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rexel0-my.sharepoint.com/personal/aj3254_drexel_edu/Documents/School/Research/Python/VTH/"/>
    </mc:Choice>
  </mc:AlternateContent>
  <xr:revisionPtr revIDLastSave="7" documentId="11_8A75C37656E8BC02994E494871E93E29C8489808" xr6:coauthVersionLast="47" xr6:coauthVersionMax="47" xr10:uidLastSave="{01BDE906-8ED6-4093-B071-CE8829E71BA6}"/>
  <bookViews>
    <workbookView xWindow="-110" yWindow="-110" windowWidth="25820" windowHeight="13900" xr2:uid="{00000000-000D-0000-FFFF-FFFF00000000}"/>
  </bookViews>
  <sheets>
    <sheet name="data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<sst xmlns="http://schemas.openxmlformats.org/spreadsheetml/2006/main" count="9814" uniqueCount="4935">
  <si>
    <t>key</t>
  </si>
  <si>
    <t>value</t>
  </si>
  <si>
    <t>__text__</t>
  </si>
  <si>
    <t>Nb header lines</t>
  </si>
  <si>
    <t>Run on channel</t>
  </si>
  <si>
    <t>Electrode connection</t>
  </si>
  <si>
    <t>Potential control</t>
  </si>
  <si>
    <t>Ewe ctrl range</t>
  </si>
  <si>
    <t>Ewe,I filtering</t>
  </si>
  <si>
    <t>Channel</t>
  </si>
  <si>
    <t>Acquisition started on</t>
  </si>
  <si>
    <t>Loaded Setting File</t>
  </si>
  <si>
    <t>File</t>
  </si>
  <si>
    <t>Directory</t>
  </si>
  <si>
    <t>Host</t>
  </si>
  <si>
    <t>Device</t>
  </si>
  <si>
    <t>Address</t>
  </si>
  <si>
    <t>Cable</t>
  </si>
  <si>
    <t>Electrode surface area</t>
  </si>
  <si>
    <t>Characteristic mass</t>
  </si>
  <si>
    <t>Equivalent Weight</t>
  </si>
  <si>
    <t>Density</t>
  </si>
  <si>
    <t>Volume (V)</t>
  </si>
  <si>
    <t>Cycle Definition</t>
  </si>
  <si>
    <t>EC-Lab ASCII FILE</t>
  </si>
  <si>
    <t>59</t>
  </si>
  <si>
    <t>Cyclic Voltammetry</t>
  </si>
  <si>
    <t>1 (SN 2826)</t>
  </si>
  <si>
    <t>standard</t>
  </si>
  <si>
    <t>Ewe</t>
  </si>
  <si>
    <t>min = -10.00 V, max = 10.00 V</t>
  </si>
  <si>
    <t>50 kHz</t>
  </si>
  <si>
    <t>Do not start on E overload</t>
  </si>
  <si>
    <t>Grounded</t>
  </si>
  <si>
    <t>01/01/2023 19:45:55.008</t>
  </si>
  <si>
    <t>NONE</t>
  </si>
  <si>
    <t>1.5UC-SRO-BTO-SRO-NSTO(3rd_sample_new)-1MKOH_GraphiteCE_SCE_REF_CV_upvsdown_09_CV_C01.mpr</t>
  </si>
  <si>
    <t>C:\Data\Pedram\01012023\</t>
  </si>
  <si>
    <t>192.109.209.127</t>
  </si>
  <si>
    <t>VSP-300 (SN 0229)</t>
  </si>
  <si>
    <t>192.109.209.128</t>
  </si>
  <si>
    <t>EC-LAB for windows v11.42 (software)</t>
  </si>
  <si>
    <t>Internet server v11.40 (firmware)</t>
  </si>
  <si>
    <t>Command interpretor v11.42 (firmware)</t>
  </si>
  <si>
    <t>0.001 cm²</t>
  </si>
  <si>
    <t>0.001 g</t>
  </si>
  <si>
    <t>0.000 g/eq.</t>
  </si>
  <si>
    <t>0.000 g/cm3</t>
  </si>
  <si>
    <t>0.001 cm³</t>
  </si>
  <si>
    <t>Charge/Discharge alternance</t>
  </si>
  <si>
    <t>Ei (V)              -0.800</t>
  </si>
  <si>
    <t>vs.                 Ref</t>
  </si>
  <si>
    <t>dE/dt               50.000</t>
  </si>
  <si>
    <t>dE/dt unit          mV/s</t>
  </si>
  <si>
    <t>E1 (V)              -0.600</t>
  </si>
  <si>
    <t>Step percent        50</t>
  </si>
  <si>
    <t>N                   10</t>
  </si>
  <si>
    <t>E range min (V)     -10.000</t>
  </si>
  <si>
    <t>E range max (V)     10.000</t>
  </si>
  <si>
    <t>I Range             Auto</t>
  </si>
  <si>
    <t>I Range min         Unset</t>
  </si>
  <si>
    <t>I Range max         Unset</t>
  </si>
  <si>
    <t>I Range init        Unset</t>
  </si>
  <si>
    <t>Bandwidth           8</t>
  </si>
  <si>
    <t>E2 (V)              -1.370</t>
  </si>
  <si>
    <t>nc cycles           10</t>
  </si>
  <si>
    <t>Reverse Scan        0</t>
  </si>
  <si>
    <t>Ef (V)              0.000</t>
  </si>
  <si>
    <t>vs.                 Eoc</t>
  </si>
  <si>
    <t>mode	ox/red	error	control changes	counter inc.	time/s	control/V	Ewe/V	&lt;I&gt;/mA	cycle number	(Q-Qo)/C	I Range	Rcmp/Ohm	step time/s	Pwe/W	Rwe/Ohm</t>
  </si>
  <si>
    <t>2	1	0	0	0	3.286143921440816E+002	-7.9565889E-001	-7.9561067E-001	2.163047157227993E-002	1.000000000000000E+000	0.0000000E+000	40	2.3898777E+001	0.000000000000000E+000	-1.7209433E-005	3.6781938E+004</t>
  </si>
  <si>
    <t>2	1	0	0	0	3.286517921431368E+002	-7.9378915E-001	-7.9359287E-001	1.622566728312122E-002	1.000000000000000E+000	6.8115600E-007	40	2.3898769E+001	0.000000000000000E+000	-1.2876574E-005	4.8909723E+004</t>
  </si>
  <si>
    <t>2	1	0	0	0	3.287197921414190E+002	-7.9038912E-001	-7.9023689E-001	1.277167507366642E-002	1.000000000000000E+000	1.6681360E-006	40	2.3898769E+001	6.799999828217551E-002	-1.0092649E-005	6.1874176E+004</t>
  </si>
  <si>
    <t>2	1	0	0	0	3.288013921393576E+002	-7.8630906E-001	-7.8610104E-001	1.218619327513637E-002	1.000000000000000E+000	2.7031081E-006	40	2.3898771E+001	1.495999962207861E-001	-9.5795795E-006	6.4507516E+004</t>
  </si>
  <si>
    <t>2	1	0	0	0	3.288829921372962E+002	-7.8222913E-001	-7.8205413E-001	1.213749057682470E-002	1.000000000000000E+000	3.7188797E-006	41	2.3898769E+001	2.311999941593967E-001	-9.4921743E-006	6.4432934E+004</t>
  </si>
  <si>
    <t>2	1	0	0	0	3.289509921355784E+002	-7.7882916E-001	-7.7864540E-001	1.211300731889195E-002	1.000000000000000E+000	4.5613674E-006	41	2.3898769E+001	2.991999924415722E-001	-9.4317375E-006	6.4281758E+004</t>
  </si>
  <si>
    <t>2	1	0	0	0	3.290189921338606E+002	-7.7542913E-001	-7.7524310E-001	1.205789846632409E-002	1.000000000000000E+000	5.4000384E-006	41	2.3898769E+001	3.671999907237478E-001	-9.3478029E-006	6.4293383E+004</t>
  </si>
  <si>
    <t>2	1	0	0	0	3.290869921321428E+002	-7.7202910E-001	-7.7184480E-001	1.202373986293753E-002	1.000000000000000E+000	6.2354256E-006	41	2.3898769E+001	4.351999890059233E-001	-9.2804612E-006	6.4193406E+004</t>
  </si>
  <si>
    <t>2	1	0	0	0	3.291549921304249E+002	-7.6862919E-001	-7.6845485E-001	1.197013813312320E-002	1.000000000000000E+000	7.0679353E-006	41	2.3898769E+001	5.031999872880988E-001	-9.1985103E-006	6.4197660E+004</t>
  </si>
  <si>
    <t>2	1	0	0	0	3.292229921287071E+002	-7.6522911E-001	-7.6505947E-001	1.194234424179050E-002	1.000000000000000E+000	7.8988551E-006	41	2.3898769E+001	5.711999855702743E-001	-9.1366037E-006	6.4062754E+004</t>
  </si>
  <si>
    <t>2	1	0	0	0	3.292909921269893E+002	-7.6182914E-001	-7.6165015E-001	1.192303235343239E-002	1.000000000000000E+000	8.7281815E-006	41	2.3898769E+001	6.391999838524498E-001	-9.0811791E-006	6.3880574E+004</t>
  </si>
  <si>
    <t>2	1	0	0	0	3.293589921252715E+002	-7.5842911E-001	-7.5825632E-001	1.185425336518509E-002	1.000000000000000E+000	9.5531141E-006	41	2.3898769E+001	7.071999821346253E-001	-8.9885625E-006	6.3964914E+004</t>
  </si>
  <si>
    <t>2	1	0	0	0	3.294269921235536E+002	-7.5502908E-001	-7.5484812E-001	1.181109124633467E-002	1.000000000000000E+000	1.0374028E-005	41	2.3898769E+001	7.751999804168008E-001	-8.9155801E-006	6.3910109E+004</t>
  </si>
  <si>
    <t>2	1	0	0	0	3.294949921218358E+002	-7.5162905E-001	-7.5145125E-001	1.174203160334042E-002	1.000000000000000E+000	1.1191089E-005	41	2.3898769E+001	8.431999786989763E-001	-8.8235647E-006	6.3996699E+004</t>
  </si>
  <si>
    <t>2	1	0	0	0	3.295629921201180E+002	-7.4822909E-001	-7.4806350E-001	1.170821927591245E-002	1.000000000000000E+000	1.2005965E-005	41	2.3898769E+001	9.111999769811518E-001	-8.7584913E-006	6.3892168E+004</t>
  </si>
  <si>
    <t>2	1	0	0	0	3.296309921184002E+002	-7.4482906E-001	-7.4466145E-001	1.166422804115852E-002	1.000000000000000E+000	1.2818155E-005	41	2.3898769E+001	9.791999752633274E-001	-8.6859009E-006	6.3841469E+004</t>
  </si>
  <si>
    <t>2	1	0	0	0	3.296989921166823E+002	-7.4142909E-001	-7.4125850E-001	1.159183260996646E-002	1.000000000000000E+000	1.3625383E-005	41	2.3898769E+001	1.047199973545503E+000	-8.5925449E-006	6.3946617E+004</t>
  </si>
  <si>
    <t>2	1	0	0	0	3.297669921149645E+002	-7.3802906E-001	-7.3787451E-001	1.152904760138151E-002	1.000000000000000E+000	1.4427984E-005	41	2.3898769E+001	1.115199971827678E+000	-8.5069905E-006	6.4001340E+004</t>
  </si>
  <si>
    <t>2	1	0	0	0	3.298349921132467E+002	-7.3462909E-001	-7.3444968E-001	1.147220050859013E-002	1.000000000000000E+000	1.5226457E-005	41	2.3898769E+001	1.183199970109854E+000	-8.4257545E-006	6.4019949E+004</t>
  </si>
  <si>
    <t>2	1	0	0	0	3.299029921115289E+002	-7.3122913E-001	-7.3105657E-001	1.143957102958625E-002	1.000000000000000E+000	1.6022297E-005	41	2.3898769E+001	1.251199968392029E+000	-8.3629739E-006	6.3905941E+004</t>
  </si>
  <si>
    <t>2	1	0	0	0	3.299709921098111E+002	-7.2782916E-001	-7.2765160E-001	1.138981763307628E-002	1.000000000000000E+000	1.6815513E-005	41	2.3898769E+001	1.319199966674205E+000	-8.2878187E-006	6.3886148E+004</t>
  </si>
  <si>
    <t>2	1	0	0	0	3.300389921080932E+002	-7.2442913E-001	-7.2424906E-001	1.131652502757155E-002	1.000000000000000E+000	1.7603643E-005	41	2.3898769E+001	1.387199964956380E+000	-8.1959824E-006	6.3999246E+004</t>
  </si>
  <si>
    <t>2	1	0	0	0	3.301069921063754E+002	-7.2102910E-001	-7.2086018E-001	1.125690949677985E-002	1.000000000000000E+000	1.8387322E-005	41	2.3898769E+001	1.455199963238556E+000	-8.1146582E-006	6.4037129E+004</t>
  </si>
  <si>
    <t>2	1	0	0	0	3.301749921046576E+002	-7.1762913E-001	-7.1747082E-001	1.118802086645621E-002	1.000000000000000E+000	1.9166637E-005	41	2.3898769E+001	1.523199961520731E+000	-8.0270784E-006	6.4128484E+004</t>
  </si>
  <si>
    <t>2	1	0	0	0	3.302429921029398E+002	-7.1422911E-001	-7.1406573E-001	1.115255333184276E-002	1.000000000000000E+000	1.9943305E-005	41	2.3898769E+001	1.591199959802907E+000	-7.9636566E-006	6.4027109E+004</t>
  </si>
  <si>
    <t>2	1	0	0	0	3.303109921012219E+002	-7.1082908E-001	-7.1067613E-001	1.110928919028611E-002	1.000000000000000E+000	2.0717363E-005	41	2.3898769E+001	1.659199958085082E+000	-7.8951070E-006	6.3971340E+004</t>
  </si>
  <si>
    <t>2	1	0	0	0	3.303789920995041E+002	-7.0742911E-001	-7.0726895E-001	1.103806417872411E-002	1.000000000000000E+000	2.1486339E-005	41	2.3898769E+001	1.727199956367258E+000	-7.8068797E-006	6.4075453E+004</t>
  </si>
  <si>
    <t>2	1	0	0	0	3.304469920977863E+002	-7.0402914E-001	-7.0386499E-001	1.097754915440169E-002	1.000000000000000E+000	2.2250711E-005	41	2.3898769E+001	1.795199954649433E+000	-7.7267123E-006	6.4118590E+004</t>
  </si>
  <si>
    <t>2	1	0	0	0	3.305149920960685E+002	-7.0062912E-001	-7.0047265E-001	1.091726050804237E-002	1.000000000000000E+000	2.3011045E-005	41	2.3898769E+001	1.863199952931609E+000	-7.6472425E-006	6.4161945E+004</t>
  </si>
  <si>
    <t>2	1	0	0	0	3.305829920943506E+002	-6.9722909E-001	-6.9709045E-001	1.087395718907339E-002	1.000000000000000E+000	2.3768733E-005	41	2.3898769E+001	1.931199951213785E+000	-7.5801318E-006	6.4106418E+004</t>
  </si>
  <si>
    <t>2	1	0	0	0	3.306509920926328E+002	-6.9382906E-001	-6.9366729E-001	1.083774492248152E-002	1.000000000000000E+000	2.4523886E-005	41	2.3898769E+001	1.999199949495960E+000	-7.5177891E-006	6.4004762E+004</t>
  </si>
  <si>
    <t>2	1	0	0	0	3.307189920909150E+002	-6.9042915E-001	-6.9027454E-001	1.076920707652597E-002	1.000000000000000E+000	2.5274139E-005	41	2.3898769E+001	2.067199947778136E+000	-7.4337095E-006	6.4097063E+004</t>
  </si>
  <si>
    <t>2	1	0	0	0	3.307869920891972E+002	-6.8702912E-001	-6.8686724E-001	1.071112585886305E-002	1.000000000000000E+000	2.6020127E-005	41	2.3898769E+001	2.135199946060311E+000	-7.3571214E-006	6.4126520E+004</t>
  </si>
  <si>
    <t>2	1	0	0	0	3.308549920874793E+002	-6.8362916E-001	-6.8346697E-001	1.065770921550328E-002	1.000000000000000E+000	2.6762289E-005	41	2.3898769E+001	2.203199944342487E+000	-7.2841922E-006	6.4128883E+004</t>
  </si>
  <si>
    <t>2	1	0	0	0	3.309229920857615E+002	-6.8022907E-001	-6.8004191E-001	1.062586571021193E-002	1.000000000000000E+000	2.7502181E-005	41	2.3898769E+001	2.271199942624662E+000	-7.2260341E-006	6.3998730E+004</t>
  </si>
  <si>
    <t>2	1	0	0	0	3.309909920840437E+002	-6.7682916E-001	-6.7665982E-001	1.057447167240233E-002	1.000000000000000E+000	2.8239354E-005	41	2.3898769E+001	2.339199940906838E+000	-7.1553200E-006	6.3989941E+004</t>
  </si>
  <si>
    <t>2	1	0	0	0	3.310589920823259E+002	-6.7342913E-001	-6.7326534E-001	1.051047806133558E-002	1.000000000000000E+000	2.8971774E-005	41	2.3898769E+001	2.407199939189013E+000	-7.0763404E-006	6.4056586E+004</t>
  </si>
  <si>
    <t>2	1	0	0	0	3.311269920806080E+002	-6.7002910E-001	-6.6984737E-001	1.045635970274800E-002	1.000000000000000E+000	2.9700099E-005	41	2.3898769E+001	2.475199937471189E+000	-7.0041651E-006	6.4061238E+004</t>
  </si>
  <si>
    <t>2	1	0	0	0	3.311949920788902E+002	-6.6662908E-001	-6.6646969E-001	1.039577292968447E-002	1.000000000000000E+000	3.0424751E-005	41	2.3898769E+001	2.543199935753364E+000	-6.9284674E-006	6.4109684E+004</t>
  </si>
  <si>
    <t>2	1	0	0	0	3.312629920771724E+002	-6.6322911E-001	-6.6308492E-001	1.035655484983382E-002	1.000000000000000E+000	3.1146854E-005	41	2.3898769E+001	2.611199934035540E+000	-6.8672753E-006	6.4025629E+004</t>
  </si>
  <si>
    <t>2	1	0	0	0	3.313309920754546E+002	-6.5982908E-001	-6.5965724E-001	1.032610005399728E-002	1.000000000000000E+000	3.1866886E-005	41	2.3898769E+001	2.679199932317715E+000	-6.8116865E-006	6.3882516E+004</t>
  </si>
  <si>
    <t>2	1	0	0	0	3.313989920737367E+002	-6.5642911E-001	-6.5626395E-001	1.026114751791957E-002	1.000000000000000E+000	3.2582375E-005	41	2.3898769E+001	2.747199930599891E+000	-6.7340211E-006	6.3956195E+004</t>
  </si>
  <si>
    <t>2	1	0	0	0	3.314669920720189E+002	-6.5302908E-001	-6.5285510E-001	1.021547661105082E-002	1.000000000000000E+000	3.3293836E-005	41	2.3898769E+001	2.815199928882066E+000	-6.6692260E-006	6.3908434E+004</t>
  </si>
  <si>
    <t>2	1	0	0	0	3.315349920703011E+002	-6.4962912E-001	-6.4944267E-001	1.015741192379303E-002	1.000000000000000E+000	3.4001670E-005	41	2.3898769E+001	2.883199927164242E+000	-6.5966569E-006	6.3937809E+004</t>
  </si>
  <si>
    <t>2	1	0	0	0	3.316029920685833E+002	-6.4622909E-001	-6.4605719E-001	1.013973862082482E-002	1.000000000000000E+000	3.4707606E-005	41	2.3898769E+001	2.951199925446417E+000	-6.5508511E-006	6.3715367E+004</t>
  </si>
  <si>
    <t>2	1	0	0	0	3.316709920668654E+002	-6.4282912E-001	-6.4264995E-001	1.008806414856558E-002	1.000000000000000E+000	3.5411118E-005	41	2.3898769E+001	3.019199923728593E+000	-6.4830938E-006	6.3703992E+004</t>
  </si>
  <si>
    <t>2	1	0	0	0	3.317389920651476E+002	-6.3942909E-001	-6.3923246E-001	1.002782946176466E-002	1.000000000000000E+000	3.6110232E-005	41	2.3898769E+001	3.087199922010768E+000	-6.4101141E-006	6.3745844E+004</t>
  </si>
  <si>
    <t>2	1	0	0	0	3.318069920634298E+002	-6.3602912E-001	-6.3583988E-001	9.971677197118736E-003	1.000000000000000E+000	3.6805544E-005	41	2.3898769E+001	3.155199920292944E+000	-6.3403900E-006	6.3764586E+004</t>
  </si>
  <si>
    <t>2	1	0	0	0	3.318749920617120E+002	-6.3262910E-001	-6.3243079E-001	9.918427948529519E-003	1.000000000000000E+000	3.7497255E-005	41	2.3898769E+001	3.223199918575119E+000	-6.2727190E-006	6.3763207E+004</t>
  </si>
  <si>
    <t>2	1	0	0	0	3.319429920599941E+002	-6.2922913E-001	-6.2902892E-001	9.897966361665539E-003	1.000000000000000E+000	3.8187332E-005	41	2.3898769E+001	3.291199916857295E+000	-6.2261070E-006	6.3551328E+004</t>
  </si>
  <si>
    <t>2	1	0	0	0	3.320109920582763E+002	-6.2582910E-001	-6.2563711E-001	9.847618796760951E-003	1.000000000000000E+000	3.8875110E-005	41	2.3898769E+001	3.359199915139470E+000	-6.1610358E-006	6.3531816E+004</t>
  </si>
  <si>
    <t>2	1	0	0	0	3.320789920565585E+002	-6.2242907E-001	-6.2223810E-001	9.799627545921206E-003	1.000000000000000E+000	3.9558232E-005	41	2.3898769E+001	3.427199913421646E+000	-6.0977018E-006	6.3496098E+004</t>
  </si>
  <si>
    <t>2	1	0	0	0	3.321469920548407E+002	-6.1902905E-001	-6.1885995E-001	9.746938673431849E-003	1.000000000000000E+000	4.0237792E-005	41	2.3898769E+001	3.495199911703821E+000	-6.0319899E-006	6.3492750E+004</t>
  </si>
  <si>
    <t>2	1	0	0	0	3.322149920531228E+002	-6.1562908E-001	-6.1544091E-001	9.699402501646540E-003	1.000000000000000E+000	4.0914067E-005	41	2.3898769E+001	3.563199909985997E+000	-5.9694089E-006	6.3451426E+004</t>
  </si>
  <si>
    <t>2	1	0	0	0	3.322829920514050E+002	-6.1222911E-001	-6.1205077E-001	9.672521739211098E-003	1.000000000000000E+000	4.1588592E-005	41	2.3898769E+001	3.631199908268172E+000	-5.9200743E-006	6.3277270E+004</t>
  </si>
  <si>
    <t>2	1	0	0	0	3.323509920496872E+002	-6.0882914E-001	-6.0866511E-001	9.635819161634467E-003	1.000000000000000E+000	4.2260959E-005	41	2.3898769E+001	3.699199906550348E+000	-5.8649871E-006	6.3166930E+004</t>
  </si>
  <si>
    <t>2	1	0	0	0	3.324189920479694E+002	-6.0542905E-001	-6.0525244E-001	9.575899991403986E-003	1.000000000000000E+000	4.2929165E-005	41	2.3898769E+001	3.767199904832523E+000	-5.7958368E-006	6.3205801E+004</t>
  </si>
  <si>
    <t>2	1	0	0	0	3.324869920462515E+002	-6.0202909E-001	-6.0183567E-001	9.535597342030300E-003	1.000000000000000E+000	4.3593995E-005	41	2.3898769E+001	3.835199903114699E+000	-5.7388625E-006	6.3114625E+004</t>
  </si>
  <si>
    <t>2	1	0	1	0	3.325293920451804E+002	-6.0038263E-001	-6.0021675E-001	9.476542624449996E-003	1.000000000000000E+000	4.4005854E-005	41	2.3898777E+001	3.877599902043585E+000	-5.6879794E-006	6.3337102E+004</t>
  </si>
  <si>
    <t>2	1	0	1	0	3.325667920442356E+002	-6.0225165E-001	-6.0206574E-001	8.908070201097684E-003	1.000000000000000E+000	4.4332657E-005	41	2.3898769E+001	3.914999901098781E+000	-5.3632439E-006	6.7586555E+004</t>
  </si>
  <si>
    <t>2	1	0	1	0	3.326347920425178E+002	-6.0565168E-001	-6.0547495E-001	8.415942859179265E-003	1.000000000000000E+000	4.4905290E-005	41	2.3898769E+001	3.982999899380957E+000	-5.0956428E-006	7.1943805E+004</t>
  </si>
  <si>
    <t>2	1	0	1	0	3.327027920408000E+002	-6.0905164E-001	-6.0886854E-001	8.087321820114873E-003	1.000000000000000E+000	4.5450564E-005	41	2.3898769E+001	4.050999897663132E+000	-4.9241157E-006	7.5286797E+004</t>
  </si>
  <si>
    <t>2	1	0	1	0	3.327707920390822E+002	-6.1245161E-001	-6.1227882E-001	7.799343216048989E-003	1.000000000000000E+000	4.5975255E-005	41	2.3898769E+001	4.118999895945308E+000	-4.7753729E-006	7.8503898E+004</t>
  </si>
  <si>
    <t>2	1	0	1	0	3.328387920373643E+002	-6.1585164E-001	-6.1567068E-001	7.524902592758911E-003	1.000000000000000E+000	4.6479989E-005	41	2.3898769E+001	4.186999894227483E+000	-4.6328619E-006	8.1817758E+004</t>
  </si>
  <si>
    <t>2	1	0	1	0	3.329067920356465E+002	-6.1925161E-001	-6.1906576E-001	7.303201641404938E-003	1.000000000000000E+000	4.6967696E-005	41	2.3898769E+001	4.254999892509659E+000	-4.5211623E-006	8.4766352E+004</t>
  </si>
  <si>
    <t>2	1	0	1	0	3.329747920339287E+002	-6.2265170E-001	-6.2246597E-001	7.099828411838219E-003	1.000000000000000E+000	4.7441772E-005	41	2.3898769E+001	4.322999890791834E+000	-4.4194016E-006	8.7673383E+004</t>
  </si>
  <si>
    <t>2	1	0	1	0	3.330427920322109E+002	-6.2605166E-001	-6.2586772E-001	6.898151251636502E-003	1.000000000000000E+000	4.7902042E-005	41	2.3898769E+001	4.390999889074010E+000	-4.3173304E-006	9.0729773E+004</t>
  </si>
  <si>
    <t>2	1	0	1	0	3.331107920304930E+002	-6.2945169E-001	-6.2928236E-001	6.694343237515929E-003	1.000000000000000E+000	4.8347752E-005	41	2.3898769E+001	4.458999887356185E+000	-4.2126321E-006	9.4002102E+004</t>
  </si>
  <si>
    <t>2	1	0	1	0	3.331787920287752E+002	-6.3285160E-001	-6.3266927E-001	6.489740808346217E-003	1.000000000000000E+000	4.8779544E-005	41	2.3898769E+001	4.526999885638361E+000	-4.1058597E-006	9.7487602E+004</t>
  </si>
  <si>
    <t>2	1	0	1	0	3.332467920270574E+002	-6.3625163E-001	-6.3604993E-001	6.336181986112049E-003	1.000000000000000E+000	4.9200142E-005	41	2.3898769E+001	4.594999883920536E+000	-4.0301279E-006	1.0038378E+005</t>
  </si>
  <si>
    <t>2	1	0	1	0	3.333147920253396E+002	-6.3965166E-001	-6.3946474E-001	6.164352200509732E-003	1.000000000000000E+000	4.9609622E-005	41	2.3898769E+001	4.662999882202712E+000	-3.9418860E-006	1.0373592E+005</t>
  </si>
  <si>
    <t>2	1	0	1	0	3.333827920236217E+002	-6.4305162E-001	-6.4289033E-001	6.001309356996290E-003	1.000000000000000E+000	5.0007922E-005	41	2.3898769E+001	4.730999880484887E+000	-3.8581838E-006	1.0712501E+005</t>
  </si>
  <si>
    <t>2	1	0	1	0	3.334507920219039E+002	-6.4645159E-001	-6.4629424E-001	5.816082371869799E-003	1.000000000000000E+000	5.0393581E-005	41	2.3898769E+001	4.798999878767063E+000	-3.7589004E-006	1.1112192E+005</t>
  </si>
  <si>
    <t>2	1	0	1	0	3.335187920201861E+002	-6.4985156E-001	-6.4966196E-001	5.686874881236419E-003	1.000000000000000E+000	5.0768205E-005	41	2.3898769E+001	4.866999877049238E+000	-3.6945462E-006	1.1423884E+005</t>
  </si>
  <si>
    <t>2	1	0	1	0	3.335867920184683E+002	-6.5325165E-001	-6.5309161E-001	5.547745527388306E-003	1.000000000000000E+000	5.1134291E-005	41	2.3898769E+001	4.934999875331414E+000	-3.6231861E-006	1.1772198E+005</t>
  </si>
  <si>
    <t>2	1	0	1	0	3.336547920167504E+002	-6.5665162E-001	-6.5646338E-001	5.409407791060271E-003	1.000000000000000E+000	5.1490959E-005	41	2.3898769E+001	5.002999873613589E+000	-3.5510782E-006	1.2135587E+005</t>
  </si>
  <si>
    <t>2	1	0	1	0	3.337227920150326E+002	-6.6005158E-001	-6.5988302E-001	5.274808497605461E-003	1.000000000000000E+000	5.1838189E-005	41	2.3898769E+001	5.070999871895765E+000	-3.4807565E-006	1.2510085E+005</t>
  </si>
  <si>
    <t>2	1	0	1	0	3.337907920133148E+002	-6.6345161E-001	-6.6326898E-001	5.098907590704915E-003	1.000000000000000E+000	5.2174244E-005	41	2.3898769E+001	5.138999870177940E+000	-3.3819472E-006	1.3008060E+005</t>
  </si>
  <si>
    <t>2	1	0	1	0	3.338587920115970E+002	-6.6685170E-001	-6.6668689E-001	4.990670721701562E-003	1.000000000000000E+000	5.2500865E-005	41	2.3898769E+001	5.206999868460116E+000	-3.3272147E-006	1.3358663E+005</t>
  </si>
  <si>
    <t>2	1	0	1	0	3.339267920098791E+002	-6.7025161E-001	-6.7008549E-001	4.870456022922451E-003	1.000000000000000E+000	5.2820582E-005	41	2.3898769E+001	5.274999866742291E+000	-3.2636219E-006	1.3758167E+005</t>
  </si>
  <si>
    <t>2	1	0	1	0	3.339947920081613E+002	-6.7365164E-001	-6.7349207E-001	4.748247970056144E-003	1.000000000000000E+000	5.3132146E-005	41	2.3898769E+001	5.342999865024467E+000	-3.1979073E-006	1.4184013E+005</t>
  </si>
  <si>
    <t>2	1	0	1	0	3.340627920064435E+002	-6.7705160E-001	-6.7689180E-001	4.628761214445601E-003	1.000000000000000E+000	5.3434342E-005	41	2.3898769E+001	5.410999863306643E+000	-3.1331706E-006	1.4623606E+005</t>
  </si>
  <si>
    <t>2	1	0	1	0	3.341307920047257E+002	-6.8045169E-001	-6.8028551E-001	4.489240670162983E-003	1.000000000000000E+000	5.3727421E-005	41	2.3898769E+001	5.478999861588818E+000	-3.0539654E-006	1.5153688E+005</t>
  </si>
  <si>
    <t>2	1	0	1	0	3.341987920030078E+002	-6.8385166E-001	-6.8369365E-001	4.394794455499902E-003	1.000000000000000E+000	5.4013897E-005	41	2.3898769E+001	5.546999859870994E+000	-3.0046931E-006	1.5556897E+005</t>
  </si>
  <si>
    <t>2	1	0	1	0	3.342667920012900E+002	-6.8725163E-001	-6.8709058E-001	4.295889213852835E-003	1.000000000000000E+000	5.4293221E-005	41	2.3898769E+001	5.614999858153169E+000	-2.9516650E-006	1.5994141E+005</t>
  </si>
  <si>
    <t>2	1	0	1	0	3.343483919992286E+002	-6.9133157E-001	-6.9119626E-001	4.160054997704634E-003	1.000000000000000E+000	5.4616932E-005	41	2.3898771E+001	5.696599856091780E+000	-2.8754146E-006	1.6615075E+005</t>
  </si>
  <si>
    <t>2	1	0	1	0	3.344299919971672E+002	-6.9541162E-001	-6.9529945E-001	4.019677274010237E-003	1.000000000000000E+000	5.4930508E-005	42	2.3898769E+001	5.778199854030390E+000	-2.7948795E-006	1.7297395E+005</t>
  </si>
  <si>
    <t>2	1	0	1	0	3.344979919954494E+002	-6.9881159E-001	-6.9866788E-001	3.941837713053164E-003	1.000000000000000E+000	5.5184115E-005	42	2.3898769E+001	5.846199852312566E+000	-2.7540354E-006	1.7724420E+005</t>
  </si>
  <si>
    <t>2	1	0	1	0	3.345659919937316E+002	-7.0221162E-001	-7.0206130E-001	3.856273728686632E-003	1.000000000000000E+000	5.5432822E-005	42	2.3898769E+001	5.914199850594741E+000	-2.7073406E-006	1.8205692E+005</t>
  </si>
  <si>
    <t>2	1	0	1	0	3.346339919920138E+002	-7.0561171E-001	-7.0547289E-001	3.761520073116108E-003	1.000000000000000E+000	5.5675038E-005	42	2.3898769E+001	5.982199848876917E+000	-2.6536504E-006	1.8754995E+005</t>
  </si>
  <si>
    <t>2	1	0	1	0	3.347019919902959E+002	-7.0901161E-001	-7.0887053E-001	3.650568398807763E-003	1.000000000000000E+000	5.5909502E-005	42	2.3898769E+001	6.050199847159092E+000	-2.5877803E-006	1.9418086E+005</t>
  </si>
  <si>
    <t>2	1	0	1	0	3.347699919885781E+002	-7.1241164E-001	-7.1228713E-001	3.551566233616799E-003	1.000000000000000E+000	5.6136651E-005	42	2.3898769E+001	6.118199845441268E+000	-2.5297350E-006	2.0055578E+005</t>
  </si>
  <si>
    <t>2	1	0	1	0	3.348379919868603E+002	-7.1581161E-001	-7.1566349E-001	3.473427723059037E-003	1.000000000000000E+000	5.6358742E-005	42	2.3898769E+001	6.186199843723443E+000	-2.4858055E-006	2.0603955E+005</t>
  </si>
  <si>
    <t>2	1	0	1	0	3.349059919851425E+002	-7.1921170E-001	-7.1906835E-001	3.393313833109941E-003	1.000000000000000E+000	5.6575194E-005	42	2.3898769E+001	6.254199842005619E+000	-2.4400247E-006	2.1190741E+005</t>
  </si>
  <si>
    <t>2	1	0	1	0	3.349739919834246E+002	-7.2261167E-001	-7.2246671E-001	3.310764490650167E-003	1.000000000000000E+000	5.6785932E-005	42	2.3898769E+001	6.322199840287794E+000	-2.3919172E-006	2.1821748E+005</t>
  </si>
  <si>
    <t>2	1	0	1	0	3.350419919817068E+002	-7.2601163E-001	-7.2586519E-001	3.200525203317532E-003	1.000000000000000E+000	5.6989262E-005	42	2.3898769E+001	6.390199838569970E+000	-2.3231498E-006	2.2679564E+005</t>
  </si>
  <si>
    <t>2	1	0	1	0	3.351099919799890E+002	-7.2941160E-001	-7.2928983E-001	3.120616409255844E-003	1.000000000000000E+000	5.7186029E-005	42	2.3898769E+001	6.458199836852145E+000	-2.2758338E-006	2.3370056E+005</t>
  </si>
  <si>
    <t>2	1	0	1	0	3.351779919782712E+002	-7.3281163E-001	-7.3268360E-001	3.049310564356918E-003	1.000000000000000E+000	5.7378467E-005	42	2.3898769E+001	6.526199835134321E+000	-2.2341799E-006	2.4027844E+005</t>
  </si>
  <si>
    <t>2	1	0	1	0	3.352459919765533E+002	-7.3621166E-001	-7.3609334E-001	2.982007623507064E-003	1.000000000000000E+000	5.7565856E-005	42	2.3898769E+001	6.594199833416496E+000	-2.1950359E-006	2.4684489E+005</t>
  </si>
  <si>
    <t>2	1	0	1	0	3.353139919748355E+002	-7.3961163E-001	-7.3948073E-001	2.904136779023341E-003	1.000000000000000E+000	5.7748031E-005	42	2.3898769E+001	6.662199831698672E+000	-2.1475532E-006	2.5463014E+005</t>
  </si>
  <si>
    <t>2	1	0	1	0	3.353819919731177E+002	-7.4301159E-001	-7.4288255E-001	2.787178728707124E-003	1.000000000000000E+000	5.7923229E-005	42	2.3898769E+001	6.730199829980847E+000	-2.0705465E-006	2.6653566E+005</t>
  </si>
  <si>
    <t>2	1	0	1	0	3.354499919713999E+002	-7.4641162E-001	-7.4628347E-001	2.734050977180928E-003	1.000000000000000E+000	5.8092417E-005	42	2.3898769E+001	6.798199828263023E+000	-2.0403770E-006	2.7295888E+005</t>
  </si>
  <si>
    <t>2	1	0	1	0	3.355179919696820E+002	-7.4981165E-001	-7.4969727E-001	2.661515315247685E-003	1.000000000000000E+000	5.8258040E-005	42	2.3898769E+001	6.866199826545198E+000	-1.9953306E-006	2.8168063E+005</t>
  </si>
  <si>
    <t>2	1	0	1	0	3.355859919679642E+002	-7.5321168E-001	-7.5309134E-001	2.594759016136997E-003	1.000000000000000E+000	5.8419140E-005	42	2.3898769E+001	6.934199824827374E+000	-1.9540905E-006	2.9023556E+005</t>
  </si>
  <si>
    <t>2	1	0	1	0	3.356539919662464E+002	-7.5661165E-001	-7.5647217E-001	2.527889436352952E-003	1.000000000000000E+000	5.8575552E-005	42	2.3898769E+001	7.002199823109549E+000	-1.9122781E-006	2.9925050E+005</t>
  </si>
  <si>
    <t>2	1	0	1	0	3.357219919645286E+002	-7.6001167E-001	-7.5989205E-001	2.414082630169311E-003	1.000000000000000E+000	5.8724840E-005	42	2.3898769E+001	7.070199821391725E+000	-1.8344422E-006	3.1477466E+005</t>
  </si>
  <si>
    <t>2	1	0	1	0	3.357899919628107E+002	-7.6341164E-001	-7.6329106E-001	2.372917936666207E-003	1.000000000000000E+000	5.8868780E-005	42	2.3898769E+001	7.138199819673900E+000	-1.8112271E-006	3.2166769E+005</t>
  </si>
  <si>
    <t>2	1	0	1	0	3.358579919610929E+002	-7.6681167E-001	-7.6667166E-001	2.310250416429883E-003	1.000000000000000E+000	5.9009919E-005	42	2.3898769E+001	7.206199817956076E+000	-1.7712035E-006	3.3185653E+005</t>
  </si>
  <si>
    <t>2	1	0	1	0	3.359259919593751E+002	-7.7021164E-001	-7.7008504E-001	2.253862346140213E-003	1.000000000000000E+000	5.9146834E-005	42	2.3898769E+001	7.274199816238252E+000	-1.7356657E-006	3.4167350E+005</t>
  </si>
  <si>
    <t>2	1	0	1	0	3.359939919576573E+002	-7.7361172E-001	-7.7347642E-001	2.182993187546514E-003	1.000000000000000E+000	5.9278202E-005	42	2.3898769E+001	7.342199814520427E+000	-1.6884937E-006	3.5431922E+005</t>
  </si>
  <si>
    <t>2	1	0	1	0	3.360619919559394E+002	-7.7701163E-001	-7.7688640E-001	2.085509374233963E-003	1.000000000000000E+000	5.9403676E-005	42	2.3898769E+001	7.410199812802603E+000	-1.6202039E-006	3.7251638E+005</t>
  </si>
  <si>
    <t>2	1	0	1	0	3.361299919542216E+002	-7.8041166E-001	-7.8026611E-001	2.048187551323376E-003	1.000000000000000E+000	5.9525679E-005	42	2.3898769E+001	7.478199811084778E+000	-1.5981313E-006	3.8095444E+005</t>
  </si>
  <si>
    <t>2	1	0	1	0	3.361979919525038E+002	-7.8381169E-001	-7.8365397E-001	1.983602790084462E-003	1.000000000000000E+000	5.9644146E-005	42	2.3898769E+001	7.546199809366954E+000	-1.5544582E-006	3.9506597E+005</t>
  </si>
  <si>
    <t>2	1	0	1	0	3.362659919507860E+002	-7.8721166E-001	-7.8705734E-001	1.922729276709615E-003	1.000000000000000E+000	5.9758582E-005	42	2.3898769E+001	7.614199807649129E+000	-1.5132982E-006	4.0934381E+005</t>
  </si>
  <si>
    <t>2	1	0	1	0	3.363339919490682E+002	-7.9061168E-001	-7.9047018E-001	1.851022054993278E-003	1.000000000000000E+000	5.9867190E-005	42	2.3898769E+001	7.682199805931305E+000	-1.4631778E-006	4.2704525E+005</t>
  </si>
  <si>
    <t>2	1	0	1	0	3.364019919473503E+002	-7.9401165E-001	-7.9388160E-001	1.779089665505927E-003	1.000000000000000E+000	5.9970502E-005	42	2.3898769E+001	7.750199804213480E+000	-1.4123865E-006	4.4622909E+005</t>
  </si>
  <si>
    <t>2	1	0	1	0	3.364699919456325E+002	-7.9741162E-001	-7.9727030E-001	1.743096390805199E-003	1.000000000000000E+000	6.0071292E-005	42	2.3898769E+001	7.818199802495656E+000	-1.3897189E-006	4.5738738E+005</t>
  </si>
  <si>
    <t>2	1	0	1	0	3.365379919439147E+002	-8.0081171E-001	-8.0067599E-001	1.676201270534125E-003	1.000000000000000E+000	6.0168488E-005	42	2.3898769E+001	7.886199800777831E+000	-1.3420942E-006	4.7767294E+005</t>
  </si>
  <si>
    <t>2	1	0	1	0	3.366059919421969E+002	-8.0421168E-001	-8.0407745E-001	1.630874869664175E-003	1.000000000000000E+000	6.0261817E-005	42	2.3898769E+001	7.954199799060007E+000	-1.3113497E-006	4.9303441E+005</t>
  </si>
  <si>
    <t>2	1	0	1	0	3.366739919404790E+002	-8.0761164E-001	-8.0747312E-001	1.542875654621763E-003	1.000000000000000E+000	6.0349299E-005	42	2.3898769E+001	8.022199797342182E+000	-1.2458306E-006	5.2335594E+005</t>
  </si>
  <si>
    <t>2	1	0	1	0	3.367419919387612E+002	-8.1101167E-001	-8.1087196E-001	1.490326351083733E-003	1.000000000000000E+000	6.0432067E-005	42	2.3898769E+001	8.090199795624358E+000	-1.2084638E-006	5.4409019E+005</t>
  </si>
  <si>
    <t>2	1	0	1	0	3.368099919370434E+002	-8.1441170E-001	-8.1428480E-001	1.450859019561549E-003	1.000000000000000E+000	6.0512411E-005	42	2.3898769E+001	8.158199793906533E+000	-1.1814125E-006	5.6124325E+005</t>
  </si>
  <si>
    <t>2	1	0	1	0	3.368779919353256E+002	-8.1781161E-001	-8.1768310E-001	1.391381560163257E-003	1.000000000000000E+000	6.0589362E-005	42	2.3898769E+001	8.226199792188709E+000	-1.1377092E-006	5.8767713E+005</t>
  </si>
  <si>
    <t>2	1	0	1	0	3.369459919336077E+002	-8.2121164E-001	-8.2107460E-001	1.350629360078733E-003	1.000000000000000E+000	6.0662696E-005	42	2.3898769E+001	8.294199790470884E+000	-1.1089675E-006	6.0792000E+005</t>
  </si>
  <si>
    <t>2	1	0	1	0	3.370139919318899E+002	-8.2461166E-001	-8.2448971E-001	1.249142618107255E-003	1.000000000000000E+000	6.0730301E-005	42	2.3898769E+001	8.362199788753060E+000	-1.0299052E-006	6.6004450E+005</t>
  </si>
  <si>
    <t>2	1	0	1	0	3.370819919301721E+002	-8.2801169E-001	-8.2790154E-001	1.218689276009184E-003	1.000000000000000E+000	6.0793460E-005	42	2.3898769E+001	8.430199787035235E+000	-1.0089548E-006	6.7933769E+005</t>
  </si>
  <si>
    <t>2	1	0	1	0	3.371499919284543E+002	-8.3141166E-001	-8.3127922E-001	1.180343490775407E-003	1.000000000000000E+000	6.0854680E-005	42	2.3898769E+001	8.498199785317411E+000	-9.8119506E-007	7.0426888E+005</t>
  </si>
  <si>
    <t>2	1	0	1	0	3.372179919267364E+002	-8.3481163E-001	-8.3470207E-001	1.124404695159315E-003	1.000000000000000E+000	6.0912549E-005	42	2.3898769E+001	8.566199783599586E+000	-9.3854294E-007	7.4235025E+005</t>
  </si>
  <si>
    <t>2	1	0	1	0	3.372859919250186E+002	-8.3821160E-001	-8.3809954E-001	1.075958024234642E-003	1.000000000000000E+000	6.0967111E-005	42	2.3898769E+001	8.634199781881762E+000	-9.0175990E-007	7.7893331E+005</t>
  </si>
  <si>
    <t>2	1	0	1	0	3.373539919233008E+002	-8.4161162E-001	-8.4149152E-001	9.843129795951725E-004	1.000000000000000E+000	6.1015922E-005	42	2.3898769E+001	8.702199780163937E+000	-8.2829104E-007	8.5490238E+005</t>
  </si>
  <si>
    <t>2	1	0	1	0	3.374219919215830E+002	-8.4501165E-001	-8.4488493E-001	9.573691730807186E-004	1.000000000000000E+000	6.1060360E-005	42	2.3898769E+001	8.770199778446113E+000	-8.0886679E-007	8.8250694E+005</t>
  </si>
  <si>
    <t>2	1	0	1	0	3.374899919198651E+002	-8.4841168E-001	-8.4830433E-001	9.141893170875499E-004	1.000000000000000E+000	6.1103157E-005	42	2.3898769E+001	8.838199776728288E+000	-7.7551078E-007	9.2793069E+005</t>
  </si>
  <si>
    <t>2	1	0	1	0	3.375579919181473E+002	-8.5181165E-001	-8.5170233E-001	8.686379541826203E-004	1.000000000000000E+000	6.1142891E-005	42	2.3898769E+001	8.906199775010464E+000	-7.3982096E-007	9.8050325E+005</t>
  </si>
  <si>
    <t>2	1	0	1	0	3.376259919164295E+002	-8.5521168E-001	-8.5511911E-001	8.158321144363100E-004	1.000000000000000E+000	6.1178165E-005	42	2.3898769E+001	8.974199773292639E+000	-6.9763365E-007	1.0481558E+006</t>
  </si>
  <si>
    <t>2	1	0	1	0	3.376939919147117E+002	-8.5861170E-001	-8.5849464E-001	7.332369210494762E-004	1.000000000000000E+000	6.1208426E-005	42	2.3898769E+001	9.042199771574815E+000	-6.2947998E-007	1.1708285E+006</t>
  </si>
  <si>
    <t>2	1	0	1	0	3.377619919129938E+002	-8.6201161E-001	-8.6190647E-001	7.036315901350152E-004	1.000000000000000E+000	6.1236118E-005	42	2.3898769E+001	9.110199769856990E+000	-6.0646460E-007	1.2249400E+006</t>
  </si>
  <si>
    <t>2	1	0	1	0	3.378299919112760E+002	-8.6541170E-001	-8.6530232E-001	6.687404271854774E-004	1.000000000000000E+000	6.1261366E-005	42	2.3898769E+001	9.178199768139166E+000	-5.7866265E-007	1.2939285E+006</t>
  </si>
  <si>
    <t>2	1	0	1	0	3.378979919095582E+002	-8.6881161E-001	-8.6869901E-001	6.255997933501279E-004	1.000000000000000E+000	6.1283536E-005	42	2.3898769E+001	9.246199766421341E+000	-5.4345793E-007	1.3885859E+006</t>
  </si>
  <si>
    <t>2	1	0	1	0	3.379659919078404E+002	-8.7221164E-001	-8.7209320E-001	5.591803572369113E-004	1.000000000000000E+000	6.1300816E-005	42	2.3898769E+001	9.314199764703517E+000	-4.8765736E-007	1.5595920E+006</t>
  </si>
  <si>
    <t>2	1	0	1	0	3.380339919061225E+002	-8.7561166E-001	-8.7546831E-001	5.015335235870368E-004	1.000000000000000E+000	6.1313316E-005	42	2.3898769E+001	9.382199762985692E+000	-4.3907670E-007	1.7455829E+006</t>
  </si>
  <si>
    <t>2	1	0	1	0	3.381019919044047E+002	-8.7901169E-001	-8.7889385E-001	4.650139739786627E-004	1.000000000000000E+000	6.1324026E-005	42	2.3898769E+001	9.450199761267868E+000	-4.0869793E-007	1.8900375E+006</t>
  </si>
  <si>
    <t>2	1	0	1	0	3.381699919026869E+002	-8.8241160E-001	-8.8228858E-001	4.349417499976771E-004	1.000000000000000E+000	6.1332183E-005	42	2.3898769E+001	9.518199759550043E+000	-3.8374412E-007	2.0285213E+006</t>
  </si>
  <si>
    <t>2	1	0	1	0	3.382379919009691E+002	-8.8581169E-001	-8.8569820E-001	3.814875042413117E-004	1.000000000000000E+000	6.1337290E-005	42	2.3898769E+001	9.586199757832219E+000	-3.3788280E-007	2.3216965E+006</t>
  </si>
  <si>
    <t>2	1	0	1	0	3.383059918992512E+002	-8.8921165E-001	-8.8909841E-001	3.139319265631720E-004	1.000000000000000E+000	6.1337043E-005	42	2.3898769E+001	0.000000000000000E+000	-2.7911636E-007	2.8321375E+006</t>
  </si>
  <si>
    <t>2	1	0	1	0	3.383739918975334E+002	-8.9261174E-001	-8.9248520E-001	2.594603945312527E-004	1.000000000000000E+000	6.1332525E-005	42	2.3898769E+001	6.799999828217551E-002	-2.3156456E-007	3.4397743E+006</t>
  </si>
  <si>
    <t>2	1	0	1	0	3.384419918958156E+002	-8.9601165E-001	-8.9588326E-001	2.274017665523397E-004	1.000000000000000E+000	6.1326580E-005	42	2.3898769E+001	1.359999965643510E-001	-2.0372543E-007	3.9396495E+006</t>
  </si>
  <si>
    <t>2	1	0	1	0	3.385099918940978E+002	-8.9941168E-001	-8.9929450E-001	1.956992633687114E-004	1.000000000000000E+000	6.1317696E-005	42	2.3898769E+001	2.039999948465265E-001	-1.7599127E-007	4.5952880E+006</t>
  </si>
  <si>
    <t>2	0	0	1	0	3.385779918923799E+002	-9.0281165E-001	-9.0269089E-001	1.495391534984004E-004	1.000000000000000E+000	6.1305749E-005	42	2.3898769E+001	2.719999931287020E-001	-1.3498763E-007	6.0364850E+006</t>
  </si>
  <si>
    <t>2	0	0	1	0	3.386459918906621E+002	-9.0621167E-001	-9.0610617E-001	7.150408343776994E-005	1.000000000000000E+000	6.1288527E-005	42	2.3898769E+001	3.399999914108776E-001	-6.4790292E-008	1.2672090E+007</t>
  </si>
  <si>
    <t>2	0	0	1	0	3.387139918889443E+002	-9.0961164E-001	-9.0949023E-001	3.352263050375340E-005	1.000000000000000E+000	6.1267201E-005	42	2.3898769E+001	4.079999896930531E-001	-3.0488504E-008	2.7130634E+007</t>
  </si>
  <si>
    <t>2	0	0	1	0	3.387819918872265E+002	-9.1301167E-001	-9.1289592E-001	1.203609098169903E-005	1.000000000000000E+000	6.1244682E-005	42	2.3898769E+001	4.759999879752286E-001	-1.0987699E-008	7.5846544E+007</t>
  </si>
  <si>
    <t>2	0	0	1	0	3.388499918855086E+002	-9.1641164E-001	-9.1627187E-001	-3.373253985520491E-005	1.000000000000000E+000	6.1219325E-005	42	2.3898769E+001	5.439999862574041E-001	3.0908176E-008	2.7162848E+007</t>
  </si>
  <si>
    <t>2	0	0	1	0	3.389179918837908E+002	-9.1981167E-001	-9.1970128E-001	-7.189966757543411E-005	1.000000000000000E+000	6.1190840E-005	42	2.3898769E+001	6.119999845395796E-001	6.6126219E-008	1.2791454E+007</t>
  </si>
  <si>
    <t>2	0	0	1	0	3.389859918820730E+002	-9.2321163E-001	-9.2309177E-001	-1.628455166962791E-004	1.000000000000000E+000	6.1156883E-005	42	2.3898769E+001	6.799999828217551E-001	1.5032136E-007	5.6685120E+006</t>
  </si>
  <si>
    <t>2	0	0	1	0	3.390539918803552E+002	-9.2661172E-001	-9.2648822E-001	-1.822166644431429E-004	1.000000000000000E+000	6.1118983E-005	42	2.3898769E+001	7.479999811039306E-001	1.6882160E-007	5.0845415E+006</t>
  </si>
  <si>
    <t>2	0	0	1	0	3.391219918786373E+002	-9.3001169E-001	-9.2990160E-001	-2.121662593644875E-004	1.000000000000000E+000	6.1080049E-005	42	2.3898769E+001	8.159999793861061E-001	1.9729374E-007	4.3828910E+006</t>
  </si>
  <si>
    <t>2	0	0	1	0	3.391899918769195E+002	-9.3341172E-001	-9.3327790E-001	-2.518423041305536E-004	1.000000000000000E+000	6.1038314E-005	42	2.3898769E+001	8.839999776682816E-001	2.3503885E-007	3.7058028E+006</t>
  </si>
  <si>
    <t>2	0	0	1	0	3.392579918752017E+002	-9.3681163E-001	-9.3669891E-001	-2.978043976125722E-004	1.000000000000000E+000	6.0992348E-005	42	2.3898769E+001	9.519999759504572E-001	2.7895305E-007	3.1453495E+006</t>
  </si>
  <si>
    <t>2	0	0	1	0	3.393259918734839E+002	-9.4021171E-001	-9.4010389E-001	-3.846585315491957E-004	1.000000000000000E+000	6.0941660E-005	42	2.3898769E+001	1.019999974232633E+000	3.6161899E-007	2.4439960E+006</t>
  </si>
  <si>
    <t>2	0	0	1	0	3.393939918717660E+002	-9.4361174E-001	-9.4348508E-001	-3.961251664513752E-004	1.000000000000000E+000	6.0888895E-005	42	2.3898769E+001	1.087999972514808E+000	3.7373817E-007	2.3817853E+006</t>
  </si>
  <si>
    <t>2	0	0	1	0	3.394619918700482E+002	-9.4701171E-001	-9.4688761E-001	-4.263970970271652E-004	1.000000000000000E+000	6.0833881E-005	42	2.3898769E+001	1.155999970796984E+000	4.0375014E-007	2.2206708E+006</t>
  </si>
  <si>
    <t>2	0	0	1	0	3.395299918683304E+002	-9.5041162E-001	-9.5027030E-001	-4.624818059948727E-004	1.000000000000000E+000	6.0776245E-005	42	2.3898769E+001	1.223999969079159E+000	4.3948273E-007	2.0547193E+006</t>
  </si>
  <si>
    <t>2	0	0	1	0	3.395979918666126E+002	-9.5381171E-001	-9.5368713E-001	-5.160229902353517E-004	1.000000000000000E+000	6.0714145E-005	42	2.3898769E+001	1.291999967361335E+000	4.9212451E-007	1.8481485E+006</t>
  </si>
  <si>
    <t>2	0	0	1	0	3.396659918648948E+002	-9.5721167E-001	-9.5706642E-001	-5.856651914914503E-004	1.000000000000000E+000	6.0647202E-005	42	2.3898769E+001	1.359999965643510E+000	5.6052050E-007	1.6341528E+006</t>
  </si>
  <si>
    <t>2	0	0	1	0	3.397339918631769E+002	-9.6061170E-001	-9.6048605E-001	-6.058102886063749E-004	1.000000000000000E+000	6.0578437E-005	42	2.3898769E+001	1.427999963925686E+000	5.8187231E-007	1.5854569E+006</t>
  </si>
  <si>
    <t>2	0	0	1	0	3.398019918614591E+002	-9.6401167E-001	-9.6387386E-001	-6.468925726918805E-004	1.000000000000000E+000	6.0507617E-005	42	2.3898769E+001	1.495999962207861E+000	6.2352285E-007	1.4900061E+006</t>
  </si>
  <si>
    <t>2	0	0	1	0	3.398699918597413E+002	-9.6741164E-001	-9.6726739E-001	-6.694641278591528E-004	1.000000000000000E+000	6.0434311E-005	42	2.3898769E+001	1.563999960490037E+000	6.4755085E-007	1.4448383E+006</t>
  </si>
  <si>
    <t>2	0	0	1	0	3.399379918580235E+002	-9.7081167E-001	-9.7070086E-001	-7.425633084755558E-004	1.000000000000000E+000	6.0355858E-005	42	2.3898769E+001	1.631999958772212E+000	7.2080684E-007	1.3072298E+006</t>
  </si>
  <si>
    <t>2	0	0	1	0	3.400195918559621E+002	-9.7489166E-001	-9.7473705E-001	-8.687366146200477E-004	1.000000000000000E+000	6.0258812E-005	42	2.3898767E+001	1.713599956710823E+000	8.4678976E-007	1.1220168E+006</t>
  </si>
  <si>
    <t>2	0	0	1	0	3.401011918539007E+002	-9.7897166E-001	-9.7877711E-001	-9.497156545783206E-004	1.000000000000000E+000	6.0159771E-005	41	2.3898769E+001	1.795199954649433E+000	9.2955992E-007	1.0306002E+006</t>
  </si>
  <si>
    <t>2	0	0	1	0	3.401691918521828E+002	-9.8237175E-001	-9.8220158E-001	-9.902791601009396E-004	1.000000000000000E+000	6.0071536E-005	41	2.3898769E+001	1.863199952931609E+000	9.7265377E-007	9.9184313E+005</t>
  </si>
  <si>
    <t>2	0	0	1	0	3.402371918504650E+002	-9.8577172E-001	-9.8560226E-001	-1.035029279667275E-003	1.000000000000000E+000	5.9980499E-005	41	2.3898769E+001	1.931199951213785E+000	1.0201272E-006	9.5224575E+005</t>
  </si>
  <si>
    <t>2	0	0	1	0	3.403051918487472E+002	-9.8917162E-001	-9.8900843E-001	-1.139831917825605E-003	1.000000000000000E+000	5.9883852E-005	41	2.3898769E+001	1.999199949495960E+000	1.1273033E-006	8.6767919E+005</t>
  </si>
  <si>
    <t>2	0	0	1	0	3.403731918470294E+002	-9.9257171E-001	-9.9242675E-001	-1.151703234049464E-003	1.000000000000000E+000	5.9783262E-005	41	2.3898769E+001	2.067199947778136E+000	1.1429811E-006	8.6170356E+005</t>
  </si>
  <si>
    <t>2	0	0	1	0	3.404411918453116E+002	-9.9597168E-001	-9.9579149E-001	-1.178470001804724E-003	1.000000000000000E+000	5.9682276E-005	41	2.3898769E+001	2.135199946060311E+000	1.1735104E-006	8.4498669E+005</t>
  </si>
  <si>
    <t>2	0	0	1	0	3.405091918435937E+002	-9.9937165E-001	-9.9919999E-001	-1.214302186164529E-003	1.000000000000000E+000	5.9578873E-005	41	2.3898769E+001	2.203199944342487E+000	1.2133307E-006	8.2285944E+005</t>
  </si>
  <si>
    <t>2	0	0	1	0	3.405771918418759E+002	-1.0027716E+000	-1.0025940E+000	-1.262430102890643E-003	1.000000000000000E+000	5.9472462E-005	41	2.3898769E+001	2.271199942624662E+000	1.2657049E-006	7.9417781E+005</t>
  </si>
  <si>
    <t>2	0	0	1	0	3.406451918401581E+002	-1.0061716E+000	-1.0060138E+000	-1.358361910442233E-003	1.000000000000000E+000	5.9358477E-005	41	2.3898769E+001	2.339199940906838E+000	1.3665308E-006	7.4060806E+005</t>
  </si>
  <si>
    <t>2	0	0	1	0	3.407131918384403E+002	-1.0095717E+000	-1.0094084E+000	-1.364174300868082E-003	1.000000000000000E+000	5.9243906E-005	41	2.3898769E+001	2.407199939189013E+000	1.3770090E-006	7.3994088E+005</t>
  </si>
  <si>
    <t>2	0	0	1	0	3.407811918367224E+002	-1.0129716E+000	-1.0128154E+000	-1.394096110548200E-003	1.000000000000000E+000	5.9127447E-005	41	2.3898769E+001	2.475199937471189E+000	1.4119620E-006	7.2650325E+005</t>
  </si>
  <si>
    <t>2	0	0	1	0	3.408491918350046E+002	-1.0163716E+000	-1.0162122E+000	-1.432890005533535E-003	1.000000000000000E+000	5.9008555E-005	41	2.3898769E+001	2.543199935753364E+000	1.4561203E-006	7.0920463E+005</t>
  </si>
  <si>
    <t>2	0	0	1	0	3.409171918332868E+002	-1.0197716E+000	-1.0196052E+000	-1.491254030979480E-003	1.000000000000000E+000	5.8884838E-005	41	2.3898769E+001	2.611199934035540E+000	1.5204903E-006	6.8372331E+005</t>
  </si>
  <si>
    <t>2	0	0	1	0	3.409851918315690E+002	-1.0231717E+000	-1.0230038E+000	-1.562503342398439E-003	1.000000000000000E+000	5.8756548E-005	41	2.3898769E+001	2.679199932317715E+000	1.5984468E-006	6.5472106E+005</t>
  </si>
  <si>
    <t>2	0	0	1	0	3.410531918298511E+002	-1.0265715E+000	-1.0264250E+000	-1.579126059479678E-003	1.000000000000000E+000	5.8626632E-005	41	2.3898769E+001	2.747199930599891E+000	1.6208545E-006	6.4999563E+005</t>
  </si>
  <si>
    <t>2	0	0	1	0	3.411211918281333E+002	-1.0299717E+000	-1.0298086E+000	-1.613096518924516E-003	1.000000000000000E+000	5.8494628E-005	41	2.3898769E+001	2.815199928882066E+000	1.6611807E-006	6.3840488E+005</t>
  </si>
  <si>
    <t>2	0	0	1	0	3.411891918264155E+002	-1.0333717E+000	-1.0332353E+000	-1.650621780154207E-003	1.000000000000000E+000	5.8360070E-005	41	2.3898769E+001	2.883199927164242E+000	1.7054807E-006	6.2596731E+005</t>
  </si>
  <si>
    <t>2	0	0	1	0	3.412571918246977E+002	-1.0367715E+000	-1.0366244E+000	-1.725246571823930E-003	1.000000000000000E+000	5.8220532E-005	41	2.3898769E+001	2.951199925446417E+000	1.7884328E-006	6.0085581E+005</t>
  </si>
  <si>
    <t>2	0	0	1	0	3.413251918229798E+002	-1.0401716E+000	-1.0400279E+000	-1.777358383708089E-003	1.000000000000000E+000	5.8076625E-005	41	2.3898769E+001	3.019199923728593E+000	1.8485023E-006	5.8515369E+005</t>
  </si>
  <si>
    <t>2	0	0	1	0	3.413931918212620E+002	-1.0435717E+000	-1.0434246E+000	-1.799818324140397E-003	1.000000000000000E+000	5.7931244E-005	41	2.3898769E+001	3.087199922010768E+000	1.8779747E-006	5.7973888E+005</t>
  </si>
  <si>
    <t>2	0	0	1	0	3.414611918195442E+002	-1.0469717E+000	-1.0468128E+000	-1.832925892020776E-003	1.000000000000000E+000	5.7783665E-005	41	2.3898769E+001	3.155199920292944E+000	1.9187303E-006	5.7111569E+005</t>
  </si>
  <si>
    <t>2	0	0	1	0	3.415291918178264E+002	-1.0503716E+000	-1.0502397E+000	-1.876105578375012E-003	1.000000000000000E+000	5.7633319E-005	41	2.3898769E+001	3.223199918575119E+000	1.9703605E-006	5.5979775E+005</t>
  </si>
  <si>
    <t>2	0	0	1	0	3.415971918161085E+002	-1.0537716E+000	-1.0536224E+000	-1.965684830124759E-003	1.000000000000000E+000	5.7477373E-005	41	2.3898769E+001	3.291199916857295E+000	2.0710895E-006	5.3600781E+005</t>
  </si>
  <si>
    <t>2	0	0	1	0	3.416651918143907E+002	-1.0571717E+000	-1.0570099E+000	-1.994791939512675E-003	1.000000000000000E+000	5.7317149E-005	41	2.3898769E+001	3.359199915139470E+000	2.1085150E-006	5.2988481E+005</t>
  </si>
  <si>
    <t>2	0	0	1	0	3.417331918126729E+002	-1.0605717E+000	-1.0604215E+000	-2.029422720575470E-003	1.000000000000000E+000	5.7155907E-005	41	2.3898769E+001	3.427199913421646E+000	2.1520434E-006	5.2252369E+005</t>
  </si>
  <si>
    <t>2	0	0	1	0	3.418011918109551E+002	-1.0639716E+000	-1.0638231E+000	-2.058225702451483E-003	1.000000000000000E+000	5.6992103E-005	41	2.3898769E+001	3.495199911703821E+000	2.1895880E-006	5.1686416E+005</t>
  </si>
  <si>
    <t>2	0	0	1	0	3.418691918092372E+002	-1.0673716E+000	-1.0672070E+000	-2.100903248833857E-003	1.000000000000000E+000	5.6825320E-005	41	2.3898769E+001	3.563199909985997E+000	2.2420986E-006	5.0797531E+005</t>
  </si>
  <si>
    <t>2	0	0	1	0	3.419371918075194E+002	-1.0707717E+000	-1.0706267E+000	-2.212272721980870E-003	1.000000000000000E+000	5.6652207E-005	41	2.3898769E+001	3.631199908268172E+000	2.3685184E-006	4.8394881E+005</t>
  </si>
  <si>
    <t>2	0	0	1	0	3.420051918058016E+002	-1.0741717E+000	-1.0740304E+000	-2.237849936901480E-003	1.000000000000000E+000	5.6474717E-005	41	2.3898769E+001	3.699199906550348E+000	2.4035189E-006	4.7993853E+005</t>
  </si>
  <si>
    <t>2	0	0	1	0	3.420731918040838E+002	-1.0775716E+000	-1.0774235E+000	-2.269362191049604E-003	1.000000000000000E+000	5.6296445E-005	41	2.3898769E+001	3.767199904832523E+000	2.4450640E-006	4.7476928E+005</t>
  </si>
  <si>
    <t>2	0	0	1	0	3.421411918023659E+002	-1.0809716E+000	-1.0808303E+000	-2.313287063289496E-003	1.000000000000000E+000	5.6115474E-005	41	2.3898769E+001	3.835199903114699E+000	2.5002707E-006	4.6722706E+005</t>
  </si>
  <si>
    <t>2	0	0	1	0	3.422091918006481E+002	-1.0843717E+000	-1.0842288E+000	-2.364777498993298E-003	1.000000000000000E+000	5.5931268E-005	41	2.3898769E+001	3.903199901396874E+000	2.5639597E-006	4.5849081E+005</t>
  </si>
  <si>
    <t>2	0	0	1	0	3.422771917989303E+002	-1.0877717E+000	-1.0876365E+000	-2.475020027989626E-003	1.000000000000000E+000	5.5740344E-005	41	2.3898769E+001	3.971199899679050E+000	2.6919220E-006	4.3944553E+005</t>
  </si>
  <si>
    <t>2	0	0	1	0	3.423451917972125E+002	-1.0911716E+000	-1.0910416E+000	-2.484376566243328E-003	1.000000000000000E+000	5.5544820E-005	41	2.3898769E+001	4.039199897961225E+000	2.7105582E-006	4.3916109E+005</t>
  </si>
  <si>
    <t>2	0	0	1	0	3.424131917954946E+002	-1.0945716E+000	-1.0944352E+000	-2.528131674762235E-003	1.000000000000000E+000	5.5348850E-005	41	2.3898769E+001	4.107199896243401E+000	2.7668764E-006	4.3290278E+005</t>
  </si>
  <si>
    <t>2	0	0	1	0	3.424811917937768E+002	-1.0979717E+000	-1.0978286E+000	-2.577843029700579E-003	1.000000000000000E+000	5.5149772E-005	41	2.3898769E+001	4.175199894525576E+000	2.8300299E-006	4.2587100E+005</t>
  </si>
  <si>
    <t>2	0	0	1	0	3.425491917920590E+002	-1.1013718E+000	-1.1012143E+000	-2.633338383583334E-003	1.000000000000000E+000	5.4945478E-005	41	2.3898769E+001	4.243199892807752E+000	2.8998700E-006	4.1818184E+005</t>
  </si>
  <si>
    <t>2	0	0	1	0	3.426171917903412E+002	-1.1047716E+000	-1.1046336E+000	-2.721043311772552E-003	1.000000000000000E+000	5.4735465E-005	41	2.3898769E+001	4.311199891089927E+000	3.0057558E-006	4.0595956E+005</t>
  </si>
  <si>
    <t>2	0	0	1	0	3.426851917886233E+002	-1.1081716E+000	-1.1080165E+000	-2.748206096908928E-003	1.000000000000000E+000	5.4523305E-005	41	2.3898769E+001	4.379199889372103E+000	3.0450576E-006	4.0317809E+005</t>
  </si>
  <si>
    <t>2	0	0	1	0	3.427531917869055E+002	-1.1115717E+000	-1.1114137E+000	-2.790731397561117E-003	1.000000000000000E+000	5.4308661E-005	41	2.3898769E+001	4.447199887654278E+000	3.1016571E-006	3.9825178E+005</t>
  </si>
  <si>
    <t>2	0	0	1	0	3.428211917851877E+002	-1.1149716E+000	-1.1148108E+000	-2.839688219325282E-003	1.000000000000000E+000	5.4090808E-005	41	2.3898769E+001	4.515199885936454E+000	3.1657153E-006	3.9258213E+005</t>
  </si>
  <si>
    <t>2	0	0	1	0	3.428891917834699E+002	-1.1183716E+000	-1.1182010E+000	-2.927115778150455E-003	1.000000000000000E+000	5.3867021E-005	41	2.3898769E+001	4.583199884218629E+000	3.2731039E-006	3.8201463E+005</t>
  </si>
  <si>
    <t>2	0	0	1	0	3.429571917817520E+002	-1.1217717E+000	-1.1216202E+000	-2.992661213789940E-003	1.000000000000000E+000	5.3637948E-005	41	2.3898769E+001	4.651199882500805E+000	3.3566291E-006	3.7479022E+005</t>
  </si>
  <si>
    <t>2	0	0	1	0	3.430251917800342E+002	-1.1251717E+000	-1.1250020E+000	-3.025391440447861E-003	1.000000000000000E+000	5.3407141E-005	41	2.3898769E+001	4.719199880782980E+000	3.4035716E-006	3.7185338E+005</t>
  </si>
  <si>
    <t>2	0	0	1	0	3.430931917783164E+002	-1.1285716E+000	-1.1284171E+000	-3.072170586739784E-003	1.000000000000000E+000	5.3173371E-005	41	2.3898769E+001	4.787199879065156E+000	3.4666900E-006	3.6730288E+005</t>
  </si>
  <si>
    <t>2	0	0	1	0	3.431611917765986E+002	-1.1319716E+000	-1.1318047E+000	-3.115089725514136E-003	1.000000000000000E+000	5.2936375E-005	41	2.3898769E+001	4.855199877347331E+000	3.5256733E-006	3.6332972E+005</t>
  </si>
  <si>
    <t>2	0	0	1	0	3.432291917748807E+002	-1.1353717E+000	-1.1352098E+000	-3.220972057867998E-003	1.000000000000000E+000	5.2693009E-005	41	2.3898769E+001	4.923199875629507E+000	3.6564791E-006	3.5244322E+005</t>
  </si>
  <si>
    <t>2	0	0	1	0	3.432971917731629E+002	-1.1387718E+000	-1.1386079E+000	-3.260423720147843E-003	1.000000000000000E+000	5.2444728E-005	41	2.3898769E+001	4.991199873911683E+000	3.7123441E-006	3.4922081E+005</t>
  </si>
  <si>
    <t>2	0	0	1	0	3.433651917714451E+002	-1.1421716E+000	-1.1420087E+000	-3.294723327587823E-003	1.000000000000000E+000	5.2195057E-005	41	2.3898769E+001	5.059199872193858E+000	3.7626025E-006	3.4661747E+005</t>
  </si>
  <si>
    <t>2	0	0	1	0	3.434331917697273E+002	-1.1455716E+000	-1.1454053E+000	-3.340658265119775E-003	1.000000000000000E+000	5.1942498E-005	41	2.3898769E+001	5.127199870476034E+000	3.8264075E-006	3.4286816E+005</t>
  </si>
  <si>
    <t>2	0	0	1	0	3.435011917680094E+002	-1.1489717E+000	-1.1487992E+000	-3.385663088123856E-003	1.000000000000000E+000	5.1686697E-005	41	2.3898769E+001	5.195199868758209E+000	3.8894468E-006	3.3931291E+005</t>
  </si>
  <si>
    <t>2	0	0	1	0	3.435691917662916E+002	-1.1523719E+000	-1.1522073E+000	-3.499566164690226E-003	1.000000000000000E+000	5.1424096E-005	41	2.3898769E+001	5.263199867040385E+000	4.0322257E-006	3.2924288E+005</t>
  </si>
  <si>
    <t>2	0	0	1	0	3.436371917645738E+002	-1.1557717E+000	-1.1556231E+000	-3.531764854940840E-003	1.000000000000000E+000	5.1156221E-005	41	2.3898769E+001	5.331199865322560E+000	4.0813889E-006	3.2720838E+005</t>
  </si>
  <si>
    <t>2	0	0	1	0	3.437051917628560E+002	-1.1591717E+000	-1.1590198E+000	-3.581498556046451E-003	1.000000000000000E+000	5.0887298E-005	41	2.3898769E+001	5.399199863604736E+000	4.1510280E-006	3.2361309E+005</t>
  </si>
  <si>
    <t>2	0	0	1	0	3.437731917611382E+002	-1.1625717E+000	-1.1624087E+000	-3.616220177968456E-003	1.000000000000000E+000	5.0615163E-005	41	2.3898769E+001	5.467199861886911E+000	4.2035258E-006	3.2144300E+005</t>
  </si>
  <si>
    <t>2	0	0	1	0	3.438411917594203E+002	-1.1659716E+000	-1.1658245E+000	-3.680047619151212E-003	1.000000000000000E+000	5.0339451E-005	41	2.3898769E+001	5.535199860169087E+000	4.2902898E-006	3.1679603E+005</t>
  </si>
  <si>
    <t>2	0	0	1	0	3.439091917577025E+002	-1.1693717E+000	-1.1692095E+000	-3.809366381675402E-003	1.000000000000000E+000	5.0056336E-005	41	2.3898769E+001	5.603199858451262E+000	4.4539474E-006	3.0693019E+005</t>
  </si>
  <si>
    <t>2	0	0	1	0	3.439771917559847E+002	-1.1727717E+000	-1.1726004E+000	-3.830515210555920E-003	1.000000000000000E+000	4.9767543E-005	41	2.3898769E+001	5.671199856733438E+000	4.4916637E-006	3.0612081E+005</t>
  </si>
  <si>
    <t>2	0	0	1	0	3.440451917542669E+002	-1.1761717E+000	-1.1760159E+000	-3.889467432164291E-003	1.000000000000000E+000	4.9477334E-005	41	2.3898769E+001	5.739199855015613E+000	4.5740753E-006	3.0235909E+005</t>
  </si>
  <si>
    <t>2	0	0	1	0	3.441131917525490E+002	-1.1795716E+000	-1.1794201E+000	-3.940761174179429E-003	1.000000000000000E+000	4.9183393E-005	41	2.3898769E+001	5.807199853297789E+000	4.6478131E-006	2.9928738E+005</t>
  </si>
  <si>
    <t>2	0	0	1	0	3.441811917508312E+002	-1.1829717E+000	-1.1828095E+000	-3.995467887122042E-003	1.000000000000000E+000	4.8885136E-005	41	2.3898769E+001	5.875199851579964E+000	4.7258773E-006	2.9603778E+005</t>
  </si>
  <si>
    <t>2	0	0	1	0	3.442491917491134E+002	-1.1863717E+000	-1.1862190E+000	-4.143899216770157E-003	1.000000000000000E+000	4.8576436E-005	41	2.3898769E+001	5.943199849862140E+000	4.9155719E-006	2.8625672E+005</t>
  </si>
  <si>
    <t>2	0	0	1	0	3.443171917473956E+002	-1.1897718E+000	-1.1896144E+000	-4.166364065129144E-003	1.000000000000000E+000	4.8265443E-005	41	2.3898769E+001	6.011199848144315E+000	4.9563669E-006	2.8552819E+005</t>
  </si>
  <si>
    <t>2	0	0	1	0	3.443851917456777E+002	-1.1931717E+000	-1.1930020E+000	-4.247284546799179E-003	1.000000000000000E+000	4.7950871E-005	41	2.3898769E+001	6.079199846426491E+000	5.0670187E-006	2.8088581E+005</t>
  </si>
  <si>
    <t>2	0	0	1	0	3.444531917439599E+002	-1.1965717E+000	-1.1964123E+000	-4.299899000202223E-003	1.000000000000000E+000	4.7631529E-005	41	2.3898769E+001	6.147199844708666E+000	5.1444522E-006	2.7824197E+005</t>
  </si>
  <si>
    <t>2	0	0	1	0	3.445211917422421E+002	-1.1999717E+000	-1.1998062E+000	-4.417921313900577E-003	1.000000000000000E+000	4.7304566E-005	41	2.3898769E+001	6.215199842990842E+000	5.3006493E-006	2.7157709E+005</t>
  </si>
  <si>
    <t>2	0	0	1	0	3.445891917405243E+002	-1.2033716E+000	-1.2032195E+000	-4.513756415151334E-003	1.000000000000000E+000	4.6970526E-005	41	2.3898769E+001	6.283199841273017E+000	5.4310399E-006	2.6656722E+005</t>
  </si>
  <si>
    <t>2	0	0	1	0	3.446571917388064E+002	-1.2067716E+000	-1.2066090E+000	-4.567765601519305E-003	1.000000000000000E+000	4.6632791E-005	41	2.3898769E+001	6.351199839555193E+000	5.5115070E-006	2.6415738E+005</t>
  </si>
  <si>
    <t>2	0	0	1	0	3.447251917370886E+002	-1.2101717E+000	-1.2100054E+000	-4.662229253186538E-003	1.000000000000000E+000	4.6290043E-005	41	2.3898769E+001	6.419199837837368E+000	5.6413228E-006	2.5953366E+005</t>
  </si>
  <si>
    <t>2	0	0	1	0	3.447931917353708E+002	-1.2135718E+000	-1.2134163E+000	-4.723433433905432E-003	1.000000000000000E+000	4.5941779E-005	41	2.3898769E+001	6.487199836119544E+000	5.7314915E-006	2.5689286E+005</t>
  </si>
  <si>
    <t>2	0	0	1	0	3.448611917336530E+002	-1.2169718E+000	-1.2168121E+000	-4.888683187741660E-003	1.000000000000000E+000	4.5584500E-005	41	2.3898769E+001	6.555199834401719E+000	5.9486092E-006	2.4890386E+005</t>
  </si>
  <si>
    <t>2	0	0	1	0	3.449291917319351E+002	-1.2203717E+000	-1.2202100E+000	-4.955715037031449E-003	1.000000000000000E+000	4.5219429E-005	41	2.3898769E+001	6.623199832683895E+000	6.0470129E-006	2.4622278E+005</t>
  </si>
  <si>
    <t>2	0	0	1	0	3.449971917302173E+002	-1.2237718E+000	-1.2235993E+000	-5.040310963438113E-003	1.000000000000000E+000	4.4850465E-005	41	2.3898769E+001	6.691199830966070E+000	6.1673209E-006	2.4276266E+005</t>
  </si>
  <si>
    <t>2	0	0	1	0	3.450651917284995E+002	-1.2271718E+000	-1.2269963E+000	-5.122487405947430E-003	1.000000000000000E+000	4.4475240E-005	41	2.3898769E+001	6.759199829248246E+000	6.2852732E-006	2.3953134E+005</t>
  </si>
  <si>
    <t>2	0	0	1	0	3.451331917267817E+002	-1.2305717E+000	-1.2303998E+000	-5.217030126497543E-003	1.000000000000000E+000	4.4093478E-005	41	2.3898769E+001	6.827199827530421E+000	6.4190331E-006	2.3584297E+005</t>
  </si>
  <si>
    <t>2	0	0	1	0	3.452011917250638E+002	-1.2339716E+000	-1.2337970E+000	-5.391705731837872E-003	1.000000000000000E+000	4.3701621E-005	41	2.3898769E+001	6.895199825812597E+000	6.6522703E-006	2.2883239E+005</t>
  </si>
  <si>
    <t>2	0	0	1	0	3.452691917233460E+002	-1.2373717E+000	-1.2371907E+000	-5.462617015372817E-003	1.000000000000000E+000	4.3301068E-005	41	2.3898769E+001	6.963199824094772E+000	6.7582992E-006	2.2648316E+005</t>
  </si>
  <si>
    <t>2	0	0	1	0	3.453371917216282E+002	-1.2407718E+000	-1.2406138E+000	-5.564160557738854E-003	1.000000000000000E+000	4.2895877E-005	41	2.3898769E+001	7.031199822376948E+000	6.9029743E-006	2.2296514E+005</t>
  </si>
  <si>
    <t>2	0	0	1	0	3.454051917199104E+002	-1.2441717E+000	-1.2440279E+000	-5.661614360059117E-003	1.000000000000000E+000	4.2484382E-005	41	2.3898769E+001	7.099199820659123E+000	7.0432061E-006	2.1973023E+005</t>
  </si>
  <si>
    <t>2	0	0	1	0	3.454731917181925E+002	-1.2475717E+000	-1.2474329E+000	-5.777791952942979E-003	1.000000000000000E+000	4.2063875E-005	41	2.3898769E+001	7.167199818941299E+000	7.2074081E-006	2.1590133E+005</t>
  </si>
  <si>
    <t>2	0	0	1	0	3.455411917164747E+002	-1.2509718E+000	-1.2508134E+000	-5.935752121269997E-003	1.000000000000000E+000	4.1633313E-005	41	2.3898769E+001	7.235199817223474E+000	7.4245181E-006	2.1072534E+005</t>
  </si>
  <si>
    <t>2	0	0	1	0	3.456091917147569E+002	-1.2543718E+000	-1.2542149E+000	-6.022874082747376E-003	1.000000000000000E+000	4.1196374E-005	41	2.3898769E+001	7.303199815505650E+000	7.5539783E-006	2.0824192E+005</t>
  </si>
  <si>
    <t>2	0	0	1	0	3.456771917130391E+002	-1.2577717E+000	-1.2576071E+000	-6.124963682192147E-003	1.000000000000000E+000	4.0752566E-005	41	2.3898769E+001	7.371199813787825E+000	7.7027980E-006	2.0532483E+005</t>
  </si>
  <si>
    <t>2	0	0	1	0	3.457451917113212E+002	-1.2611716E+000	-1.2610141E+000	-6.234944340094983E-003	1.000000000000000E+000	4.0301493E-005	41	2.3898769E+001	7.439199812070001E+000	7.8623525E-006	2.0224945E+005</t>
  </si>
  <si>
    <t>2	0	0	1	0	3.458131917096034E+002	-1.2645718E+000	-1.2644192E+000	-6.391119517407215E-003	1.000000000000000E+000	3.9839539E-005	41	2.3898769E+001	7.507199810352176E+000	8.0810541E-006	1.9784002E+005</t>
  </si>
  <si>
    <t>2	0	0	1	0	3.458811917078856E+002	-1.2679718E+000	-1.2678233E+000	-6.527121980661812E-003	1.000000000000000E+000	3.9367133E-005	41	2.3898769E+001	7.575199808634352E+000	8.2752376E-006	1.9423927E+005</t>
  </si>
  <si>
    <t>2	0	0	1	0	3.459491917061678E+002	-1.2713717E+000	-1.2712150E+000	-6.622218939383740E-003	1.000000000000000E+000	3.8888342E-005	41	2.3898769E+001	7.643199806916527E+000	8.4182639E-006	1.9196209E+005</t>
  </si>
  <si>
    <t>2	0	0	1	0	3.460171917044499E+002	-1.2747717E+000	-1.2746047E+000	-6.739863897445103E-003	1.000000000000000E+000	3.8401948E-005	41	2.3898769E+001	7.711199805198703E+000	8.5906622E-006	1.8911431E+005</t>
  </si>
  <si>
    <t>2	0	0	1	0	3.460851917027321E+002	-1.2781718E+000	-1.2780154E+000	-6.870873267589436E-003	1.000000000000000E+000	3.7907477E-005	41	2.3898769E+001	7.779199803480878E+000	8.7810813E-006	1.8600480E+005</t>
  </si>
  <si>
    <t>2	0	0	1	0	3.461531917010143E+002	-1.2815717E+000	-1.2814238E+000	-7.080131627182344E-003	1.000000000000000E+000	3.7400321E-005	41	2.3898769E+001	7.847199801763054E+000	9.0726489E-006	1.8098870E+005</t>
  </si>
  <si>
    <t>2	0	0	1	0	3.462211916992965E+002	-1.2849717E+000	-1.2847923E+000	-7.178469826293180E-003	1.000000000000000E+000	3.6882317E-005	41	2.3898769E+001	7.915199800045229E+000	9.2228429E-006	1.7897858E+005</t>
  </si>
  <si>
    <t>2	0	0	1	0	3.462891916975786E+002	-1.2883716E+000	-1.2881958E+000	-7.288332580140340E-003	1.000000000000000E+000	3.6358229E-005	41	2.3898769E+001	7.983199798327405E+000	9.3888002E-006	1.7674767E+005</t>
  </si>
  <si>
    <t>2	0	0	1	0	3.463571916958608E+002	-1.2917715E+000	-1.2915947E+000	-7.421296758831894E-003	1.000000000000000E+000	3.5825658E-005	41	2.3898769E+001	8.051199796609581E+000	9.5853075E-006	1.7403895E+005</t>
  </si>
  <si>
    <t>2	0	0	1	0	3.464251916941430E+002	-1.2951717E+000	-1.2949975E+000	-7.563815500104709E-003	1.000000000000000E+000	3.5283683E-005	41	2.3898769E+001	8.119199794891756E+000	9.7951215E-006	1.7120955E+005</t>
  </si>
  <si>
    <t>2	0	0	1	0	3.464931916924252E+002	-1.2985717E+000	-1.2983913E+000	-7.787856037531765E-003	1.000000000000000E+000	3.4725297E-005	41	2.3898769E+001	8.187199793173932E+000	1.0111685E-005	1.6672000E+005</t>
  </si>
  <si>
    <t>2	0	0	1	0	3.465611916907073E+002	-1.3019717E+000	-1.3018020E+000	-7.897667623653501E-003	1.000000000000000E+000	3.4159326E-005	41	2.3898769E+001	8.255199791456107E+000	1.0281200E-005	1.6483373E+005</t>
  </si>
  <si>
    <t>2	0	0	1	0	3.466291916889895E+002	-1.3053716E+000	-1.3051925E+000	-8.028327178690758E-003	1.000000000000000E+000	3.3584820E-005	41	2.3898769E+001	8.323199789738283E+000	1.0478512E-005	1.6257341E+005</t>
  </si>
  <si>
    <t>2	0	0	1	0	3.466971916872717E+002	-1.3087717E+000	-1.3085917E+000	-8.172011717484967E-003	1.000000000000000E+000	3.3000455E-005	41	2.3898769E+001	8.391199788020458E+000	1.0693827E-005	1.6013092E+005</t>
  </si>
  <si>
    <t>2	0	0	1	0	3.467651916855539E+002	-1.3121717E+000	-1.3119841E+000	-8.360622838992915E-003	1.000000000000000E+000	3.2402571E-005	41	2.3898769E+001	8.459199786302634E+000	1.0969004E-005	1.5692420E+005</t>
  </si>
  <si>
    <t>2	0	0	1	0	3.468331916838360E+002	-1.3155717E+000	-1.3153982E+000	-8.539503051861047E-003	1.000000000000000E+000	3.1791529E-005	41	2.3898769E+001	8.527199784584809E+000	1.1232847E-005	1.5403686E+005</t>
  </si>
  <si>
    <t>2	0	0	1	0	3.469011916821182E+002	-1.3189716E+000	-1.3187932E+000	-8.683990860634705E-003	1.000000000000000E+000	3.1171588E-005	41	2.3898769E+001	8.595199782866985E+000	1.1452388E-005	1.5186488E+005</t>
  </si>
  <si>
    <t>2	0	0	1	0	3.469691916804004E+002	-1.3223717E+000	-1.3222029E+000	-8.836255277401839E-003	1.000000000000000E+000	3.0541403E-005	41	2.3898769E+001	8.663199781149160E+000	1.1683323E-005	1.4963386E+005</t>
  </si>
  <si>
    <t>2	0	0	1	0	3.470371916786826E+002	-1.3257717E+000	-1.3256180E+000	-9.017303495862508E-003	1.000000000000000E+000	2.9899702E-005	41	2.3898769E+001	8.731199779431336E+000	1.1953500E-005	1.4700825E+005</t>
  </si>
  <si>
    <t>2	0	0	1	0	3.471051916769648E+002	-1.3291718E+000	-1.3290172E+000	-9.261657019482672E-003	1.000000000000000E+000	2.9242394E-005	41	2.3898769E+001	8.799199777713511E+000	1.2308901E-005	1.4349669E+005</t>
  </si>
  <si>
    <t>2	0	0	1	0	3.471731916752469E+002	-1.3325717E+000	-1.3324286E+000	-9.401779392686480E-003	1.000000000000000E+000	2.8571179E-005	41	2.3898769E+001	8.867199775995687E+000	1.2527200E-005	1.4172089E+005</t>
  </si>
  <si>
    <t>2	0	0	1	0	3.472411916735291E+002	-1.3359718E+000	-1.3358231E+000	-9.577866367487281E-003	1.000000000000000E+000	2.7890823E-005	41	2.3898769E+001	8.935199774277862E+000	1.2794335E-005	1.3946980E+005</t>
  </si>
  <si>
    <t>2	0	0	1	0	3.473091916718113E+002	-1.3393717E+000	-1.3391941E+000	-9.741004414533641E-003	1.000000000000000E+000	2.7198459E-005	41	2.3898769E+001	9.003199772560038E+000	1.3045095E-005	1.3748008E+005</t>
  </si>
  <si>
    <t>2	0	0	1	0	3.473771916700935E+002	-1.3427718E+000	-1.3426139E+000	-9.929003302400534E-003	1.000000000000000E+000	2.6491343E-005	41	2.3898769E+001	9.071199770842213E+000	1.3330819E-005	1.3522142E+005</t>
  </si>
  <si>
    <t>2	0	0	1	0	3.474451916683756E+002	-1.3461716E+000	-1.3460064E+000	-1.020876309673278E-002	1.000000000000000E+000	2.5767875E-005	41	2.3898769E+001	9.139199769124389E+000	1.3741061E-005	1.3184814E+005</t>
  </si>
  <si>
    <t>2	0	0	1	0	3.475131916666578E+002	-1.3495718E+000	-1.3494033E+000	-1.036704405590169E-002	1.000000000000000E+000	2.5031943E-005	41	2.3898769E+001	9.207199767406564E+000	1.3989323E-005	1.3016278E+005</t>
  </si>
  <si>
    <t>2	0	0	1	0	3.475811916649400E+002	-1.3529717E+000	-1.3528035E+000	-1.054826302856469E-002	1.000000000000000E+000	2.4283392E-005	41	2.3898769E+001	9.275199765688740E+000	1.4269727E-005	1.2824893E+005</t>
  </si>
  <si>
    <t>2	0	0	1	0	3.476491916632222E+002	-1.3563716E+000	-1.3562019E+000	-1.075790251536142E-002	1.000000000000000E+000	2.3520854E-005	41	2.3898769E+001	9.343199763970915E+000	1.4589888E-005	1.2606564E+005</t>
  </si>
  <si>
    <t>2	0	0	1	0	3.477171916615043E+002	-1.3597717E+000	-1.3596088E+000	-1.103178858204951E-002	1.000000000000000E+000	2.2740209E-005	41	2.3898769E+001	9.411199762253091E+000	1.4998916E-005	1.2324463E+005</t>
  </si>
  <si>
    <t>2	0	0	1	0	3.477851916597865E+002	-1.3631717E+000	-1.3630103E+000	-1.126870574268490E-002	1.000000000000000E+000	2.1941998E-005	41	2.3898769E+001	9.479199760535266E+000	1.5359361E-005	1.2095535E+005</t>
  </si>
  <si>
    <t>2	0	0	1	0	3.478531916580687E+002	-1.3665717E+000	-1.3664173E+000	-1.145839931155634E-002	1.000000000000000E+000	2.1130501E-005	41	2.3898769E+001	9.547199758817442E+000	1.5656955E-005	1.1925027E+005</t>
  </si>
  <si>
    <t>2	0	0	1	0	3.479041916567803E+002	-1.3691217E+000	-1.3689553E+000	-1.163048771235885E-002	1.000000000000000E+000	2.0513244E-005	41	2.3898773E+001	9.598199757529073E+000	1.5921618E-005	1.1770403E+005</t>
  </si>
  <si>
    <t>2	0	0	1	0	3.479185916564165E+002	-1.3701414E+000	-1.3700897E+000	-1.574991340748966E-002	1.000000000000000E+000	2.0334399E-005	41	2.3898777E+001	9.612599757165299E+000	2.1578793E-005	8.6990297E+004</t>
  </si>
  <si>
    <t>2	0	0	0	1	3.479253916562448E+002	-1.3698388E+000	-1.3696868E+000	-1.180677198701435E-002	1.000000000000000E+000	2.0249581E-005	41	2.3898777E+001	9.619399756993516E+000	1.6171580E-005	1.1600858E+005</t>
  </si>
  <si>
    <t>2	0	0	0	1	3.479627916553000E+002	-1.3679693E+000	-1.3678271E+000	-1.043925553560424E-002	1.000000000000000E+000	1.9880343E-005	41	2.3898769E+001	9.656799756048713E+000	1.4279096E-005	1.3102726E+005</t>
  </si>
  <si>
    <t>2	0	0	0	1	3.480307916535821E+002	-1.3645694E+000	-1.3644035E+000	-9.132365874464463E-003	1.000000000000000E+000	1.9257712E-005	41	2.3898769E+001	9.724799754330888E+000	1.2460232E-005	1.4940306E+005</t>
  </si>
  <si>
    <t>2	0	0	0	1	3.480987916518643E+002	-1.3611693E+000	-1.3610115E+000	-8.149744308682261E-003	1.000000000000000E+000	1.8712897E-005	41	2.3898769E+001	9.792799752613064E+000	1.1091895E-005	1.6700052E+005</t>
  </si>
  <si>
    <t>2	0	0	0	1	3.481667916501465E+002	-1.3577693E+000	-1.3576096E+000	-7.333964693970269E-003	1.000000000000000E+000	1.8228955E-005	41	2.3898769E+001	9.860799750895239E+000	9.9566614E-006	1.8511266E+005</t>
  </si>
  <si>
    <t>2	0	0	0	1	3.482347916484287E+002	-1.3543693E+000	-1.3541962E+000	-6.689507792426150E-003	1.000000000000000E+000	1.7791344E-005	41	2.3898769E+001	9.928799749177415E+000	9.0589056E-006	2.0243584E+005</t>
  </si>
  <si>
    <t>2	0	0	0	1	3.483027916467108E+002	-1.3509693E+000	-1.3507977E+000	-6.110171807561939E-003	1.000000000000000E+000	1.7394768E-005	41	2.3898769E+001	9.996799747459590E+000	8.2536053E-006	2.2107359E+005</t>
  </si>
  <si>
    <t>2	0	0	0	1	3.483707916449930E+002	-1.3475692E+000	-1.3473988E+000	-5.541486293882743E-003	1.000000000000000E+000	1.7038556E-005	41	2.3898769E+001	1.006479974574177E+001	7.4665918E-006	2.4314755E+005</t>
  </si>
  <si>
    <t>2	0	0	0	1	3.484387916432752E+002	-1.3441693E+000	-1.3439924E+000	-5.045775398841941E-003	1.000000000000000E+000	1.6718672E-005	41	2.3898769E+001	1.013279974402394E+001	6.7814835E-006	2.6635994E+005</t>
  </si>
  <si>
    <t>2	0	0	0	1	3.485067916415574E+002	-1.3407693E+000	-1.3405869E+000	-4.611129021261415E-003	1.000000000000000E+000	1.6427537E-005	41	2.3898769E+001	1.020079974230612E+001	6.1816190E-006	2.9072856E+005</t>
  </si>
  <si>
    <t>2	0	0	0	1	3.485747916398395E+002	-1.3373693E+000	-1.3371993E+000	-4.218876478838202E-003	1.000000000000000E+000	1.6163693E-005	41	2.3898769E+001	1.026879974058829E+001	5.6414788E-006	3.1695625E+005</t>
  </si>
  <si>
    <t>2	0	0	0	1	3.486427916381217E+002	-1.3339692E+000	-1.3338126E+000	-3.813924360187598E-003	1.000000000000000E+000	1.5928073E-005	41	2.3898769E+001	1.033679973887047E+001	5.0870603E-006	3.4972181E+005</t>
  </si>
  <si>
    <t>2	0	0	0	1	3.487107916364039E+002	-1.3305691E+000	-1.3304044E+000	-3.436527535503935E-003	1.000000000000000E+000	1.5719712E-005	41	2.3898769E+001	1.040479973715264E+001	4.5719712E-006	3.8713625E+005</t>
  </si>
  <si>
    <t>2	0	0	0	1	3.487787916346861E+002	-1.3271693E+000	-1.3270108E+000	-3.118388580882493E-003	1.000000000000000E+000	1.5532503E-005	41	2.3898769E+001	1.047279973543482E+001	4.1381350E-006	4.2554375E+005</t>
  </si>
  <si>
    <t>2	0	0	0	1	3.488467916329682E+002	-1.3237693E+000	-1.3236051E+000	-2.816557358392306E-003	1.000000000000000E+000	1.5365717E-005	41	2.3898769E+001	1.054079973371699E+001	3.7280095E-006	4.6993719E+005</t>
  </si>
  <si>
    <t>2	0	0	0	1	3.489147916312504E+002	-1.3203691E+000	-1.3201877E+000	-2.538276882166894E-003	1.000000000000000E+000	1.5218473E-005	41	2.3898769E+001	1.060879973199917E+001	3.3510019E-006	5.2011178E+005</t>
  </si>
  <si>
    <t>2	0	0	0	1	3.489827916295326E+002	-1.3169692E+000	-1.3167893E+000	-2.182297765673358E-003	1.000000000000000E+000	1.5094179E-005	41	2.3898769E+001	1.067679973028135E+001	2.8736263E-006	6.0339581E+005</t>
  </si>
  <si>
    <t>2	0	0	0	1	3.490507916278148E+002	-1.3135693E+000	-1.3133963E+000	-1.954833273272742E-003	1.000000000000000E+000	1.4989578E-005	41	2.3898769E+001	1.074479972856352E+001	2.5674708E-006	6.7187125E+005</t>
  </si>
  <si>
    <t>2	0	0	0	1	3.491187916260969E+002	-1.3101693E+000	-1.3099743E+000	-1.698719167831386E-003	1.000000000000000E+000	1.4898900E-005	41	2.3898769E+001	1.081279972684570E+001	2.2252784E-006	7.7115413E+005</t>
  </si>
  <si>
    <t>2	0	0	0	1	3.491867916243791E+002	-1.3067691E+000	-1.3065724E+000	-1.482907819452647E-003	1.000000000000000E+000	1.4823148E-005	41	2.3898769E+001	1.088079972512787E+001	1.9375266E-006	8.8108813E+005</t>
  </si>
  <si>
    <t>2	0	0	0	1	3.492547916226613E+002	-1.3033692E+000	-1.3031871E+000	-1.242928315431202E-003	1.000000000000000E+000	1.4764770E-005	41	2.3898769E+001	1.094879972341005E+001	1.6197682E-006	1.0484813E+006</t>
  </si>
  <si>
    <t>2	0	0	0	1	3.493227916209435E+002	-1.2999693E+000	-1.2997736E+000	-1.000768758233022E-003	1.000000000000000E+000	1.4723694E-005	41	2.3898769E+001	1.101679972169222E+001	1.3007727E-006	1.2987751E+006</t>
  </si>
  <si>
    <t>2	0	0	0	1	3.493907916192256E+002	-1.2965692E+000	-1.2963766E+000	-8.362133228606468E-004	1.000000000000000E+000	1.4694431E-005	41	2.3898769E+001	1.108479971997440E+001	1.0840474E-006	1.5502941E+006</t>
  </si>
  <si>
    <t>2	0	0	0	1	3.494587916175078E+002	-1.2931691E+000	-1.2929732E+000	-6.408978750456380E-004	1.000000000000000E+000	1.4677055E-005	41	2.3898769E+001	1.115279971825657E+001	8.2866376E-007	2.0174403E+006</t>
  </si>
  <si>
    <t>2	0	0	0	1	3.495267916157900E+002	-1.2897692E+000	-1.2895716E+000	-4.656712948511196E-004	1.000000000000000E+000	1.4671568E-005	41	2.3898769E+001	1.122079971653875E+001	6.0051650E-007	2.7692745E+006</t>
  </si>
  <si>
    <t>2	0	0	0	1	3.495947916140722E+002	-1.2863692E+000	-1.2861810E+000	-2.320818875213492E-004	1.000000000000000E+000	1.4681468E-005	41	2.3898769E+001	0.000000000000000E+000	2.9849932E-007	5.5419275E+006</t>
  </si>
  <si>
    <t>2	1	0	0	1	3.496627916123543E+002	-1.2829692E+000	-1.2827907E+000	-7.209394015115318E-005	1.000000000000000E+000	1.4704286E-005	41	2.3898769E+001	6.799999828217551E-002	9.2481436E-008	1.7793322E+007</t>
  </si>
  <si>
    <t>2	1	0	0	1	3.497307916106365E+002	-1.2795693E+000	-1.2793978E+000	5.998471371075642E-005	1.000000000000000E+000	1.4735246E-005	41	2.3898769E+001	1.359999965643510E-001	-7.6744314E-008	2.1328732E+007</t>
  </si>
  <si>
    <t>2	1	0	0	1	3.497987916089187E+002	-1.2761693E+000	-1.2759793E+000	2.119743037037234E-004	1.000000000000000E+000	1.4775671E-005	41	2.3898769E+001	2.039999948465265E-001	-2.7047483E-007	6.0195000E+006</t>
  </si>
  <si>
    <t>2	1	0	0	1	3.498667916072009E+002	-1.2727693E+000	-1.2725848E+000	3.527268383778641E-004	1.000000000000000E+000	1.4825915E-005	41	2.3898769E+001	2.719999931287020E-001	-4.4887480E-007	3.6078480E+006</t>
  </si>
  <si>
    <t>2	1	0	0	1	3.499347916054830E+002	-1.2693692E+000	-1.2692221E+000	5.432991795146086E-004	1.000000000000000E+000	1.4891678E-005	41	2.3898769E+001	3.399999914108776E-001	-6.8956734E-007	2.3361385E+006</t>
  </si>
  <si>
    <t>2	1	0	0	1	3.500027916037652E+002	-1.2659692E+000	-1.2657968E+000	6.591890000185920E-004	1.000000000000000E+000	1.4964144E-005	41	2.3898769E+001	4.079999896930531E-001	-8.3439932E-007	1.9202335E+006</t>
  </si>
  <si>
    <t>2	1	0	0	1	3.500707916020474E+002	-1.2625692E+000	-1.2623951E+000	7.792158805252120E-004	1.000000000000000E+000	1.5043849E-005	41	2.3898769E+001	4.759999879752286E-001	-9.8367832E-007	1.6200840E+006</t>
  </si>
  <si>
    <t>2	1	0	0	1	3.501387916003296E+002	-1.2591692E+000	-1.2590029E+000	8.839924723114023E-004	1.000000000000000E+000	1.5131437E-005	41	2.3898769E+001	5.439999862574041E-001	-1.1129491E-006	1.4242236E+006</t>
  </si>
  <si>
    <t>2	1	0	0	1	3.502067915986117E+002	-1.2557693E+000	-1.2555943E+000	1.034571949779434E-003	1.000000000000000E+000	1.5229575E-005	41	2.3898769E+001	6.119999845395796E-001	-1.2990026E-006	1.2136365E+006</t>
  </si>
  <si>
    <t>2	1	0	0	1	3.502747915968939E+002	-1.2523692E+000	-1.2521996E+000	1.167164513328076E-003	1.000000000000000E+000	1.5337266E-005	41	2.3898769E+001	6.799999828217551E-001	-1.4615230E-006	1.0728561E+006</t>
  </si>
  <si>
    <t>2	1	0	0	1	3.503427915951761E+002	-1.2489693E+000	-1.2487941E+000	1.272126264291282E-003	1.000000000000000E+000	1.5450427E-005	41	2.3898769E+001	7.479999811039306E-001	-1.5886237E-006	9.8165894E+005</t>
  </si>
  <si>
    <t>2	1	0	0	1	3.504107915934583E+002	-1.2455692E+000	-1.2454032E+000	1.358741531644395E-003	1.000000000000000E+000	1.5569711E-005	41	2.3898769E+001	8.159999793861061E-001	-1.6921811E-006	9.1658581E+005</t>
  </si>
  <si>
    <t>2	1	0	0	1	3.504787915917404E+002	-1.2421694E+000	-1.2420081E+000	1.456597355111133E-003	1.000000000000000E+000	1.5695474E-005	41	2.3898769E+001	8.839999776682816E-001	-1.8091057E-006	8.5267769E+005</t>
  </si>
  <si>
    <t>2	1	0	0	1	3.505467915900226E+002	-1.2387692E+000	-1.2386049E+000	1.604703322158986E-003	1.000000000000000E+000	1.5830961E-005	41	2.3898769E+001	9.519999759504572E-001	-1.9875934E-006	7.7185913E+005</t>
  </si>
  <si>
    <t>2	1	0	0	1	3.506147915883048E+002	-1.2353692E+000	-1.2351911E+000	1.681436192428257E-003	1.000000000000000E+000	1.5974387E-005	41	2.3898769E+001	1.019999974232633E+000	-2.0768950E-006	7.3460481E+005</t>
  </si>
  <si>
    <t>2	1	0	0	1	3.506827915865870E+002	-1.2319692E+000	-1.2317917E+000	1.767026812001676E-003	1.000000000000000E+000	1.6121337E-005	41	2.3898769E+001	1.087999972514808E+000	-2.1766091E-006	6.9709850E+005</t>
  </si>
  <si>
    <t>2	1	0	0	1	3.507507915848691E+002	-1.2285691E+000	-1.2283940E+000	1.833829026336154E-003	1.000000000000000E+000	1.6273321E-005	41	2.3898769E+001	1.155999970796984E+000	-2.2526647E-006	6.6985200E+005</t>
  </si>
  <si>
    <t>2	1	0	0	1	3.508187915831513E+002	-1.2251692E+000	-1.2249941E+000	1.927138573323786E-003	1.000000000000000E+000	1.6430582E-005	41	2.3898769E+001	1.223999969079159E+000	-2.3607333E-006	6.3565438E+005</t>
  </si>
  <si>
    <t>2	1	0	0	1	3.508867915814335E+002	-1.2217692E+000	-1.2215965E+000	2.059777190586420E-003	1.000000000000000E+000	1.6596365E-005	41	2.3898769E+001	1.291999967361335E+000	-2.5162165E-006	5.9307213E+005</t>
  </si>
  <si>
    <t>2	1	0	0	1	3.509547915797157E+002	-1.2183692E+000	-1.2181988E+000	2.102187022330233E-003	1.000000000000000E+000	1.6768816E-005	41	2.3898769E+001	1.359999965643510E+000	-2.5608817E-006	5.7949113E+005</t>
  </si>
  <si>
    <t>2	1	0	0	1	3.510227915779979E+002	-1.2149693E+000	-1.2147931E+000	2.168728475326486E-003	1.000000000000000E+000	1.6943422E-005	41	2.3898769E+001	1.427999963925686E+000	-2.6345563E-006	5.6014069E+005</t>
  </si>
  <si>
    <t>2	1	0	0	1	3.510907915762800E+002	-1.2115692E+000	-1.2113980E+000	2.236634304885490E-003	1.000000000000000E+000	1.7122133E-005	41	2.3898769E+001	1.495999962207861E+000	-2.7094543E-006	5.4161650E+005</t>
  </si>
  <si>
    <t>2	1	0	0	1	3.511587915745622E+002	-1.2081692E+000	-1.2079955E+000	2.318578059842352E-003	1.000000000000000E+000	1.7306998E-005	41	2.3898769E+001	1.563999960490037E+000	-2.8008319E-006	5.2100706E+005</t>
  </si>
  <si>
    <t>2	1	0	0	1	3.512267915728444E+002	-1.2047693E+000	-1.2046186E+000	2.404043746819379E-003	1.000000000000000E+000	1.7498574E-005	41	2.3898769E+001	1.631999958772212E+000	-2.8959557E-006	5.0108013E+005</t>
  </si>
  <si>
    <t>2	1	0	0	1	3.512947915711266E+002	-1.2013692E+000	-1.2011873E+000	2.448621966336328E-003	1.000000000000000E+000	1.7692821E-005	41	2.3898769E+001	1.699999957054388E+000	-2.9412536E-006	4.9055644E+005</t>
  </si>
  <si>
    <t>2	1	0	0	1	3.513627915694087E+002	-1.1979693E+000	-1.1977996E+000	2.495220769569789E-003	1.000000000000000E+000	1.7889854E-005	41	2.3898769E+001	1.767999955336563E+000	-2.9887744E-006	4.8003750E+005</t>
  </si>
  <si>
    <t>2	1	0	0	1	3.514307915676909E+002	-1.1945692E+000	-1.1944026E+000	2.553012774723223E-003	1.000000000000000E+000	1.8090363E-005	41	2.3898769E+001	1.835999953618739E+000	-3.0493250E-006	4.6784044E+005</t>
  </si>
  <si>
    <t>2	1	0	0	1	3.514987915659731E+002	-1.1911693E+000	-1.1910013E+000	2.642104144202384E-003	1.000000000000000E+000	1.8296896E-005	41	2.3898769E+001	1.903999951900914E+000	-3.1467493E-006	4.5077756E+005</t>
  </si>
  <si>
    <t>2	1	0	0	1	3.515667915642553E+002	-1.1877693E+000	-1.1876041E+000	2.701177843703724E-003	1.000000000000000E+000	1.8508694E-005	41	2.3898769E+001	1.971999950183090E+000	-3.2079297E-006	4.3966156E+005</t>
  </si>
  <si>
    <t>2	1	0	0	1	3.516347915625374E+002	-1.1843693E+000	-1.1842026E+000	2.743073633158240E-003	1.000000000000000E+000	1.8722129E-005	41	2.3898769E+001	2.039999948465265E+000	-3.2483547E-006	4.3170644E+005</t>
  </si>
  <si>
    <t>2	1	0	0	1	3.517027915608196E+002	-1.1809691E+000	-1.1808095E+000	2.779884232454909E-003	1.000000000000000E+000	1.8937932E-005	41	2.3898769E+001	2.107999946747441E+000	-3.2825137E-006	4.2476931E+005</t>
  </si>
  <si>
    <t>2	1	0	0	1	3.517707915591018E+002	-1.1775692E+000	-1.1773971E+000	2.824470498858658E-003	1.000000000000000E+000	1.9156276E-005	41	2.3898769E+001	2.175999945029616E+000	-3.3255235E-006	4.1685588E+005</t>
  </si>
  <si>
    <t>2	1	0	0	1	3.518387915573840E+002	-1.1741692E+000	-1.1740140E+000	2.911487816758007E-003	1.000000000000000E+000	1.9380439E-005	41	2.3898769E+001	2.243999943311792E+000	-3.4181273E-006	4.0323506E+005</t>
  </si>
  <si>
    <t>2	1	0	0	1	3.519067915556661E+002	-1.1707693E+000	-1.1705937E+000	2.947090155743553E-003	1.000000000000000E+000	1.9609173E-005	41	2.3898769E+001	2.311999941593967E+000	-3.4498453E-006	3.9720322E+005</t>
  </si>
  <si>
    <t>2	1	0	0	1	3.519747915539483E+002	-1.1673692E+000	-1.1672122E+000	2.969520416133969E-003	1.000000000000000E+000	1.9838215E-005	41	2.3898769E+001	2.379999939876143E+000	-3.4660607E-006	3.9306422E+005</t>
  </si>
  <si>
    <t>2	1	0	0	1	3.520427915522305E+002	-1.1639693E+000	-1.1638120E+000	3.009238771887296E-003	1.000000000000000E+000	2.0069054E-005	41	2.3898769E+001	2.447999938158318E+000	-3.5021883E-006	3.8674631E+005</t>
  </si>
  <si>
    <t>2	1	0	0	1	3.521107915505127E+002	-1.1605693E+000	-1.1604034E+000	3.030352297319492E-003	1.000000000000000E+000	2.0302061E-005	41	2.3898769E+001	2.515999936440494E+000	-3.5164310E-006	3.8292688E+005</t>
  </si>
  <si>
    <t>2	1	0	0	1	3.521787915487948E+002	-1.1571693E+000	-1.1570035E+000	3.147196994324288E-003	1.000000000000000E+000	2.0540489E-005	41	2.3898769E+001	2.583999934722669E+000	-3.6413180E-006	3.6762984E+005</t>
  </si>
  <si>
    <t>2	1	0	0	1	3.522467915470770E+002	-1.1537693E+000	-1.1536025E+000	3.150441674486876E-003	1.000000000000000E+000	2.0782782E-005	41	2.3898769E+001	2.651999933004845E+000	-3.6343574E-006	3.6617166E+005</t>
  </si>
  <si>
    <t>2	1	0	0	1	3.523147915453592E+002	-1.1503692E+000	-1.1501895E+000	3.176055400183920E-003	1.000000000000000E+000	2.1024747E-005	41	2.3898769E+001	2.719999931287020E+000	-3.6530657E-006	3.6214403E+005</t>
  </si>
  <si>
    <t>2	1	0	0	1	3.523827915436414E+002	-1.1469692E+000	-1.1467758E+000	3.204223014569749E-003	1.000000000000000E+000	2.1268286E-005	41	2.3898769E+001	2.787999929569196E+000	-3.6745255E-006	3.5789513E+005</t>
  </si>
  <si>
    <t>2	1	0	0	1	3.524507915419235E+002	-1.1435692E+000	-1.1433934E+000	3.222003435934921E-003	1.000000000000000E+000	2.1513504E-005	41	2.3898769E+001	2.855999927851371E+000	-3.6840174E-006	3.5487031E+005</t>
  </si>
  <si>
    <t>2	1	0	0	1	3.525187915402057E+002	-1.1401691E+000	-1.1399884E+000	3.316939998601855E-003	1.000000000000000E+000	2.1763553E-005	41	2.3898769E+001	2.923999926133547E+000	-3.7812731E-006	3.4368678E+005</t>
  </si>
  <si>
    <t>2	1	0	0	1	3.525867915384879E+002	-1.1367692E+000	-1.1365952E+000	3.310230445680781E-003	1.000000000000000E+000	2.2016766E-005	41	2.3898769E+001	2.991999924415722E+000	-3.7623922E-006	3.4335834E+005</t>
  </si>
  <si>
    <t>2	1	0	0	1	3.526547915367701E+002	-1.1333692E+000	-1.1331935E+000	3.320116353807849E-003	1.000000000000000E+000	2.2268991E-005	41	2.3898769E+001	3.059999922697898E+000	-3.7623342E-006	3.4131138E+005</t>
  </si>
  <si>
    <t>2	1	0	0	1	3.527227915350522E+002	-1.1299692E+000	-1.1297722E+000	3.338949738506868E-003	1.000000000000000E+000	2.2522576E-005	41	2.3898769E+001	3.127999920980074E+000	-3.7722525E-006	3.3836153E+005</t>
  </si>
  <si>
    <t>2	1	0	0	1	3.527907915333344E+002	-1.1265692E+000	-1.1263802E+000	3.371040915329374E-003	1.000000000000000E+000	2.2777300E-005	41	2.3898769E+001	3.195999919262249E+000	-3.7970738E-006	3.3413425E+005</t>
  </si>
  <si>
    <t>2	1	0	0	1	3.528587915316166E+002	-1.1231692E+000	-1.1229687E+000	3.450577411294932E-003	1.000000000000000E+000	2.3038576E-005	41	2.3898769E+001	3.263999917544425E+000	-3.8748904E-006	3.2544369E+005</t>
  </si>
  <si>
    <t>2	1	0	0	1	3.529267915298988E+002	-1.1197692E+000	-1.1195819E+000	3.442699359644086E-003	1.000000000000000E+000	2.3299113E-005	41	2.3898769E+001	3.331999915826600E+000	-3.8543840E-006	3.2520469E+005</t>
  </si>
  <si>
    <t>2	1	0	0	1	3.529947915281809E+002	-1.1163692E+000	-1.1161919E+000	3.456564370519558E-003	1.000000000000000E+000	2.3559809E-005	41	2.3898769E+001	3.399999914108776E+000	-3.8581888E-006	3.2291944E+005</t>
  </si>
  <si>
    <t>2	1	0	0	1	3.530627915264631E+002	-1.1129692E+000	-1.1127994E+000	3.466638972131942E-003	1.000000000000000E+000	2.3821241E-005	41	2.3898769E+001	3.467999912390951E+000	-3.8576736E-006	3.2100241E+005</t>
  </si>
  <si>
    <t>2	1	0	0	1	3.531307915247453E+002	-1.1095692E+000	-1.1094067E+000	3.485130375383397E-003	1.000000000000000E+000	2.4085206E-005	41	2.3898769E+001	3.535999910673127E+000	-3.8664271E-006	3.1832575E+005</t>
  </si>
  <si>
    <t>2	1	0	0	1	3.531987915230275E+002	-1.1061692E+000	-1.1060011E+000	3.554663214671995E-003	1.000000000000000E+000	2.4352719E-005	41	2.3898769E+001	3.603999908955302E+000	-3.9314614E-006	3.1114091E+005</t>
  </si>
  <si>
    <t>2	1	0	0	1	3.532667915213096E+002	-1.1027693E+000	-1.1026175E+000	3.549435542389845E-003	1.000000000000000E+000	2.4620205E-005	41	2.3898769E+001	3.671999907237478E+000	-3.9136698E-006	3.1064588E+005</t>
  </si>
  <si>
    <t>2	1	0	0	1	3.533347915195918E+002	-1.0993692E+000	-1.0991997E+000	3.557779192206310E-003	1.000000000000000E+000	2.4887795E-005	41	2.3898769E+001	3.739999905519653E+000	-3.9107094E-006	3.0895669E+005</t>
  </si>
  <si>
    <t>2	1	0	0	1	3.534027915178740E+002	-1.0959691E+000	-1.0958040E+000	3.576066744007476E-003	1.000000000000000E+000	2.5155983E-005	41	2.3898769E+001	3.807999903801829E+000	-3.9186680E-006	3.0642716E+005</t>
  </si>
  <si>
    <t>2	1	0	0	1	3.534707915161562E+002	-1.0925692E+000	-1.0924098E+000	3.608802762486173E-003	1.000000000000000E+000	2.5427044E-005	41	2.3898769E+001	3.875999902084004E+000	-3.9422916E-006	3.0270700E+005</t>
  </si>
  <si>
    <t>2	1	0	0	1	3.535387915144383E+002	-1.0891691E+000	-1.0890082E+000	3.649739886629151E-003	1.000000000000000E+000	2.5701085E-005	41	2.3898769E+001	3.943999900366180E+000	-3.9745969E-006	2.9837969E+005</t>
  </si>
  <si>
    <t>2	1	0	0	1	3.536067915127205E+002	-1.0857691E+000	-1.0855969E+000	3.639437896831674E-003	1.000000000000000E+000	2.5974339E-005	41	2.3898769E+001	4.011999898648355E+000	-3.9509628E-006	2.9828697E+005</t>
  </si>
  <si>
    <t>2	1	0	0	1	3.536747915110027E+002	-1.0823692E+000	-1.0822082E+000	3.653538838965558E-003	1.000000000000000E+000	2.6247691E-005	41	2.3898769E+001	4.079999896930531E+000	-3.9538895E-006	2.9620819E+005</t>
  </si>
  <si>
    <t>2	1	0	0	1	3.537427915092849E+002	-1.0789692E+000	-1.0788316E+000	3.654590529234038E-003	1.000000000000000E+000	2.6521315E-005	41	2.3898769E+001	4.147999895212706E+000	-3.9426877E-006	2.9519903E+005</t>
  </si>
  <si>
    <t>2	1	0	0	1	3.538107915075670E+002	-1.0755692E+000	-1.0753999E+000	3.713660677090544E-003	1.000000000000000E+000	2.6798161E-005	41	2.3898769E+001	4.215999893494882E+000	-3.9936704E-006	2.8957947E+005</t>
  </si>
  <si>
    <t>2	1	0	0	1	3.538787915058492E+002	-1.0721691E+000	-1.0720041E+000	3.729412157612307E-003	1.000000000000000E+000	2.7077245E-005	41	2.3898769E+001	4.283999891777057E+000	-3.9979450E-006	2.8744584E+005</t>
  </si>
  <si>
    <t>2	1	0	0	1	3.539467915041314E+002	-1.0687691E+000	-1.0686049E+000	3.722305078731218E-003	1.000000000000000E+000	2.7355278E-005	41	2.3898769E+001	4.351999890059233E+000	-3.9776737E-006	2.8708150E+005</t>
  </si>
  <si>
    <t>2	1	0	0	1	3.540147915024136E+002	-1.0653691E+000	-1.0652027E+000	3.728118614396474E-003	1.000000000000000E+000	2.7633192E-005	41	2.3898769E+001	4.419999888341408E+000	-3.9712022E-006	2.8572125E+005</t>
  </si>
  <si>
    <t>2	1	0	0	1	3.540827915006957E+002	-1.0619693E+000	-1.0618130E+000	3.730387110405971E-003	1.000000000000000E+000	2.7911614E-005	41	2.3898769E+001	4.487999886623584E+000	-3.9609736E-006	2.8463881E+005</t>
  </si>
  <si>
    <t>2	1	0	0	1	3.541507914989779E+002	-1.0585691E+000	-1.0583984E+000	3.774497108476070E-003	1.000000000000000E+000	2.8192779E-005	41	2.3898769E+001	4.555999884905759E+000	-3.9949214E-006	2.8040778E+005</t>
  </si>
  <si>
    <t>2	1	0	0	1	3.542187914972601E+002	-1.0551691E+000	-1.0549982E+000	3.796024516564495E-003	1.000000000000000E+000	2.8476083E-005	41	2.3898769E+001	4.623999883187935E+000	-4.0047989E-006	2.7792184E+005</t>
  </si>
  <si>
    <t>2	1	0	0	1	3.542867914955423E+002	-1.0517691E+000	-1.0516007E+000	3.784544504833780E-003	1.000000000000000E+000	2.8757842E-005	41	2.3898769E+001	4.691999881470110E+000	-3.9798297E-006	2.7786719E+005</t>
  </si>
  <si>
    <t>2	1	0	0	1	3.543547914938245E+002	-1.0483692E+000	-1.0482060E+000	3.796112919312093E-003	1.000000000000000E+000	2.9039458E-005	41	2.3898769E+001	4.759999879752286E+000	-3.9791084E-006	2.7612613E+005</t>
  </si>
  <si>
    <t>2	1	0	0	1	3.544227914921066E+002	-1.0449692E+000	-1.0448040E+000	3.793978788142374E-003	1.000000000000000E+000	2.9321411E-005	41	2.3898769E+001	4.827999878034461E+000	-3.9639640E-006	2.7538478E+005</t>
  </si>
  <si>
    <t>2	1	0	0	1	3.544907914903888E+002	-1.0415691E+000	-1.0414096E+000	3.854015724544628E-003	1.000000000000000E+000	2.9606463E-005	41	2.3898769E+001	4.895999876316637E+000	-4.0136092E-006	2.7021416E+005</t>
  </si>
  <si>
    <t>2	1	0	0	1	3.545587914886710E+002	-1.0381693E+000	-1.0380217E+000	3.842218894782305E-003	1.000000000000000E+000	2.9893023E-005	41	2.3898769E+001	4.963999874598812E+000	-3.9883066E-006	2.7016203E+005</t>
  </si>
  <si>
    <t>2	1	0	0	1	3.546267914869532E+002	-1.0347692E+000	-1.0346128E+000	3.832223316119699E-003	1.000000000000000E+000	3.0177740E-005	41	2.3898769E+001	5.031999872880988E+000	-3.9648671E-006	2.6997716E+005</t>
  </si>
  <si>
    <t>2	1	0	0	1	3.546947914852353E+002	-1.0313692E+000	-1.0311983E+000	3.836317863602574E-003	1.000000000000000E+000	3.0462446E-005	41	2.3898769E+001	5.099999871163163E+000	-3.9560041E-006	2.6879897E+005</t>
  </si>
  <si>
    <t>2	1	0	0	1	3.547627914835175E+002	-1.0279691E+000	-1.0278044E+000	3.846893498995554E-003	1.000000000000000E+000	3.0747251E-005	41	2.3898769E+001	5.167999869445339E+000	-3.9538540E-006	2.6717775E+005</t>
  </si>
  <si>
    <t>2	1	0	0	1	3.548307914817997E+002	-1.0245692E+000	-1.0243809E+000	3.912030755410210E-003	1.000000000000000E+000	3.1035135E-005	41	2.3898769E+001	5.235999867727514E+000	-4.0074096E-006	2.6185400E+005</t>
  </si>
  <si>
    <t>2	1	0	0	1	3.548987914800819E+002	-1.0211691E+000	-1.0209773E+000	3.895846670062538E-003	1.000000000000000E+000	3.1324809E-005	41	2.3898769E+001	5.303999866009690E+000	-3.9775709E-006	2.6206813E+005</t>
  </si>
  <si>
    <t>2	1	0	0	1	3.549667914783640E+002	-1.0177692E+000	-1.0175732E+000	3.885640322035736E-003	1.000000000000000E+000	3.1612268E-005	41	2.3898769E+001	5.371999864291865E+000	-3.9539236E-006	2.6188045E+005</t>
  </si>
  <si>
    <t>2	1	0	0	1	3.550347914766462E+002	-1.0143691E+000	-1.0141995E+000	3.882947313386155E-003	1.000000000000000E+000	3.1899472E-005	41	2.3898769E+001	5.439999862574041E+000	-3.9380834E-006	2.6119322E+005</t>
  </si>
  <si>
    <t>2	1	0	0	1	3.551027914749284E+002	-1.0109692E+000	-1.0107946E+000	3.887568963576185E-003	1.000000000000000E+000	3.2186519E-005	41	2.3898769E+001	5.507999860856216E+000	-3.9295337E-006	2.6000688E+005</t>
  </si>
  <si>
    <t>2	1	0	0	1	3.551707914732106E+002	-1.0075692E+000	-1.0073894E+000	3.956112427331876E-003	1.000000000000000E+000	3.2476859E-005	41	2.3898769E+001	5.575999859138392E+000	-3.9853458E-006	2.5464125E+005</t>
  </si>
  <si>
    <t>2	1	0	0	1	3.552387914714927E+002	-1.0041692E+000	-1.0039736E+000	3.929172214753432E-003	1.000000000000000E+000	3.2768527E-005	41	2.3898769E+001	5.643999857420567E+000	-3.9447850E-006	2.5551784E+005</t>
  </si>
  <si>
    <t>2	1	0	0	1	3.553067914697749E+002	-1.0007691E+000	-1.0005918E+000	3.916300944927328E-003	1.000000000000000E+000	3.3057728E-005	41	2.3898769E+001	5.711999855702743E+000	-3.9186184E-006	2.5549409E+005</t>
  </si>
  <si>
    <t>2	1	0	0	1	3.553747914680571E+002	-9.9736917E-001	-9.9717546E-001	3.928074577742594E-003	1.000000000000000E+000	3.3346721E-005	41	2.3898769E+001	5.779999853984918E+000	-3.9169795E-006	2.5385858E+005</t>
  </si>
  <si>
    <t>2	1	0	0	1	3.554427914663393E+002	-9.9396914E-001	-9.9377596E-001	3.928231478030210E-003	1.000000000000000E+000	3.3635639E-005	41	2.3898769E+001	5.847999852267094E+000	-3.9037818E-006	2.5298305E+005</t>
  </si>
  <si>
    <t>2	1	0	0	1	3.555107914646214E+002	-9.9056917E-001	-9.9037898E-001	3.993914611754065E-003	1.000000000000000E+000	3.3927630E-005	41	2.3898769E+001	5.915999850549269E+000	-3.9554889E-006	2.4797200E+005</t>
  </si>
  <si>
    <t>2	1	0	0	1	3.555787914629036E+002	-9.8716921E-001	-9.8698837E-001	3.961929649799370E-003	1.000000000000000E+000	3.4220771E-005	41	2.3898769E+001	5.983999848831445E+000	-3.9103784E-006	2.4911809E+005</t>
  </si>
  <si>
    <t>2	1	0	0	1	3.556467914611858E+002	-9.8376912E-001	-9.8357040E-001	3.951188553423614E-003	1.000000000000000E+000	3.4511471E-005	41	2.3898769E+001	6.051999847113620E+000	-3.8862722E-006	2.4893027E+005</t>
  </si>
  <si>
    <t>2	1	0	0	1	3.557147914594680E+002	-9.8036909E-001	-9.8015946E-001	3.955558318166977E-003	1.000000000000000E+000	3.4802000E-005	41	2.3898769E+001	6.119999845395796E+000	-3.8770777E-006	2.4779295E+005</t>
  </si>
  <si>
    <t>2	1	0	0	1	3.557827914577501E+002	-9.7696918E-001	-9.7675449E-001	3.960154920436994E-003	1.000000000000000E+000	3.5093894E-005	41	2.3898769E+001	6.187999843677972E+000	-3.8680992E-006	2.4664553E+005</t>
  </si>
  <si>
    <t>2	1	0	0	1	3.558507914560323E+002	-9.7356915E-001	-9.7334945E-001	4.001435486825272E-003	1.000000000000000E+000	3.5387868E-005	41	2.3898769E+001	6.255999841960147E+000	-3.8947951E-006	2.4325006E+005</t>
  </si>
  <si>
    <t>2	1	0	0	1	3.559187914543145E+002	-9.7016913E-001	-9.6994436E-001	3.986604586531724E-003	1.000000000000000E+000	3.5680514E-005	41	2.3898769E+001	6.323999840242323E+000	-3.8667845E-006	2.4330088E+005</t>
  </si>
  <si>
    <t>2	1	0	0	1	3.559867914525967E+002	-9.6676904E-001	-9.6656495E-001	3.972497873876553E-003	1.000000000000000E+000	3.5972240E-005	41	2.3898769E+001	6.391999838524498E+000	-3.8396774E-006	2.4331416E+005</t>
  </si>
  <si>
    <t>2	1	0	0	1	3.560547914508788E+002	-9.6336919E-001	-9.6314561E-001	3.974939781345235E-003	1.000000000000000E+000	3.6263558E-005	41	2.3898769E+001	6.459999836806674E+000	-3.8284456E-006	2.4230445E+005</t>
  </si>
  <si>
    <t>2	1	0	0	1	3.561227914491610E+002	-9.5996910E-001	-9.5976120E-001	3.977742478664750E-003	1.000000000000000E+000	3.6556223E-005	41	2.3898769E+001	6.527999835088849E+000	-3.8176827E-006	2.4128289E+005</t>
  </si>
  <si>
    <t>2	1	0	0	1	3.561907914474432E+002	-9.5656919E-001	-9.5636266E-001	4.024596659545618E-003	1.000000000000000E+000	3.6850804E-005	41	2.3898769E+001	6.595999833371025E+000	-3.8489738E-006	2.3762944E+005</t>
  </si>
  <si>
    <t>2	1	0	0	1	3.562587914457254E+002	-9.5316911E-001	-9.5294851E-001	4.006116060700185E-003	1.000000000000000E+000	3.7144051E-005	41	2.3898769E+001	6.663999831653200E+000	-3.8176222E-006	2.3787342E+005</t>
  </si>
  <si>
    <t>2	1	0	0	1	3.563267914440075E+002	-9.4976914E-001	-9.4956648E-001	3.998047107524882E-003	1.000000000000000E+000	3.7436319E-005	41	2.3898769E+001	6.731999829935376E+000	-3.7964114E-006	2.3750758E+005</t>
  </si>
  <si>
    <t>2	1	0	0	1	3.563947914422897E+002	-9.4636917E-001	-9.4618422E-001	3.999921460894659E-003	1.000000000000000E+000	3.7728318E-005	41	2.3898769E+001	6.799999828217551E+000	-3.7846626E-006	2.3655070E+005</t>
  </si>
  <si>
    <t>2	1	0	0	1	3.564627914405719E+002	-9.4296920E-001	-9.4278353E-001	3.990612024453513E-003	1.000000000000000E+000	3.8021295E-005	41	2.3898769E+001	6.867999826499727E+000	-3.7622833E-006	2.3625036E+005</t>
  </si>
  <si>
    <t>2	1	0	0	1	3.565307914388541E+002	-9.3956906E-001	-9.3938679E-001	4.031953770453976E-003	1.000000000000000E+000	3.8316015E-005	41	2.3898769E+001	6.935999824781902E+000	-3.7875641E-006	2.3298550E+005</t>
  </si>
  <si>
    <t>2	1	0	0	1	3.565987914371362E+002	-9.3616909E-001	-9.3598008E-001	4.020705120981447E-003	1.000000000000000E+000	3.8609578E-005	41	2.3898769E+001	7.003999823064078E+000	-3.7632999E-006	2.3279003E+005</t>
  </si>
  <si>
    <t>2	1	0	0	1	3.566667914354184E+002	-9.3276912E-001	-9.3257880E-001	4.009006944898065E-003	1.000000000000000E+000	3.8902246E-005	41	2.3898769E+001	7.071999821346253E+000	-3.7387149E-006	2.3262091E+005</t>
  </si>
  <si>
    <t>2	1	0	0	1	3.567347914337006E+002	-9.2936915E-001	-9.2917085E-001	4.017474418044384E-003	1.000000000000000E+000	3.9194503E-005	41	2.3898769E+001	7.139999819628429E+000	-3.7329200E-006	2.3128233E+005</t>
  </si>
  <si>
    <t>2	1	0	0	1	3.568027914319828E+002	-9.2596912E-001	-9.2578268E-001	4.036421152752434E-003	1.000000000000000E+000	3.9488397E-005	41	2.3898769E+001	7.207999817910604E+000	-3.7368488E-006	2.2935731E+005</t>
  </si>
  <si>
    <t>2	1	0	0	1	3.568707914302649E+002	-9.2256916E-001	-9.2237478E-001	4.033701038735430E-003	1.000000000000000E+000	3.9783492E-005	41	2.3898769E+001	7.275999816192780E+000	-3.7205841E-006	2.2866711E+005</t>
  </si>
  <si>
    <t>2	1	0	0	1	3.569387914285471E+002	-9.1916913E-001	-9.1898036E-001	4.008062645206570E-003	1.000000000000000E+000	4.0076848E-005	41	2.3898769E+001	7.343999814474955E+000	-3.6833308E-006	2.2928294E+005</t>
  </si>
  <si>
    <t>2	1	0	0	1	3.570067914268293E+002	-9.1576910E-001	-9.1558355E-001	4.012740902420833E-003	1.000000000000000E+000	4.0369425E-005	41	2.3898769E+001	7.411999812757131E+000	-3.6739996E-006	2.2816913E+005</t>
  </si>
  <si>
    <t>2	1	0	0	1	3.570747914251115E+002	-9.1236913E-001	-9.1221172E-001	4.006780041696842E-003	1.000000000000000E+000	4.0661522E-005	41	2.3898769E+001	7.479999811039306E+000	-3.6550316E-006	2.2766703E+005</t>
  </si>
  <si>
    <t>2	1	0	0	1	3.571427914233936E+002	-9.0896910E-001	-9.0879446E-001	4.046274068231992E-003	1.000000000000000E+000	4.0955434E-005	41	2.3898769E+001	7.547999809321482E+000	-3.6772315E-006	2.2460033E+005</t>
  </si>
  <si>
    <t>2	1	0	0	1	3.572107914216758E+002	-9.0556908E-001	-9.0538639E-001	4.035500051788640E-003	1.000000000000000E+000	4.1250365E-005	41	2.3898769E+001	7.615999807603657E+000	-3.6536869E-006	2.2435544E+005</t>
  </si>
  <si>
    <t>2	1	0	0	1	3.572787914199580E+002	-9.0216917E-001	-9.0197688E-001	4.024635711628602E-003	1.000000000000000E+000	4.1543317E-005	41	2.3898769E+001	7.683999805885833E+000	-3.6301283E-006	2.2411392E+005</t>
  </si>
  <si>
    <t>2	1	0	0	1	3.573467914182402E+002	-8.9876920E-001	-8.9856732E-001	4.019417502360789E-003	1.000000000000000E+000	4.1835490E-005	41	2.3898769E+001	7.751999804168008E+000	-3.6117171E-006	2.2355661E+005</t>
  </si>
  <si>
    <t>2	1	0	0	1	3.574147914165223E+002	-8.9536911E-001	-8.9517647E-001	4.009451456915808E-003	1.000000000000000E+000	4.2127431E-005	41	2.3898769E+001	7.819999802450184E+000	-3.5891667E-006	2.2326656E+005</t>
  </si>
  <si>
    <t>2	1	0	0	1	3.574827914148045E+002	-8.9196903E-001	-8.9178926E-001	4.037700403123581E-003	1.000000000000000E+000	4.2420990E-005	41	2.3898769E+001	7.887999800732359E+000	-3.6007777E-006	2.2086564E+005</t>
  </si>
  <si>
    <t>2	1	0	0	1	3.575507914130867E+002	-8.8856912E-001	-8.8837010E-001	4.039330987496315E-003	1.000000000000000E+000	4.2715343E-005	41	2.3898769E+001	7.955999799014535E+000	-3.5884209E-006	2.1993002E+005</t>
  </si>
  <si>
    <t>2	1	0	0	1	3.576187914113689E+002	-8.8516915E-001	-8.8496047E-001	4.015471555300493E-003	1.000000000000000E+000	4.3007993E-005	41	2.3898769E+001	8.023999797296710E+000	-3.5535336E-006	2.2038769E+005</t>
  </si>
  <si>
    <t>2	1	0	0	1	3.576867914096511E+002	-8.8176918E-001	-8.8156974E-001	4.008813316353176E-003	1.000000000000000E+000	4.3299693E-005	41	2.3898769E+001	8.091999795578886E+000	-3.5340486E-006	2.1990791E+005</t>
  </si>
  <si>
    <t>2	1	0	0	1	3.577547914079332E+002	-8.7836915E-001	-8.7817729E-001	4.003328665210949E-003	1.000000000000000E+000	4.3590910E-005	41	2.3898769E+001	8.159999793861061E+000	-3.5156322E-006	2.1936178E+005</t>
  </si>
  <si>
    <t>2	1	0	0	1	3.578227914062154E+002	-8.7496912E-001	-8.7476790E-001	4.052771497430302E-003	1.000000000000000E+000	4.3884047E-005	41	2.3898769E+001	8.227999792143237E+000	-3.5452344E-006	2.1584438E+005</t>
  </si>
  <si>
    <t>2	1	0	0	1	3.578907914044976E+002	-8.7156922E-001	-8.7136447E-001	4.017908598963222E-003	1.000000000000000E+000	4.4177741E-005	41	2.3898769E+001	8.295999790425412E+000	-3.5010628E-006	2.1687016E+005</t>
  </si>
  <si>
    <t>2	1	0	0	1	3.579587914027798E+002	-8.6816913E-001	-8.6797315E-001	4.013333740889857E-003	1.000000000000000E+000	4.4469278E-005	41	2.3898769E+001	8.363999788707588E+000	-3.4834659E-006	2.1627236E+005</t>
  </si>
  <si>
    <t>2	1	0	0	1	3.580267914010619E+002	-8.6476916E-001	-8.6458182E-001	3.996857133534093E-003	1.000000000000000E+000	4.4760149E-005	41	2.3898769E+001	8.431999786989763E+000	-3.4556101E-006	2.1631542E+005</t>
  </si>
  <si>
    <t>2	1	0	0	1	3.580947913993441E+002	-8.6136907E-001	-8.6119479E-001	4.003791049162854E-003	1.000000000000000E+000	4.5050518E-005	41	2.3898769E+001	8.499999785271939E+000	-3.4480440E-006	2.1509484E+005</t>
  </si>
  <si>
    <t>2	1	0	0	1	3.581627913976263E+002	-8.5796916E-001	-8.5776991E-001	4.046541769058359E-003	1.000000000000000E+000	4.5342880E-005	41	2.3898769E+001	8.567999783554114E+000	-3.4710017E-006	2.1197605E+005</t>
  </si>
  <si>
    <t>2	1	0	0	1	3.582307913959085E+002	-8.5456914E-001	-8.5440493E-001	4.018841908820112E-003	1.000000000000000E+000	4.5635814E-005	41	2.3898769E+001	8.635999781836290E+000	-3.4337183E-006	2.1259978E+005</t>
  </si>
  <si>
    <t>2	1	0	0	1	3.582987913941906E+002	-8.5116917E-001	-8.5099542E-001	4.009740328427519E-003	1.000000000000000E+000	4.5926477E-005	41	2.3898769E+001	8.703999780118465E+000	-3.4122706E-006	2.1223205E+005</t>
  </si>
  <si>
    <t>2	1	0	0	1	3.583667913924728E+002	-8.4776914E-001	-8.4760654E-001	3.995695805442831E-003	1.000000000000000E+000	4.6216737E-005	41	2.3898769E+001	8.771999778400641E+000	-3.3867780E-006	2.1212989E+005</t>
  </si>
  <si>
    <t>2	1	0	0	1	3.584347913907550E+002	-8.4436917E-001	-8.4418994E-001	3.993101330548324E-003	1.000000000000000E+000	4.6506422E-005	41	2.3898769E+001	8.839999776682816E+000	-3.3709359E-006	2.1141209E+005</t>
  </si>
  <si>
    <t>2	1	0	0	1	3.585027913890372E+002	-8.4096909E-001	-8.4077716E-001	4.035536751560320E-003	1.000000000000000E+000	4.6797999E-005	41	2.3898769E+001	8.907999774964992E+000	-3.3929871E-006	2.0834333E+005</t>
  </si>
  <si>
    <t>2	1	0	0	1	3.585707913873193E+002	-8.3756918E-001	-8.3739501E-001	4.008435371511604E-003	1.000000000000000E+000	4.7090205E-005	41	2.3898769E+001	8.975999773247167E+000	-3.3566437E-006	2.0890820E+005</t>
  </si>
  <si>
    <t>2	1	0	0	1	3.586523913852579E+002	-8.3348912E-001	-8.3331078E-001	3.972880202923829E-003	1.000000000000000E+000	4.7436799E-005	41	2.3898771E+001	9.057599771185778E+000	-3.3106439E-006	2.0974978E+005</t>
  </si>
  <si>
    <t>2	1	0	0	1	3.587339913831966E+002	-8.2940912E-001	-8.2918006E-001	3.975723327947288E-003	1.000000000000000E+000	4.7783091E-005	42	2.3898769E+001	9.139199769124389E+000	-3.2965904E-006	2.0856081E+005</t>
  </si>
  <si>
    <t>2	1	0	0	1	3.588019913814787E+002	-8.2600915E-001	-8.2576472E-001	3.981301175879484E-003	1.000000000000000E+000	4.8074238E-005	42	2.3898769E+001	9.207199767406564E+000	-3.2876180E-006	2.0741077E+005</t>
  </si>
  <si>
    <t>2	1	0	0	1	3.588699913797609E+002	-8.2260907E-001	-8.2237130E-001	3.997522387078279E-003	1.000000000000000E+000	4.8366135E-005	42	2.3898769E+001	9.275199765688740E+000	-3.2874477E-006	2.0572025E+005</t>
  </si>
  <si>
    <t>2	1	0	0	1	3.589379913780431E+002	-8.1920916E-001	-8.1897753E-001	3.975181263715426E-003	1.000000000000000E+000	4.8656395E-005	42	2.3898769E+001	9.343199763970915E+000	-3.2555843E-006	2.0602269E+005</t>
  </si>
  <si>
    <t>2	1	0	0	1	3.590059913763253E+002	-8.1580913E-001	-8.1558752E-001	3.966818059115584E-003	1.000000000000000E+000	4.8945982E-005	42	2.3898769E+001	9.411199762253091E+000	-3.2352873E-006	2.0560245E+005</t>
  </si>
  <si>
    <t>2	1	0	0	1	3.590739913746074E+002	-8.1240916E-001	-8.1217265E-001	3.968393332324287E-003	1.000000000000000E+000	4.9235117E-005	42	2.3898769E+001	9.479199760535266E+000	-3.2230205E-006	2.0466033E+005</t>
  </si>
  <si>
    <t>2	1	0	0	1	3.591419913728896E+002	-8.0900913E-001	-8.0876166E-001	3.983642476478817E-003	1.000000000000000E+000	4.9525508E-005	42	2.3898769E+001	9.547199758817442E+000	-3.2218172E-006	2.0302064E+005</t>
  </si>
  <si>
    <t>2	1	0	0	1	3.592099913711718E+002	-8.0560917E-001	-8.0535567E-001	3.990940847635543E-003	1.000000000000000E+000	4.9816794E-005	42	2.3898769E+001	9.615199757099617E+000	-3.2141268E-006	2.0179594E+005</t>
  </si>
  <si>
    <t>2	1	0	0	1	3.592779913694540E+002	-8.0220908E-001	-8.0196828E-001	3.970361718114830E-003	1.000000000000000E+000	5.0106388E-005	42	2.3898769E+001	9.683199755381793E+000	-3.1841041E-006	2.0198872E+005</t>
  </si>
  <si>
    <t>2	1	0	0	1	3.593187913684233E+002	-8.0016905E-001	-7.9992771E-001	3.994978886718542E-003	1.000000000000000E+000	5.0279810E-005	42	2.3898775E+001	9.723999754351098E+000	-3.1956943E-006	2.0023328E+005</t>
  </si>
  <si>
    <t>2	1	0	0	1	3.593289913681656E+002	-7.9965889E-001	-7.9938269E-001	3.941186380365655E-003	2.000000000000000E+000	5.0323084E-005	42	2.3898777E+001	9.734199754093424E+000	-3.1505162E-006	2.0282794E+005</t>
  </si>
  <si>
    <t>2	1	0	0	1	3.593663913672208E+002	-7.9778916E-001	-7.9753923E-001	3.974666704140969E-003	2.000000000000000E+000	5.0481682E-005	42	2.3898769E+001	9.771599753148621E+000	-3.1699526E-006	2.0065563E+005</t>
  </si>
  <si>
    <t>2	1	0	0	1	3.594343913655030E+002	-7.9438913E-001	-7.9415768E-001	3.962601133576452E-003	2.000000000000000E+000	5.0770093E-005	42	2.3898769E+001	9.839599751430796E+000	-3.1469301E-006	2.0041323E+005</t>
  </si>
  <si>
    <t>2	1	0	0	1	3.595023913637851E+002	-7.9098916E-001	-7.9074913E-001	4.002982635239870E-003	2.000000000000000E+000	5.1060186E-005	42	2.3898769E+001	9.907599749712972E+000	-3.1653551E-006	1.9753998E+005</t>
  </si>
  <si>
    <t>2	1	0	0	1	3.595703913620673E+002	-7.8758913E-001	-7.8733945E-001	3.976983015545807E-003	2.000000000000000E+000	5.1350798E-005	42	2.3898769E+001	9.975599747995147E+000	-3.1312356E-006	1.9797405E+005</t>
  </si>
  <si>
    <t>2	1	0	0	1	3.596383913603495E+002	-7.8418911E-001	-7.8395879E-001	3.964480925293909E-003	2.000000000000000E+000	5.1639337E-005	42	2.3898769E+001	1.004359974627732E+001	-3.1079896E-006	1.9774564E+005</t>
  </si>
  <si>
    <t>2	1	0	0	1	3.597063913586317E+002	-7.8078914E-001	-7.8054291E-001	3.963363838617985E-003	2.000000000000000E+000	5.1927473E-005	42	2.3898769E+001	1.011159974455950E+001	-3.0935755E-006	1.9693950E+005</t>
  </si>
  <si>
    <t>2	1	0	0	1	3.597743913569138E+002	-7.7738911E-001	-7.7714628E-001	3.958643449091404E-003	2.000000000000000E+000	5.2215080E-005	42	2.3898769E+001	1.017959974284167E+001	-3.0764450E-006	1.9631631E+005</t>
  </si>
  <si>
    <t>2	1	0	0	1	3.598423913551960E+002	-7.7398908E-001	-7.7374554E-001	4.002088023015354E-003	2.000000000000000E+000	5.2504496E-005	42	2.3898769E+001	1.024759974112385E+001	-3.0965978E-006	1.9333547E+005</t>
  </si>
  <si>
    <t>2	1	0	0	1	3.599103913534782E+002	-7.7058917E-001	-7.7035737E-001	3.966907855512930E-003	2.000000000000000E+000	5.2794428E-005	42	2.3898769E+001	1.031559973940603E+001	-3.0559368E-006	1.9419594E+005</t>
  </si>
  <si>
    <t>2	1	0	0	1	3.599783913517604E+002	-7.6718915E-001	-7.6696861E-001	3.965751777265526E-003	2.000000000000000E+000	5.3082316E-005	42	2.3898769E+001	1.038359973768820E+001	-3.0416072E-006	1.9339803E+005</t>
  </si>
  <si>
    <t>2	1	0	0	1	3.600463913500425E+002	-7.6378906E-001	-7.6356763E-001	3.962192116649520E-003	2.000000000000000E+000	5.3369684E-005	42	2.3898769E+001	1.045159973597038E+001	-3.0254016E-006	1.9271342E+005</t>
  </si>
  <si>
    <t>2	1	0	0	1	3.601143913483247E+002	-7.6038909E-001	-7.6015282E-001	3.956672278215426E-003	2.000000000000000E+000	5.3656637E-005	42	2.3898769E+001	1.051959973425255E+001	-3.0076756E-006	1.9211922E+005</t>
  </si>
  <si>
    <t>2	1	0	0	1	3.601823913466069E+002	-7.5698912E-001	-7.5674844E-001	3.996752498980988E-003	2.000000000000000E+000	5.3946933E-005	42	2.3898769E+001	1.058759973253473E+001	-3.0245362E-006	1.8934083E+005</t>
  </si>
  <si>
    <t>2	1	0	0	1	3.602503913448891E+002	-7.5358909E-001	-7.5335085E-001	3.970886945643369E-003	2.000000000000000E+000	5.4235399E-005	42	2.3898769E+001	1.065559973081690E+001	-2.9914711E-006	1.8971853E+005</t>
  </si>
  <si>
    <t>2	1	0	0	1	3.603183913431712E+002	-7.5018913E-001	-7.4996793E-001	3.965335891633816E-003	2.000000000000000E+000	5.4522770E-005	42	2.3898769E+001	1.072359972909908E+001	-2.9738749E-006	1.8913100E+005</t>
  </si>
  <si>
    <t>2	1	0	0	1	3.603863913414534E+002	-7.4678904E-001	-7.4654460E-001	3.962317484252530E-003	2.000000000000000E+000	5.4809654E-005	42	2.3898769E+001	1.079159972738125E+001	-2.9580467E-006	1.8841109E+005</t>
  </si>
  <si>
    <t>2	1	0	0	1	3.604543913397356E+002	-7.4338913E-001	-7.4315935E-001	3.961807991360120E-003	2.000000000000000E+000	5.5097487E-005	42	2.3898769E+001	1.085959972566343E+001	-2.9442547E-006	1.8758086E+005</t>
  </si>
  <si>
    <t>2	1	0	0	1	3.605223913380178E+002	-7.3998910E-001	-7.3976982E-001	3.985822280599328E-003	2.000000000000000E+000	5.5386470E-005	42	2.3898769E+001	1.092759972394560E+001	-2.9485909E-006	1.8560030E+005</t>
  </si>
  <si>
    <t>2	1	0	0	1	3.605903913362999E+002	-7.3658913E-001	-7.3635626E-001	3.972650618942433E-003	2.000000000000000E+000	5.5674442E-005	42	2.3898769E+001	1.099559972222778E+001	-2.9252863E-006	1.8535641E+005</t>
  </si>
  <si>
    <t>2	1	0	0	1	3.606583913345821E+002	-7.3318905E-001	-7.3296881E-001	3.967330393002629E-003	2.000000000000000E+000	5.5961427E-005	42	2.3898769E+001	1.106359972050996E+001	-2.9079295E-006	1.8475114E+005</t>
  </si>
  <si>
    <t>2	1	0	0	1	3.607263913328643E+002	-7.2978914E-001	-7.2956824E-001	3.965950204365236E-003	2.000000000000000E+000	5.6248045E-005	42	2.3898769E+001	1.113159971879213E+001	-2.8934314E-006	1.8395800E+005</t>
  </si>
  <si>
    <t>2	1	0	0	1	3.607943913311465E+002	-7.2638917E-001	-7.2613317E-001	3.982018657304199E-003	2.000000000000000E+000	5.6535937E-005	42	2.3898769E+001	1.119959971707431E+001	-2.8914758E-006	1.8235303E+005</t>
  </si>
  <si>
    <t>2	1	0	0	1	3.608623913294286E+002	-7.2298914E-001	-7.2273916E-001	3.987413460050014E-003	2.000000000000000E+000	5.6824851E-005	42	2.3898769E+001	1.126759971535648E+001	-2.8818599E-006	1.8125514E+005</t>
  </si>
  <si>
    <t>2	1	0	0	1	3.609303913277108E+002	-7.1958917E-001	-7.1936673E-001	3.976623940390375E-003	2.000000000000000E+000	5.7112447E-005	42	2.3898769E+001	1.133559971363866E+001	-2.8606510E-006	1.8089886E+005</t>
  </si>
  <si>
    <t>2	1	0	0	1	3.609983913259930E+002	-7.1618909E-001	-7.1595752E-001	3.975758731657980E-003	2.000000000000000E+000	5.7399244E-005	42	2.3898769E+001	1.140359971192083E+001	-2.8464744E-006	1.8008073E+005</t>
  </si>
  <si>
    <t>2	1	0	0	1	3.610663913242752E+002	-7.1278912E-001	-7.1255386E-001	3.966173259255225E-003	2.000000000000000E+000	5.7685902E-005	42	2.3898769E+001	1.147159971020301E+001	-2.8261120E-006	1.7965778E+005</t>
  </si>
  <si>
    <t>2	1	0	0	1	3.611343913225573E+002	-7.0938909E-001	-7.0916128E-001	3.983396590331334E-003	2.000000000000000E+000	5.7973772E-005	42	2.3898769E+001	1.153959970848518E+001	-2.8248705E-006	1.7802930E+005</t>
  </si>
  <si>
    <t>2	1	0	0	1	3.612023913208395E+002	-7.0598912E-001	-7.0576721E-001	3.992073808532906E-003	2.000000000000000E+000	5.8262474E-005	42	2.3898769E+001	1.160759970676736E+001	-2.8174748E-006	1.7679213E+005</t>
  </si>
  <si>
    <t>2	1	0	0	1	3.612703913191217E+002	-7.0258909E-001	-7.0236790E-001	3.986142658899135E-003	2.000000000000000E+000	5.8549886E-005	42	2.3898769E+001	1.167559970504954E+001	-2.7997387E-006	1.7620241E+005</t>
  </si>
  <si>
    <t>2	1	0	0	1	3.613383913174039E+002	-6.9918913E-001	-6.9896692E-001	3.972239859236108E-003	2.000000000000000E+000	5.8836784E-005	42	2.3898769E+001	1.174359970333171E+001	-2.7764643E-006	1.7596292E+005</t>
  </si>
  <si>
    <t>2	1	0	0	1	3.614063913156861E+002	-6.9578910E-001	-6.9556844E-001	3.976536099915218E-003	2.000000000000000E+000	5.9123555E-005	42	2.3898769E+001	1.181159970161389E+001	-2.7659530E-006	1.7491817E+005</t>
  </si>
  <si>
    <t>2	1	0	0	1	3.614743913139682E+002	-6.9238913E-001	-6.9215930E-001	3.990370295826221E-003	2.000000000000000E+000	5.9411512E-005	42	2.3898769E+001	1.187959969989606E+001	-2.7619719E-006	1.7345741E+005</t>
  </si>
  <si>
    <t>2	1	0	0	1	3.615423913122504E+002	-6.8898916E-001	-6.8877202E-001	4.002797659340904E-003	2.000000000000000E+000	5.9700273E-005	42	2.3898769E+001	1.194759969817824E+001	-2.7570150E-006	1.7207266E+005</t>
  </si>
  <si>
    <t>2	1	0	0	1	3.616103913105326E+002	-6.8558913E-001	-6.8537188E-001	3.984662586459853E-003	2.000000000000000E+000	5.9987771E-005	42	2.3898769E+001	1.201559969646041E+001	-2.7309757E-006	1.7200248E+005</t>
  </si>
  <si>
    <t>2	1	0	0	1	3.616783913088148E+002	-6.8218911E-001	-6.8196219E-001	3.980549581315045E-003	2.000000000000000E+000	6.0275001E-005	42	2.3898769E+001	1.208359969474259E+001	-2.7145843E-006	1.7132363E+005</t>
  </si>
  <si>
    <t>2	1	0	0	1	3.617463913070969E+002	-6.7878914E-001	-6.7855620E-001	3.984335895719934E-003	2.000000000000000E+000	6.0561975E-005	42	2.3898769E+001	1.215159969302476E+001	-2.7035958E-006	1.7030597E+005</t>
  </si>
  <si>
    <t>2	1	0	0	1	3.618143913053791E+002	-6.7538911E-001	-6.7513281E-001	4.010641110061726E-003	2.000000000000000E+000	6.0850252E-005	42	2.3898769E+001	1.221959969130694E+001	-2.7077153E-006	1.6833539E+005</t>
  </si>
  <si>
    <t>2	1	0	0	1	3.618823913036613E+002	-6.7198908E-001	-6.7174304E-001	4.013037499657424E-003	2.000000000000000E+000	6.1139450E-005	42	2.3898769E+001	1.228759968958911E+001	-2.6957300E-006	1.6739017E+005</t>
  </si>
  <si>
    <t>2	1	0	0	1	3.619503913019435E+002	-6.6858912E-001	-6.6836077E-001	4.001268180845632E-003	2.000000000000000E+000	6.1427345E-005	42	2.3898769E+001	1.235559968787129E+001	-2.6742907E-006	1.6703723E+005</t>
  </si>
  <si>
    <t>2	1	0	0	1	3.620183913002256E+002	-6.6518909E-001	-6.6496229E-001	3.994047468510245E-003	2.000000000000000E+000	6.1714702E-005	42	2.3898769E+001	1.242359968615347E+001	-2.6558910E-006	1.6648833E+005</t>
  </si>
  <si>
    <t>2	1	0	0	1	3.620863912985078E+002	-6.6178912E-001	-6.6156542E-001	3.996275998107340E-003	2.000000000000000E+000	6.2001855E-005	42	2.3898769E+001	1.249159968443564E+001	-2.6437981E-006	1.6554548E+005</t>
  </si>
  <si>
    <t>2	1	0	0	1	3.621543912967900E+002	-6.5838909E-001	-6.5815246E-001	4.023754035560044E-003	2.000000000000000E+000	6.2290637E-005	42	2.3898769E+001	1.255959968271782E+001	-2.6482437E-006	1.6356677E+005</t>
  </si>
  <si>
    <t>2	1	0	0	1	3.622223912950722E+002	-6.5498906E-001	-6.5477264E-001	4.012533770211102E-003	2.000000000000000E+000	6.2580220E-005	42	2.3898769E+001	1.262759968099999E+001	-2.6272974E-006	1.6318184E+005</t>
  </si>
  <si>
    <t>2	1	0	0	1	3.622903912933543E+002	-6.5158910E-001	-6.5136254E-001	4.009610029299846E-003	2.000000000000000E+000	6.2868392E-005	42	2.3898769E+001	1.269559967928217E+001	-2.6117098E-006	1.6245034E+005</t>
  </si>
  <si>
    <t>2	1	0	0	1	3.623583912916365E+002	-6.4818913E-001	-6.4797318E-001	4.005039001032738E-003	2.000000000000000E+000	6.3156047E-005	42	2.3898769E+001	1.276359967756434E+001	-2.5951579E-006	1.6178948E+005</t>
  </si>
  <si>
    <t>2	1	0	0	1	3.624263912899187E+002	-6.4478916E-001	-6.4454877E-001	4.008690566372361E-003	2.000000000000000E+000	6.3443695E-005	42	2.3898769E+001	1.283159967584652E+001	-2.5837967E-006	1.6078786E+005</t>
  </si>
  <si>
    <t>2	1	0	0	1	3.624943912882009E+002	-6.4138907E-001	-6.4113045E-001	4.042940408418100E-003	2.000000000000000E+000	6.3733307E-005	42	2.3898769E+001	1.289959967412869E+001	-2.5920522E-006	1.5858023E+005</t>
  </si>
  <si>
    <t>2	1	0	0	1	3.625623912864830E+002	-6.3798910E-001	-6.3776958E-001	4.024753230565767E-003	2.000000000000000E+000	6.4023501E-005	42	2.3898769E+001	1.296759967241087E+001	-2.5668651E-006	1.5846178E+005</t>
  </si>
  <si>
    <t>2	1	0	0	1	3.626303912847652E+002	-6.3458908E-001	-6.3433415E-001	4.028204993639095E-003	2.000000000000000E+000	6.4312146E-005	42	2.3898769E+001	1.303559967069305E+001	-2.5552279E-006	1.5747316E+005</t>
  </si>
  <si>
    <t>2	1	0	0	1	3.626983912830474E+002	-6.3118911E-001	-6.3095117E-001	4.019244357792343E-003	2.000000000000000E+000	6.4600441E-005	42	2.3898769E+001	1.310359966897522E+001	-2.5359468E-006	1.5698253E+005</t>
  </si>
  <si>
    <t>2	1	0	0	1	3.627663912813296E+002	-6.2778902E-001	-6.2753856E-001	4.025494288682298E-003	2.000000000000000E+000	6.4888874E-005	42	2.3898769E+001	1.317159966725740E+001	-2.5261529E-006	1.5589106E+005</t>
  </si>
  <si>
    <t>2	1	0	0	1	3.628343912796117E+002	-6.2438911E-001	-6.2413746E-001	4.054825857230583E-003	2.000000000000000E+000	6.5179098E-005	42	2.3898769E+001	1.323959966553957E+001	-2.5307688E-006	1.5392461E+005</t>
  </si>
  <si>
    <t>2	1	0	0	1	3.629023912778939E+002	-6.2098908E-001	-6.2075120E-001	4.038110021704053E-003	2.000000000000000E+000	6.5469831E-005	42	2.3898769E+001	1.330759966382175E+001	-2.5066618E-006	1.5372320E+005</t>
  </si>
  <si>
    <t>2	1	0	0	1	3.629703912761761E+002	-6.1758912E-001	-6.1733711E-001	4.037861998887296E-003	2.000000000000000E+000	6.5759050E-005	42	2.3898769E+001	1.337559966210392E+001	-2.4927222E-006	1.5288713E+005</t>
  </si>
  <si>
    <t>2	1	0	0	1	3.630383912744583E+002	-6.1418903E-001	-6.1394775E-001	4.029552330503561E-003	2.000000000000000E+000	6.6048116E-005	42	2.3898769E+001	1.344359966038610E+001	-2.4739345E-006	1.5236128E+005</t>
  </si>
  <si>
    <t>2	1	0	0	1	3.631063912727404E+002	-6.1078912E-001	-6.1054182E-001	4.037257544407383E-003	2.000000000000000E+000	6.6337263E-005	42	2.3898769E+001	1.351159965866827E+001	-2.4649146E-006	1.5122688E+005</t>
  </si>
  <si>
    <t>2	1	0	0	1	3.631743912710226E+002	-6.0738909E-001	-6.0715634E-001	4.070685814095601E-003	2.000000000000000E+000	6.6628134E-005	42	2.3898769E+001	1.357959965695045E+001	-2.4715428E-006	1.4915333E+005</t>
  </si>
  <si>
    <t>2	1	0	0	1	3.632423912693048E+002	-6.0398912E-001	-6.0375029E-001	4.053627888980782E-003	2.000000000000000E+000	6.6919507E-005	42	2.3898769E+001	1.364759965523263E+001	-2.4473791E-006	1.4894073E+005</t>
  </si>
  <si>
    <t>2	1	0	0	1	3.632967912679305E+002	-6.0126901E-001	-6.0102051E-001	4.047837064394523E-003	2.000000000000000E+000	6.7151508E-005	42	2.3898771E+001	1.370199965385837E+001	-2.4328331E-006	1.4847942E+005</t>
  </si>
  <si>
    <t>2	1	0	1	1	3.633231912672636E+002	-6.0026318E-001	-6.0004383E-001	4.019849535618576E-003	2.000000000000000E+000	6.7263274E-005	42	2.3898777E+001	1.372839965319145E+001	-2.4120859E-006	1.4927022E+005</t>
  </si>
  <si>
    <t>2	1	0	1	1	3.633605912663188E+002	-6.0213166E-001	-6.0194290E-001	3.532626972057029E-003	2.000000000000000E+000	6.7389192E-005	42	2.3898769E+001	1.376579965224664E+001	-2.1264398E-006	1.7039527E+005</t>
  </si>
  <si>
    <t>2	1	0	1	1	3.634285912646010E+002	-6.0553157E-001	-6.0535794E-001	3.165180245097543E-003	2.000000000000000E+000	6.7601548E-005	42	2.3898769E+001	1.383379965052882E+001	-1.9160670E-006	1.9125544E+005</t>
  </si>
  <si>
    <t>2	1	0	1	1	3.634965912628832E+002	-6.0893166E-001	-6.0874069E-001	2.955070516198473E-003	2.000000000000000E+000	6.7794252E-005	42	2.3898769E+001	1.390179964881099E+001	-1.7988716E-006	2.0599870E+005</t>
  </si>
  <si>
    <t>2	1	0	1	1	3.635645912611653E+002	-6.1233163E-001	-6.1211449E-001	2.774224275388600E-003	2.000000000000000E+000	6.7973670E-005	42	2.3898769E+001	1.396979964709317E+001	-1.6981429E-006	2.2064348E+005</t>
  </si>
  <si>
    <t>2	1	0	1	1	3.636325912594475E+002	-6.1573166E-001	-6.1555618E-001	2.603543168939661E-003	2.000000000000000E+000	6.8141024E-005	42	2.3898769E+001	1.403779964537534E+001	-1.6026271E-006	2.3643019E+005</t>
  </si>
  <si>
    <t>2	1	0	1	1	3.637005912577297E+002	-6.1913157E-001	-6.1895043E-001	2.490577482198289E-003	2.000000000000000E+000	6.8298614E-005	42	2.3898769E+001	1.410579964365752E+001	-1.5415440E-006	2.4851683E+005</t>
  </si>
  <si>
    <t>2	1	0	1	1	3.637685912560119E+002	-6.2253165E-001	-6.2236273E-001	2.380266972202130E-003	2.000000000000000E+000	6.8449495E-005	42	2.3898769E+001	1.417379964193970E+001	-1.4813894E-006	2.6146761E+005</t>
  </si>
  <si>
    <t>2	1	0	1	1	3.638365912542940E+002	-6.2593162E-001	-6.2574899E-001	2.283750366991785E-003	2.000000000000000E+000	6.8593297E-005	42	2.3898769E+001	1.424179964022187E+001	-1.4290545E-006	2.7400059E+005</t>
  </si>
  <si>
    <t>2	1	0	1	1	3.639045912525762E+002	-6.2933165E-001	-6.2914383E-001	2.187115190950550E-003	2.000000000000000E+000	6.8730486E-005	42	2.3898769E+001	1.430979963850405E+001	-1.3760100E-006	2.8765922E+005</t>
  </si>
  <si>
    <t>2	1	0	1	1	3.639725912508584E+002	-6.3273162E-001	-6.3254523E-001	2.066693076875705E-003	2.000000000000000E+000	6.8858368E-005	42	2.3898769E+001	1.437779963678622E+001	-1.3072769E-006	3.0606638E+005</t>
  </si>
  <si>
    <t>2	1	0	1	1	3.640405912491406E+002	-6.3613170E-001	-6.3596088E-001	2.005209152048590E-003	2.000000000000000E+000	6.8981979E-005	42	2.3898769E+001	1.444579963506840E+001	-1.2752346E-006	3.1715438E+005</t>
  </si>
  <si>
    <t>2	1	0	1	1	3.641085912474227E+002	-6.3953167E-001	-6.3935596E-001	1.927017409319418E-003	2.000000000000000E+000	6.9100519E-005	42	2.3898769E+001	1.451379963335057E+001	-1.2320501E-006	3.3178525E+005</t>
  </si>
  <si>
    <t>2	1	0	1	1	3.641765912457049E+002	-6.4293164E-001	-6.4277816E-001	1.855736181965231E-003	2.000000000000000E+000	6.9213893E-005	42	2.3898769E+001	1.458179963163275E+001	-1.1928266E-006	3.4637369E+005</t>
  </si>
  <si>
    <t>2	1	0	1	1	3.642445912439871E+002	-6.4633161E-001	-6.4618284E-001	1.767276636048556E-003	2.000000000000000E+000	6.9321060E-005	42	2.3898769E+001	1.464979962991492E+001	-1.1419838E-006	3.6563763E+005</t>
  </si>
  <si>
    <t>2	1	0	1	1	3.643125912422693E+002	-6.4973164E-001	-6.4957803E-001	1.692233695432926E-003	2.000000000000000E+000	6.9422451E-005	42	2.3898769E+001	1.471779962819710E+001	-1.0992378E-006	3.8385834E+005</t>
  </si>
  <si>
    <t>2	1	0	1	1	3.643805912405514E+002	-6.5313166E-001	-6.5297985E-001	1.638449003149389E-003	2.000000000000000E+000	6.9520174E-005	42	2.3898769E+001	1.478579962647927E+001	-1.0698742E-006	3.9853534E+005</t>
  </si>
  <si>
    <t>2	1	0	1	1	3.644485912388336E+002	-6.5653169E-001	-6.5638840E-001	1.577447665967822E-003	2.000000000000000E+000	6.9613903E-005	42	2.3898769E+001	1.485379962476145E+001	-1.0354183E-006	4.1610788E+005</t>
  </si>
  <si>
    <t>2	1	0	1	1	3.645165912371158E+002	-6.5993160E-001	-6.5978867E-001	1.518353645913670E-003	2.000000000000000E+000	6.9703601E-005	42	2.3898769E+001	1.492179962304363E+001	-1.0017925E-006	4.3454216E+005</t>
  </si>
  <si>
    <t>2	1	0	1	1	3.645845912353980E+002	-6.6333169E-001	-6.6319811E-001	1.434910922213627E-003	2.000000000000000E+000	6.9787733E-005	42	2.3898769E+001	1.498979962132580E+001	-9.5163023E-007	4.6218766E+005</t>
  </si>
  <si>
    <t>2	1	0	1	1	3.646525912336801E+002	-6.6673166E-001	-6.6659898E-001	1.379848105443338E-003	2.000000000000000E+000	6.9866939E-005	42	2.3898769E+001	1.505779961960798E+001	-9.1980536E-007	4.8309591E+005</t>
  </si>
  <si>
    <t>2	1	0	1	1	3.647205912319623E+002	-6.7013156E-001	-6.6998404E-001	1.336371176387366E-003	2.000000000000000E+000	6.9943453E-005	42	2.3898769E+001	1.512579961789015E+001	-8.9534734E-007	5.0134578E+005</t>
  </si>
  <si>
    <t>2	1	0	1	1	3.647885912302445E+002	-6.7353165E-001	-6.7338866E-001	1.274210869005618E-003	2.000000000000000E+000	7.0016722E-005	42	2.3898769E+001	1.519379961617233E+001	-8.5803913E-007	5.2847506E+005</t>
  </si>
  <si>
    <t>2	1	0	1	1	3.648565912285267E+002	-6.7693162E-001	-6.7678797E-001	1.234034068169387E-003	2.000000000000000E+000	7.0086455E-005	42	2.3898769E+001	1.526179961445450E+001	-8.3517943E-007	5.4843538E+005</t>
  </si>
  <si>
    <t>2	1	0	1	1	3.649245912268088E+002	-6.8033171E-001	-6.8018544E-001	1.147971088777806E-003	2.000000000000000E+000	7.0150898E-005	42	2.3898769E+001	1.532979961273668E+001	-7.8083320E-007	5.9251094E+005</t>
  </si>
  <si>
    <t>2	1	0	1	1	3.649925912250910E+002	-6.8373162E-001	-6.8360472E-001	1.109955758309363E-003	2.000000000000000E+000	7.0210925E-005	42	2.3898769E+001	1.539779961101885E+001	-7.5877097E-007	6.1588463E+005</t>
  </si>
  <si>
    <t>2	1	0	1	1	3.650605912233732E+002	-6.8713164E-001	-6.8699926E-001	1.070156518929367E-003	2.000000000000000E+000	7.0269161E-005	42	2.3898769E+001	1.546579960930103E+001	-7.3519675E-007	6.4196150E+005</t>
  </si>
  <si>
    <t>2	1	0	1	1	3.651285912216554E+002	-6.9053161E-001	-6.9041085E-001	1.023774473075481E-003	2.000000000000000E+000	7.0324488E-005	42	2.3898769E+001	1.553379960758321E+001	-7.0682501E-007	6.7437788E+005</t>
  </si>
  <si>
    <t>2	1	0	1	1	3.651965912199375E+002	-6.9393164E-001	-6.9380510E-001	9.808336894236470E-004	2.000000000000000E+000	7.0376635E-005	42	2.3898769E+001	1.560179960586538E+001	-6.8050741E-007	7.0736263E+005</t>
  </si>
  <si>
    <t>2	1	0	1	1	3.652645912182197E+002	-6.9733161E-001	-6.9721496E-001	8.942867293965013E-004	2.000000000000000E+000	7.0423608E-005	42	2.3898769E+001	1.566979960414756E+001	-6.2351006E-007	7.7963244E+005</t>
  </si>
  <si>
    <t>2	1	0	1	1	3.653325912165019E+002	-7.0073164E-001	-7.0061105E-001	8.856462902156817E-004	2.000000000000000E+000	7.0467031E-005	42	2.3898769E+001	1.573779960242973E+001	-6.2049361E-007	7.9107319E+005</t>
  </si>
  <si>
    <t>2	1	0	1	1	3.654005912147841E+002	-7.0413160E-001	-7.0399469E-001	8.353326005937703E-004	2.000000000000000E+000	7.0509290E-005	42	2.3898769E+001	1.580579960071191E+001	-5.8806972E-007	8.4277169E+005</t>
  </si>
  <si>
    <t>2	1	0	1	1	3.654685912130662E+002	-7.0753163E-001	-7.0740223E-001	7.961933167089348E-004	2.000000000000000E+000	7.0548595E-005	42	2.3898769E+001	1.587379959899408E+001	-5.6322892E-007	8.8848050E+005</t>
  </si>
  <si>
    <t>2	1	0	1	1	3.655365912113484E+002	-7.1093160E-001	-7.1080828E-001	7.600608230624341E-004	2.000000000000000E+000	7.0585062E-005	42	2.3898769E+001	1.594179959727626E+001	-5.4025753E-007	9.3519919E+005</t>
  </si>
  <si>
    <t>2	1	0	1	1	3.656045912096306E+002	-7.1433163E-001	-7.1419269E-001	6.794239995805973E-004	2.000000000000000E+000	7.0615592E-005	42	2.3898769E+001	1.600979959555843E+001	-4.8523964E-007	1.0511738E+006</t>
  </si>
  <si>
    <t>2	1	0	1	1	3.656725912079128E+002	-7.1773160E-001	-7.1758968E-001	6.687980047521604E-004	2.000000000000000E+000	7.0645161E-005	42	2.3898769E+001	1.607779959384061E+001	-4.7992256E-007	1.0729543E+006</t>
  </si>
  <si>
    <t>2	1	0	1	1	3.657405912061949E+002	-7.2113162E-001	-7.2099024E-001	6.322339691838290E-004	2.000000000000000E+000	7.0672562E-005	42	2.3898769E+001	1.614579959212278E+001	-4.5583451E-007	1.1403851E+006</t>
  </si>
  <si>
    <t>2	1	0	1	1	3.658085912044771E+002	-7.2453159E-001	-7.2439677E-001	5.926311813780312E-004	2.000000000000000E+000	7.0697322E-005	42	2.3898769E+001	1.621379959040496E+001	-4.2930012E-007	1.2223400E+006</t>
  </si>
  <si>
    <t>2	1	0	1	1	3.658765912027593E+002	-7.2793168E-001	-7.2782004E-001	5.485101277639638E-004	2.000000000000000E+000	7.0718190E-005	42	2.3898769E+001	1.628179958868714E+001	-3.9921667E-007	1.3269035E+006</t>
  </si>
  <si>
    <t>2	1	0	1	1	3.659445912010415E+002	-7.3133165E-001	-7.3122847E-001	4.941903803509060E-004	2.000000000000000E+000	7.0735383E-005	42	2.3898769E+001	1.634979958696931E+001	-3.6136606E-007	1.4796494E+006</t>
  </si>
  <si>
    <t>2	1	0	1	1	3.660125911993237E+002	-7.3473167E-001	-7.3463124E-001	4.700149213263827E-004	2.000000000000000E+000	7.0751201E-005	42	2.3898769E+001	1.641779958525149E+001	-3.4528765E-007	1.5629956E+006</t>
  </si>
  <si>
    <t>2	1	0	1	1	3.660805911976058E+002	-7.3813158E-001	-7.3800206E-001	4.395759634193365E-004	2.000000000000000E+000	7.0765011E-005	42	2.3898769E+001	1.648579958353366E+001	-3.2440798E-007	1.6788954E+006</t>
  </si>
  <si>
    <t>2	1	0	1	1	3.661485911958880E+002	-7.4153167E-001	-7.4140096E-001	3.998260333207095E-004	2.000000000000000E+000	7.0776412E-005	42	2.3898769E+001	1.655379958181584E+001	-2.9643141E-007	1.8543089E+006</t>
  </si>
  <si>
    <t>2	1	0	1	1	3.662165911941702E+002	-7.4493164E-001	-7.4481082E-001	3.582949595854600E-004	2.000000000000000E+000	7.0784110E-005	42	2.3898769E+001	1.662179958009801E+001	-2.6686197E-007	2.0787644E+006</t>
  </si>
  <si>
    <t>2	1	0	1	1	3.662845911924524E+002	-7.4833167E-001	-7.4820799E-001	3.128861243229366E-004	2.000000000000000E+000	7.0788439E-005	42	2.3898769E+001	1.668979957838019E+001	-2.3410389E-007	2.3913108E+006</t>
  </si>
  <si>
    <t>2	1	0	1	1	3.663525911907345E+002	-7.5173163E-001	-7.5159520E-001	2.844882095282674E-004	2.000000000000000E+000	7.0791517E-005	42	2.3898769E+001	1.675779957666236E+001	-2.1381997E-007	2.6419205E+006</t>
  </si>
  <si>
    <t>2	1	0	1	1	3.664205911890167E+002	-7.5513166E-001	-7.5499308E-001	2.625290125131464E-004	2.000000000000000E+000	7.0792696E-005	42	2.3898769E+001	1.682579957494454E+001	-1.9820759E-007	2.8758463E+006</t>
  </si>
  <si>
    <t>2	1	0	1	1	3.664885911872989E+002	-7.5853163E-001	-7.5840569E-001	2.191041191806791E-004	2.000000000000000E+000	7.0791742E-005	42	2.3898769E+001	0.000000000000000E+000	-1.6616981E-007	3.4613940E+006</t>
  </si>
  <si>
    <t>2	1	0	1	1	3.665565911855811E+002	-7.6193166E-001	-7.6181370E-001	1.715042554807310E-004	2.000000000000000E+000	7.0786889E-005	42	2.3898769E+001	6.799999828217551E-002	-1.3065429E-007	4.4419520E+006</t>
  </si>
  <si>
    <t>2	1	0	1	1	3.666245911838632E+002	-7.6533163E-001	-7.6522040E-001	1.406794323052306E-004	2.000000000000000E+000	7.0778857E-005	42	2.3898769E+001	1.359999965643510E-001	-1.0765077E-007	5.4394620E+006</t>
  </si>
  <si>
    <t>2	1	0	1	1	3.666925911821454E+002	-7.6873165E-001	-7.6860911E-001	1.259714819008806E-004	2.000000000000000E+000	7.0769958E-005	42	2.3898769E+001	2.039999948465265E-001	-9.6822831E-008	6.1014530E+006</t>
  </si>
  <si>
    <t>2	1	0	1	1	3.667605911804276E+002	-7.7213168E-001	-7.7201074E-001	9.115372127287914E-005	2.000000000000000E+000	7.0759314E-005	42	2.3898769E+001	2.719999931287020E-001	-7.0371655E-008	8.4693280E+006</t>
  </si>
  <si>
    <t>2	1	0	1	1	3.668285911787098E+002	-7.7553171E-001	-7.7541387E-001	6.318252697096161E-005	2.000000000000000E+000	7.0746559E-005	42	2.3898769E+001	3.399999914108776E-001	-4.8992607E-008	1.2272600E+007</t>
  </si>
  <si>
    <t>2	1	0	1	1	3.668965911769919E+002	-7.7893162E-001	-7.7882761E-001	2.342271206784826E-006	2.000000000000000E+000	7.0729679E-005	42	2.3898769E+001	4.079999896930531E-001	-1.8242254E-009	3.3250957E+008</t>
  </si>
  <si>
    <t>2	0	0	1	1	3.669645911752741E+002	-7.8233171E-001	-7.8219211E-001	-1.655880698070292E-005	2.000000000000000E+000	7.0709866E-005	42	2.3898769E+001	4.759999879752286E-001	1.2952168E-008	4.7237228E+007</t>
  </si>
  <si>
    <t>2	1	0	1	1	3.670325911735563E+002	-7.8573167E-001	-7.8559548E-001	-3.637762421735210E-005	2.000000000000000E+000	7.0689712E-005	42	2.3898769E+001	5.439999862574041E-001	2.8578096E-008	2.1595568E+007</t>
  </si>
  <si>
    <t>2	1	0	1	1	3.671005911718385E+002	-7.8913164E-001	-7.8899920E-001	-6.079247725541636E-005	2.000000000000000E+000	7.0667760E-005	42	2.3898769E+001	6.119999845395796E-001	4.7965216E-008	1.2978566E+007</t>
  </si>
  <si>
    <t>2	0	0	1	1	3.671685911701206E+002	-7.9253167E-001	-7.9241210E-001	-9.687152694343756E-005	2.000000000000000E+000	7.0643786E-005	42	2.3898769E+001	6.799999828217551E-001	7.6762170E-008	8.1800310E+006</t>
  </si>
  <si>
    <t>2	0	0	1	1	3.672365911684028E+002	-7.9593170E-001	-7.9580206E-001	-1.654304030993740E-004	2.000000000000000E+000	7.0615446E-005	42	2.3898769E+001	7.479999811039306E-001	1.3164986E-007	4.8104945E+006</t>
  </si>
  <si>
    <t>2	0	0	1	1	3.673045911666850E+002	-7.9933161E-001	-7.9918116E-001	-1.674323541839948E-004	2.000000000000000E+000	7.0584407E-005	42	2.3898769E+001	8.159999793861061E-001	1.3380878E-007	4.7731585E+006</t>
  </si>
  <si>
    <t>2	0	0	1	1	3.673725911649672E+002	-8.0273169E-001	-8.0260557E-001	-1.954928577658498E-004	2.000000000000000E+000	7.0553222E-005	42	2.3898769E+001	8.839999776682816E-001	1.5690365E-007	4.1055493E+006</t>
  </si>
  <si>
    <t>2	0	0	1	1	3.674405911632493E+002	-8.0613166E-001	-8.0597883E-001	-2.178488575963217E-004	2.000000000000000E+000	7.0520320E-005	42	2.3898769E+001	9.519999759504572E-001	1.7558156E-007	3.6997158E+006</t>
  </si>
  <si>
    <t>2	0	0	1	1	3.675085911615315E+002	-8.0953175E-001	-8.0939656E-001	-2.511046941664867E-004	2.000000000000000E+000	7.0485272E-005	42	2.3898769E+001	1.019999974232633E+000	2.0324327E-007	3.2233430E+006</t>
  </si>
  <si>
    <t>2	0	0	1	1	3.675765911598137E+002	-8.1293166E-001	-8.1283331E-001	-3.189627007172301E-004	2.000000000000000E+000	7.0444519E-005	42	2.3898769E+001	1.087999972514808E+000	2.5926352E-007	2.5483648E+006</t>
  </si>
  <si>
    <t>2	0	0	1	1	3.676445911580959E+002	-8.1633168E-001	-8.1621647E-001	-3.144735525407703E-004	2.000000000000000E+000	7.0403694E-005	42	2.3898769E+001	1.155999970796984E+000	2.5667850E-007	2.5955013E+006</t>
  </si>
  <si>
    <t>2	0	0	1	1	3.677125911563780E+002	-8.1973171E-001	-8.1961262E-001	-3.396019757344319E-004	2.000000000000000E+000	7.0361835E-005	42	2.3898769E+001	1.223999969079159E+000	2.7834207E-007	2.4134508E+006</t>
  </si>
  <si>
    <t>2	0	0	1	1	3.677805911546602E+002	-8.2313162E-001	-8.2300729E-001	-3.687159242142940E-004	2.000000000000000E+000	7.0317976E-005	42	2.3898769E+001	1.291999967361335E+000	3.0345589E-007	2.2320905E+006</t>
  </si>
  <si>
    <t>2	0	0	1	1	3.678485911529424E+002	-8.2653165E-001	-8.2642210E-001	-4.003318476690837E-004	2.000000000000000E+000	7.0270937E-005	42	2.3898769E+001	1.359999965643510E+000	3.3084308E-007	2.0643426E+006</t>
  </si>
  <si>
    <t>2	0	0	1	1	3.679165911512246E+002	-8.2993162E-001	-8.2981646E-001	-4.584126177821536E-004	2.000000000000000E+000	7.0220733E-005	42	2.3898769E+001	1.427999963925686E+000	3.8039835E-007	1.8101955E+006</t>
  </si>
  <si>
    <t>2	0	0	1	1	3.679845911495067E+002	-8.3333164E-001	-8.3321023E-001	-4.684788363009860E-004	2.000000000000000E+000	7.0169539E-005	42	2.3898769E+001	1.495999962207861E+000	3.9034137E-007	1.7785440E+006</t>
  </si>
  <si>
    <t>2	0	0	1	1	3.680525911477889E+002	-8.3673161E-001	-8.3661652E-001	-4.896267916269922E-004	2.000000000000000E+000	7.0116941E-005	42	2.3898769E+001	1.563999960490037E+000	4.0962985E-007	1.7086820E+006</t>
  </si>
  <si>
    <t>2	0	0	1	1	3.681205911460711E+002	-8.4013164E-001	-8.4001738E-001	-5.169871760054815E-004	2.000000000000000E+000	7.0062561E-005	42	2.3898769E+001	1.631999958772212E+000	4.3427821E-007	1.6248321E+006</t>
  </si>
  <si>
    <t>2	0	0	1	1	3.681885911443533E+002	-8.4353161E-001	-8.4341770E-001	-5.600659533562726E-004	2.000000000000000E+000	7.0004775E-005	42	2.3898769E+001	1.699999957054388E+000	4.7236955E-007	1.5059256E+006</t>
  </si>
  <si>
    <t>2	0	0	1	1	3.682565911426354E+002	-8.4693170E-001	-8.4681630E-001	-5.911856580827438E-004	2.000000000000000E+000	6.9943912E-005	42	2.3898769E+001	1.767999955336563E+000	5.0062567E-007	1.4324034E+006</t>
  </si>
  <si>
    <t>2	0	0	1	1	3.683245911409176E+002	-8.5033166E-001	-8.5021585E-001	-6.156775303210321E-004	2.000000000000000E+000	6.9882371E-005	42	2.3898769E+001	1.835999953618739E+000	5.2345882E-007	1.3809435E+006</t>
  </si>
  <si>
    <t>2	0	0	1	1	3.683925911391998E+002	-8.5373169E-001	-8.5363364E-001	-6.344637365025191E-004	2.000000000000000E+000	6.9819165E-005	42	2.3898769E+001	1.903999951900914E+000	5.4159960E-007	1.3454411E+006</t>
  </si>
  <si>
    <t>2	0	0	1	1	3.684605911374820E+002	-8.5713166E-001	-8.5700184E-001	-6.604745861939157E-004	2.000000000000000E+000	6.9754286E-005	42	2.3898769E+001	1.971999950183090E+000	5.6602795E-007	1.2975546E+006</t>
  </si>
  <si>
    <t>2	0	0	1	1	3.685285911357641E+002	-8.6053169E-001	-8.6042619E-001	-7.063666677407318E-004	2.000000000000000E+000	6.9685862E-005	42	2.3898769E+001	2.039999948465265E+000	6.0777637E-007	1.2181014E+006</t>
  </si>
  <si>
    <t>2	0	0	1	1	3.685965911340463E+002	-8.6393166E-001	-8.6382866E-001	-7.412150703147069E-004	2.000000000000000E+000	6.9614340E-005	42	2.3898769E+001	2.107999946747441E+000	6.4028279E-007	1.1654224E+006</t>
  </si>
  <si>
    <t>2	0	0	1	1	3.686645911323285E+002	-8.6733162E-001	-8.6720818E-001	-7.545011926537370E-004	2.000000000000000E+000	6.9542177E-005	42	2.3898769E+001	2.175999945029616E+000	6.5430959E-007	1.1493795E+006</t>
  </si>
  <si>
    <t>2	0	0	1	1	3.687325911306107E+002	-8.7073165E-001	-8.7061214E-001	-7.816911816235480E-004	2.000000000000000E+000	6.9468537E-005	42	2.3898769E+001	2.243999943311792E+000	6.8054982E-007	1.1137546E+006</t>
  </si>
  <si>
    <t>2	0	0	1	1	3.688005911288928E+002	-8.7413162E-001	-8.7403262E-001	-8.009756209388808E-004	2.000000000000000E+000	6.9393267E-005	42	2.3898769E+001	2.311999941593967E+000	7.0007883E-007	1.0912100E+006</t>
  </si>
  <si>
    <t>2	0	0	1	1	3.688685911271750E+002	-8.7753165E-001	-8.7741941E-001	-8.594041830022395E-004	2.000000000000000E+000	6.9314003E-005	42	2.3898769E+001	2.379999939876143E+000	7.5405791E-007	1.0209624E+006</t>
  </si>
  <si>
    <t>2	0	0	1	1	3.689365911254572E+002	-8.8093168E-001	-8.8082564E-001	-8.876207610554725E-004	2.000000000000000E+000	6.9231632E-005	42	2.3898769E+001	2.447999938158318E+000	7.8183911E-007	9.9234456E+005</t>
  </si>
  <si>
    <t>2	0	0	1	1	3.690045911237394E+002	-8.8433164E-001	-8.8420552E-001	-8.982008945463667E-004	2.000000000000000E+000	6.9149130E-005	42	2.3898769E+001	2.515999936440494E+000	7.9419419E-007	9.8441844E+005</t>
  </si>
  <si>
    <t>2	0	0	1	1	3.690725911220215E+002	-8.8773167E-001	-8.8760793E-001	-9.236360951162589E-004	2.000000000000000E+000	6.9065056E-005	42	2.3898769E+001	2.583999934722669E+000	8.1982671E-007	9.6099313E+005</t>
  </si>
  <si>
    <t>2	0	0	1	1	3.691405911203037E+002	-8.9113164E-001	-8.9099854E-001	-9.485788560967892E-004	2.000000000000000E+000	6.8979214E-005	42	2.3898769E+001	2.651999933004845E+000	8.4518240E-007	9.3929831E+005</t>
  </si>
  <si>
    <t>2	0	0	1	1	3.692085911185859E+002	-8.9453173E-001	-8.9439970E-001	-1.015097717894566E-003	2.000000000000000E+000	6.8888949E-005	42	2.3898769E+001	2.719999931287020E+000	9.0790309E-007	8.8109713E+005</t>
  </si>
  <si>
    <t>2	0	0	1	1	3.692765911168681E+002	-8.9793164E-001	-8.9782238E-001	-1.020346463153105E-003	2.000000000000000E+000	6.8795627E-005	42	2.3898769E+001	2.787999929569196E+000	9.1608990E-007	8.7991913E+005</t>
  </si>
  <si>
    <t>2	0	0	1	1	3.693445911151503E+002	-9.0133166E-001	-9.0122664E-001	-1.038013148077754E-003	2.000000000000000E+000	6.8702320E-005	42	2.3898769E+001	2.855999927851371E+000	9.3548510E-007	8.6822275E+005</t>
  </si>
  <si>
    <t>2	0	0	1	1	3.694125911134324E+002	-9.0473163E-001	-9.0461719E-001	-1.065146613292479E-003	2.000000000000000E+000	6.8607456E-005	42	2.3898769E+001	2.923999926133547E+000	9.6354995E-007	8.4928888E+005</t>
  </si>
  <si>
    <t>2	0	0	1	1	3.694805911117146E+002	-9.0813166E-001	-9.0802354E-001	-1.093132396862215E-003	2.000000000000000E+000	6.8510824E-005	42	2.3898769E+001	2.991999924415722E+000	9.9258989E-007	8.3066200E+005</t>
  </si>
  <si>
    <t>2	0	0	1	1	3.695485911099968E+002	-9.1153163E-001	-9.1142130E-001	-1.163675579453319E-003	2.000000000000000E+000	6.8409478E-005	42	2.3898769E+001	3.059999922697898E+000	1.0605987E-006	7.8322631E+005</t>
  </si>
  <si>
    <t>2	0	0	1	1	3.696165911082790E+002	-9.1493171E-001	-9.1481459E-001	-1.166244072331159E-003	2.000000000000000E+000	6.8305308E-005	42	2.3898769E+001	3.127999920980074E+000	1.0668971E-006	7.8441094E+005</t>
  </si>
  <si>
    <t>2	0	0	1	1	3.696845911065611E+002	-9.1833162E-001	-9.1821116E-001	-1.181150631817927E-003	2.000000000000000E+000	6.8201429E-005	42	2.3898769E+001	3.195999919262249E+000	1.0845457E-006	7.7738700E+005</t>
  </si>
  <si>
    <t>2	0	0	1	1	3.697525911048433E+002	-9.2173171E-001	-9.2160124E-001	-1.212330750329027E-003	2.000000000000000E+000	6.8095826E-005	42	2.3898769E+001	3.263999917544425E+000	1.1172855E-006	7.6018963E+005</t>
  </si>
  <si>
    <t>2	0	0	1	1	3.698205911031255E+002	-9.2513168E-001	-9.2500383E-001	-1.232342965726722E-003	2.000000000000000E+000	6.7986817E-005	42	2.3898769E+001	3.331999915826600E+000	1.1399220E-006	7.5060581E+005</t>
  </si>
  <si>
    <t>2	0	0	1	1	3.698885911014077E+002	-9.2853165E-001	-9.2840225E-001	-1.305608058536573E-003	2.000000000000000E+000	6.7874193E-005	42	2.3898769E+001	3.399999914108776E+000	1.2121294E-006	7.1108800E+005</t>
  </si>
  <si>
    <t>2	0	0	1	1	3.699565910996898E+002	-9.3193167E-001	-9.3180335E-001	-1.304135798774352E-003	2.000000000000000E+000	6.7760680E-005	42	2.3898769E+001	3.467999912390951E+000	1.2151982E-006	7.1449869E+005</t>
  </si>
  <si>
    <t>2	0	0	1	1	3.700245910979720E+002	-9.3533176E-001	-9.3519586E-001	-1.333935122339397E-003	2.000000000000000E+000	6.7645888E-005	42	2.3898769E+001	3.535999910673127E+000	1.2474906E-006	7.0108050E+005</t>
  </si>
  <si>
    <t>2	0	0	1	1	3.700925910962542E+002	-9.3873173E-001	-9.3860656E-001	-1.351033246179464E-003	2.000000000000000E+000	6.7529145E-005	42	2.3898769E+001	3.603999908955302E+000	1.2680887E-006	6.9473238E+005</t>
  </si>
  <si>
    <t>2	0	0	1	1	3.701605910945364E+002	-9.4213170E-001	-9.4201130E-001	-1.379667104085089E-003	2.000000000000000E+000	6.7408764E-005	42	2.3898769E+001	3.671999907237478E+000	1.2996620E-006	6.8278156E+005</t>
  </si>
  <si>
    <t>2	0	0	1	1	3.702285910928185E+002	-9.4553167E-001	-9.4539726E-001	-1.441021820977380E-003	2.000000000000000E+000	6.7285095E-005	42	2.3898769E+001	3.739999905519653E+000	1.3623380E-006	6.5606031E+005</t>
  </si>
  <si>
    <t>2	0	0	1	1	3.702965910911007E+002	-9.4893169E-001	-9.4878787E-001	-1.442773081046275E-003	2.000000000000000E+000	6.7160676E-005	42	2.3898769E+001	3.807999903801829E+000	1.3688856E-006	6.5761406E+005</t>
  </si>
  <si>
    <t>2	0	0	1	1	3.703645910893829E+002	-9.5233166E-001	-9.5217937E-001	-1.466534726773303E-003	2.000000000000000E+000	6.7034816E-005	42	2.3898769E+001	3.875999902084004E+000	1.3964041E-006	6.4927163E+005</t>
  </si>
  <si>
    <t>2	0	0	1	1	3.704325910876651E+002	-9.5573169E-001	-9.5560139E-001	-1.492969084855562E-003	2.000000000000000E+000	6.6907036E-005	42	2.3898769E+001	3.943999900366180E+000	1.4266833E-006	6.4006775E+005</t>
  </si>
  <si>
    <t>2	0	0	1	1	3.705005910859472E+002	-9.5913160E-001	-9.5898563E-001	-1.525912242481754E-003	2.000000000000000E+000	6.6775472E-005	42	2.3898769E+001	4.011999898648355E+000	1.4633279E-006	6.2846706E+005</t>
  </si>
  <si>
    <t>2	0	0	1	1	3.705685910842294E+002	-9.6253169E-001	-9.6239275E-001	-1.579865574186993E-003	2.000000000000000E+000	6.6640598E-005	42	2.3898769E+001	4.079999896930531E+000	1.5204512E-006	6.0916119E+005</t>
  </si>
  <si>
    <t>2	0	0	1	1	3.706365910825116E+002	-9.6593171E-001	-9.6578932E-001	-1.588066775009386E-003	2.000000000000000E+000	6.6505003E-005	42	2.3898769E+001	4.147999895212706E+000	1.5337379E-006	6.0815413E+005</t>
  </si>
  <si>
    <t>2	0	0	1	1	3.707045910807938E+002	-9.6933174E-001	-9.6917123E-001	-1.606740066171030E-003	2.000000000000000E+000	6.6368062E-005	42	2.3898769E+001	4.215999893494882E+000	1.5572062E-006	6.0319106E+005</t>
  </si>
  <si>
    <t>2	0	0	1	1	3.707725910790759E+002	-9.7273165E-001	-9.7258991E-001	-1.637804822358341E-003	2.000000000000000E+000	6.6229346E-005	42	2.3898769E+001	4.283999891777057E+000	1.5929124E-006	5.9383750E+005</t>
  </si>
  <si>
    <t>2	0	0	1	1	3.708405910773581E+002	-9.7613162E-001	-9.7599757E-001	-1.686202945693592E-003	2.000000000000000E+000	6.6086213E-005	42	2.3898769E+001	4.351999890059233E+000	1.6457300E-006	5.7881381E+005</t>
  </si>
  <si>
    <t>2	0	0	1	1	3.709085910756403E+002	-9.7953165E-001	-9.7937715E-001	-1.721480788266571E-003	2.000000000000000E+000	6.5939828E-005	42	2.3898769E+001	4.419999888341408E+000	1.6859790E-006	5.6891550E+005</t>
  </si>
  <si>
    <t>2	0	0	1	1	3.709765910739225E+002	-9.8293179E-001	-9.8278904E-001	-1.728333670812989E-003	2.000000000000000E+000	6.5793058E-005	42	2.3898769E+001	4.487999886623584E+000	1.6985874E-006	5.6863388E+005</t>
  </si>
  <si>
    <t>2	0	0	1	1	3.710445910722046E+002	-9.8633164E-001	-9.8619080E-001	-1.746359658643228E-003	2.000000000000000E+000	6.5644657E-005	42	2.3898769E+001	4.555999884905759E+000	1.7222438E-006	5.6471231E+005</t>
  </si>
  <si>
    <t>2	0	0	1	1	3.711125910704868E+002	-9.8973167E-001	-9.8959965E-001	-1.780787699878859E-003	2.000000000000000E+000	6.5494743E-005	42	2.3898769E+001	4.623999883187935E+000	1.7622668E-006	5.5570894E+005</t>
  </si>
  <si>
    <t>2	0	0	1	1	3.711805910687690E+002	-9.9313170E-001	-9.9301142E-001	-1.832193343606945E-003	2.000000000000000E+000	6.5340057E-005	42	2.3898769E+001	4.691999881470110E+000	1.8193889E-006	5.4197963E+005</t>
  </si>
  <si>
    <t>2	0	0	1	1	3.712485910670512E+002	-9.9653167E-001	-9.9637520E-001	-1.845147394615738E-003	2.000000000000000E+000	6.5182088E-005	42	2.3898769E+001	4.759999879752286E+000	1.8384591E-006	5.3999763E+005</t>
  </si>
  <si>
    <t>2	0	0	1	1	3.713165910653333E+002	-9.9993163E-001	-9.9978757E-001	-1.867256097216517E-003	2.000000000000000E+000	6.5024338E-005	42	2.3898769E+001	4.827999878034461E+000	1.8668594E-006	5.3543144E+005</t>
  </si>
  <si>
    <t>2	0	0	1	1	3.713845910636155E+002	-1.0033315E+000	-1.0031791E+000	-1.885236840735494E-003	2.000000000000000E+000	6.4865009E-005	42	2.3898769E+001	4.895999876316637E+000	1.8912301E-006	5.3212363E+005</t>
  </si>
  <si>
    <t>2	0	0	1	1	3.714525910618977E+002	-1.0067316E+000	-1.0065904E+000	-1.914128857207618E-003	2.000000000000000E+000	6.4703730E-005	42	2.3898769E+001	4.963999874598812E+000	1.9267436E-006	5.2587388E+005</t>
  </si>
  <si>
    <t>2	0	0	1	1	3.715341910598363E+002	-1.0108116E+000	-1.0106626E+000	-2.058027973652409E-003	2.000000000000000E+000	6.4502747E-005	42	2.3898767E+001	5.045599872537423E+000	2.0799719E-006	4.9108300E+005</t>
  </si>
  <si>
    <t>2	0	0	1	1	3.716157910577749E+002	-1.0148916E+000	-1.0147282E+000	-2.155962551018062E-003	2.000000000000000E+000	6.4297688E-005	41	2.3898769E+001	5.127199870476034E+000	2.1877161E-006	4.7066131E+005</t>
  </si>
  <si>
    <t>2	0	0	1	1	3.716837910560571E+002	-1.0182916E+000	-1.0181197E+000	-2.186582303666869E-003	2.000000000000000E+000	6.4127351E-005	41	2.3898769E+001	5.195199868758209E+000	2.2262025E-006	4.6562147E+005</t>
  </si>
  <si>
    <t>2	0	0	1	1	3.717517910543393E+002	-1.0216917E+000	-1.0215251E+000	-2.216454715248575E-003	2.000000000000000E+000	6.3955187E-005	41	2.3898769E+001	5.263199867040385E+000	2.2641643E-006	4.6088247E+005</t>
  </si>
  <si>
    <t>2	0	0	1	1	3.718197910526214E+002	-1.0250916E+000	-1.0249242E+000	-2.272135284613792E-003	2.000000000000000E+000	6.3778505E-005	41	2.3898769E+001	5.331199865322560E+000	2.3287664E-006	4.5108413E+005</t>
  </si>
  <si>
    <t>2	0	0	1	1	3.718877910509036E+002	-1.0284916E+000	-1.0283420E+000	-2.313506438420723E-003	2.000000000000000E+000	6.3598083E-005	41	2.3898769E+001	5.399199863604736E+000	2.3790758E-006	4.4449500E+005</t>
  </si>
  <si>
    <t>2	0	0	1	1	3.719557910491858E+002	-1.0318917E+000	-1.0317500E+000	-2.323292066245826E-003	2.000000000000000E+000	6.3417392E-005	41	2.3898769E+001	5.467199861886911E+000	2.3970565E-006	4.4408966E+005</t>
  </si>
  <si>
    <t>2	0	0	1	1	3.720237910474680E+002	-1.0352916E+000	-1.0351427E+000	-2.344201669819510E-003	2.000000000000000E+000	6.3235348E-005	41	2.3898769E+001	5.535199860169087E+000	2.4265833E-006	4.4157578E+005</t>
  </si>
  <si>
    <t>2	0	0	1	1	3.720917910457501E+002	-1.0386916E+000	-1.0385252E+000	-2.382078289290678E-003	2.000000000000000E+000	6.3050997E-005	41	2.3898769E+001	5.603199858451262E+000	2.4738483E-006	4.3597444E+005</t>
  </si>
  <si>
    <t>2	0	0	1	1	3.721597910440323E+002	-1.0420916E+000	-1.0419226E+000	-2.453261558340362E-003	2.000000000000000E+000	6.2862011E-005	41	2.3898769E+001	5.671199856733438E+000	2.5561085E-006	4.2470913E+005</t>
  </si>
  <si>
    <t>2	0	0	1	1	3.722277910423145E+002	-1.0454917E+000	-1.0453349E+000	-2.486852506710501E-003	2.000000000000000E+000	6.2669467E-005	41	2.3898769E+001	5.739199855015613E+000	2.5995937E-006	4.2034456E+005</t>
  </si>
  <si>
    <t>2	0	0	1	1	3.722957910405967E+002	-1.0488917E+000	-1.0487349E+000	-2.493496220098756E-003	2.000000000000000E+000	6.2476640E-005	41	2.3898769E+001	5.807199853297789E+000	2.6150165E-006	4.2058813E+005</t>
  </si>
  <si>
    <t>2	0	0	1	1	3.723637910388788E+002	-1.0522916E+000	-1.0521270E+000	-2.520898523693846E-003	2.000000000000000E+000	6.2282103E-005	41	2.3898769E+001	5.875199851579964E+000	2.6523055E-006	4.1736191E+005</t>
  </si>
  <si>
    <t>2	0	0	1	1	3.724317910371610E+002	-1.0556916E+000	-1.0555381E+000	-2.554196936285981E-003	2.000000000000000E+000	6.2085164E-005	41	2.3898769E+001	5.943199849862140E+000	2.6960520E-006	4.1325634E+005</t>
  </si>
  <si>
    <t>2	0	0	1	1	3.724997910354432E+002	-1.0590917E+000	-1.0589186E+000	-2.627210100210782E-003	2.000000000000000E+000	6.1883271E-005	41	2.3898769E+001	6.011199848144315E+000	2.7820017E-006	4.0305822E+005</t>
  </si>
  <si>
    <t>2	0	0	1	1	3.725677910337254E+002	-1.0624917E+000	-1.0623307E+000	-2.662725155989788E-003	2.000000000000000E+000	6.1677689E-005	41	2.3898769E+001	6.079199846426491E+000	2.8286947E-006	3.9896372E+005</t>
  </si>
  <si>
    <t>2	0	0	1	1	3.726357910320075E+002	-1.0658916E+000	-1.0657235E+000	-2.688923621417973E-003	2.000000000000000E+000	6.1471772E-005	41	2.3898769E+001	6.147199844708666E+000	2.8656491E-006	3.9633834E+005</t>
  </si>
  <si>
    <t>2	0	0	1	1	3.727037910302897E+002	-1.0692916E+000	-1.0691513E+000	-2.721131422879525E-003	2.000000000000000E+000	6.1263658E-005	41	2.3898769E+001	6.215199842990842E+000	2.9093012E-006	3.9290688E+005</t>
  </si>
  <si>
    <t>2	0	0	1	1	3.727717910285719E+002	-1.0726917E+000	-1.0725543E+000	-2.758622624376714E-003	2.000000000000000E+000	6.1053033E-005	41	2.3898769E+001	6.283199841273017E+000	2.9587727E-006	3.8880069E+005</t>
  </si>
  <si>
    <t>2	0	0	1	1	3.728397910268541E+002	-1.0760916E+000	-1.0759451E+000	-2.842133420916415E-003	2.000000000000000E+000	6.0837017E-005	41	2.3898769E+001	6.351199839555193E+000	3.0579797E-006	3.7856953E+005</t>
  </si>
  <si>
    <t>2	0	0	1	1	3.729077910251362E+002	-1.0794916E+000	-1.0793332E+000	-2.853609994167963E-003	2.000000000000000E+000	6.0617225E-005	41	2.3898769E+001	6.419199837837368E+000	3.0799961E-006	3.7823431E+005</t>
  </si>
  <si>
    <t>2	0	0	1	1	3.729757910234184E+002	-1.0828916E+000	-1.0827465E+000	-2.887530918491796E-003	2.000000000000000E+000	6.0397026E-005	41	2.3898769E+001	6.487199836119544E+000	3.1264640E-006	3.7497313E+005</t>
  </si>
  <si>
    <t>2	0	0	1	1	3.730437910217006E+002	-1.0862917E+000	-1.0861413E+000	-2.912583474650256E-003	2.000000000000000E+000	6.0174494E-005	41	2.3898769E+001	6.555199834401719E+000	3.1634772E-006	3.7291338E+005</t>
  </si>
  <si>
    <t>2	0	0	1	1	3.731117910199828E+002	-1.0896916E+000	-1.0895536E+000	-2.972122983874777E-003	2.000000000000000E+000	5.9949354E-005	41	2.3898769E+001	6.623199832683895E+000	3.2382873E-006	3.6659103E+005</t>
  </si>
  <si>
    <t>2	0	0	1	1	3.731797910182650E+002	-1.0930916E+000	-1.0929509E+000	-3.068398967196007E-003	2.000000000000000E+000	5.9718022E-005	41	2.3898769E+001	6.691199830966070E+000	3.3536096E-006	3.5619584E+005</t>
  </si>
  <si>
    <t>2	0	0	1	1	3.732477910165471E+002	-1.0964917E+000	-1.0963385E+000	-3.067799881733453E-003	2.000000000000000E+000	5.9482652E-005	41	2.3898769E+001	6.759199829248246E+000	3.3633471E-006	3.5736963E+005</t>
  </si>
  <si>
    <t>2	0	0	1	1	3.733157910148293E+002	-1.0998918E+000	-1.0997467E+000	-3.113266931656603E-003	2.000000000000000E+000	5.9246915E-005	41	2.3898769E+001	6.827199827530421E+000	3.4238051E-006	3.5324522E+005</t>
  </si>
  <si>
    <t>2	0	0	1	1	3.733837910131115E+002	-1.1032916E+000	-1.1031303E+000	-3.146379082090429E-003	2.000000000000000E+000	5.9008576E-005	41	2.3898769E+001	6.895199825812597E+000	3.4708662E-006	3.5060313E+005</t>
  </si>
  <si>
    <t>2	0	0	1	1	3.734517910113937E+002	-1.1066916E+000	-1.1065298E+000	-3.203856551094142E-003	2.000000000000000E+000	5.8765665E-005	41	2.3898769E+001	6.963199824094772E+000	3.5451628E-006	3.4537434E+005</t>
  </si>
  <si>
    <t>2	0	0	1	1	3.735197910096758E+002	-1.1100917E+000	-1.1099316E+000	-3.288622032908466E-003	2.000000000000000E+000	5.8517267E-005	41	2.3898769E+001	7.031199822376948E+000	3.6501456E-006	3.3750659E+005</t>
  </si>
  <si>
    <t>2	0	0	1	1	3.735877910079580E+002	-1.1134917E+000	-1.1133440E+000	-3.317412081732835E-003	2.000000000000000E+000	5.8266985E-005	41	2.3898769E+001	7.099199820659123E+000	3.6934207E-006	3.3560616E+005</t>
  </si>
  <si>
    <t>2	0	0	1	1	3.736557910062402E+002	-1.1168916E+000	-1.1167284E+000	-3.350571351770130E-003	2.000000000000000E+000	5.8014626E-005	41	2.3898769E+001	7.167199818941299E+000	3.7416783E-006	3.3329494E+005</t>
  </si>
  <si>
    <t>2	0	0	1	1	3.737237910045224E+002	-1.1202916E+000	-1.1201272E+000	-3.394316937487200E-003	2.000000000000000E+000	5.7759356E-005	41	2.3898769E+001	7.235199817223474E+000	3.8020667E-006	3.3000078E+005</t>
  </si>
  <si>
    <t>2	0	0	1	1	3.737917910028045E+002	-1.1236916E+000	-1.1235180E+000	-3.464131488919567E-003	2.000000000000000E+000	5.7498579E-005	41	2.3898769E+001	7.303199815505650E+000	3.8920139E-006	3.2432891E+005</t>
  </si>
  <si>
    <t>2	0	0	1	1	3.738597910010867E+002	-1.1270918E+000	-1.1269149E+000	-3.517240544114422E-003	2.000000000000000E+000	5.7232792E-005	41	2.3898769E+001	7.371199813787825E+000	3.9636307E-006	3.2039744E+005</t>
  </si>
  <si>
    <t>2	0	0	1	1	3.739277909993689E+002	-1.1304917E+000	-1.1303204E+000	-3.559301598428512E-003	2.000000000000000E+000	5.6965455E-005	41	2.3898769E+001	7.439199812070001E+000	4.0231512E-006	3.1756803E+005</t>
  </si>
  <si>
    <t>2	0	0	1	1	3.739957909976511E+002	-1.1338916E+000	-1.1337208E+000	-3.598531629993254E-003	2.000000000000000E+000	5.6695473E-005	41	2.3898769E+001	7.507199810352176E+000	4.0797299E-006	3.1505094E+005</t>
  </si>
  <si>
    <t>2	0	0	1	1	3.740637909959332E+002	-1.1372917E+000	-1.1371324E+000	-3.638049306830437E-003	2.000000000000000E+000	5.6422698E-005	41	2.3898769E+001	7.575199808634352E+000	4.1369440E-006	3.1256653E+005</t>
  </si>
  <si>
    <t>2	0	0	1	1	3.741317909942154E+002	-1.1406916E+000	-1.1405269E+000	-3.737407083778749E-003	2.000000000000000E+000	5.6143930E-005	41	2.3898769E+001	7.643199806916527E+000	4.2626134E-006	3.0516528E+005</t>
  </si>
  <si>
    <t>2	0	0	1	1	3.741997909924976E+002	-1.1440917E+000	-1.1439158E+000	-3.780353496678358E-003	2.000000000000000E+000	5.5860251E-005	41	2.3898769E+001	7.711199805198703E+000	4.3244058E-006	3.0259494E+005</t>
  </si>
  <si>
    <t>2	0	0	1	1	3.742677909907798E+002	-1.1474917E+000	-1.1473148E+000	-3.804120845448400E-003	2.000000000000000E+000	5.5575758E-005	41	2.3898769E+001	7.779199803480878E+000	4.3645241E-006	3.0159788E+005</t>
  </si>
  <si>
    <t>2	0	0	1	1	3.743357909890619E+002	-1.1508918E+000	-1.1506934E+000	-3.851830239010819E-003	2.000000000000000E+000	5.5288569E-005	41	2.3898769E+001	7.847199801763054E+000	4.4322755E-006	2.9873938E+005</t>
  </si>
  <si>
    <t>2	0	0	1	1	3.744037909873441E+002	-1.1542916E+000	-1.1541246E+000	-3.892196802520351E-003	2.000000000000000E+000	5.4998054E-005	41	2.3898769E+001	7.915199800045229E+000	4.4920803E-006	2.9652269E+005</t>
  </si>
  <si>
    <t>2	0	0	1	1	3.744717909856263E+002	-1.1576917E+000	-1.1575284E+000	-3.989900917153351E-003	2.000000000000000E+000	5.4701330E-005	41	2.3898769E+001	7.983199798327405E+000	4.6184236E-006	2.9011456E+005</t>
  </si>
  <si>
    <t>2	0	0	1	1	3.745397909839085E+002	-1.1610917E+000	-1.1609207E+000	-4.031419138837380E-003	2.000000000000000E+000	5.4399923E-005	41	2.3898769E+001	8.051199796609581E+000	4.6801579E-006	2.8796825E+005</t>
  </si>
  <si>
    <t>2	0	0	1	1	3.746077909821906E+002	-1.1644915E+000	-1.1643227E+000	-4.060498157454379E-003	2.000000000000000E+000	5.4097498E-005	41	2.3898769E+001	8.119199794891756E+000	4.7277304E-006	2.8674381E+005</t>
  </si>
  <si>
    <t>2	0	0	1	1	3.746757909804728E+002	-1.1678916E+000	-1.1677344E+000	-4.115978246525985E-003	2.000000000000000E+000	5.3792039E-005	41	2.3898769E+001	8.187199793173932E+000	4.8063694E-006	2.8370763E+005</t>
  </si>
  <si>
    <t>2	0	0	1	1	3.747437909787550E+002	-1.1712917E+000	-1.1711434E+000	-4.167082146970987E-003	2.000000000000000E+000	5.3482931E-005	41	2.3898769E+001	8.255199791456107E+000	4.8802508E-006	2.8104641E+005</t>
  </si>
  <si>
    <t>2	0	0	1	1	3.748117909770372E+002	-1.1746917E+000	-1.1745313E+000	-4.289476464294048E-003	2.000000000000000E+000	5.3164847E-005	41	2.3898769E+001	8.323199789738283E+000	5.0381245E-006	2.7381694E+005</t>
  </si>
  <si>
    <t>2	0	0	1	1	3.748797909753193E+002	-1.1780916E+000	-1.1779367E+000	-4.301171923850863E-003	2.000000000000000E+000	5.2845280E-005	41	2.3898769E+001	8.391199788020458E+000	5.0665080E-006	2.7386413E+005</t>
  </si>
  <si>
    <t>2	0	0	1	1	3.749477909736015E+002	-1.1814917E+000	-1.1813387E+000	-4.364907468589932E-003	2.000000000000000E+000	5.2522799E-005	41	2.3898769E+001	8.459199786302634E+000	5.1564339E-006	2.7064459E+005</t>
  </si>
  <si>
    <t>2	0	0	1	1	3.750157909718837E+002	-1.1848918E+000	-1.1847501E+000	-4.425881972858807E-003	2.000000000000000E+000	5.2196319E-005	41	2.3898769E+001	8.527199784584809E+000	5.2435639E-006	2.6768678E+005</t>
  </si>
  <si>
    <t>2	0	0	1	1	3.750837909701659E+002	-1.1882918E+000	-1.1880995E+000	-4.472985563421586E-003	2.000000000000000E+000	5.1865863E-005	41	2.3898769E+001	8.595199782866985E+000	5.3143517E-006	2.6561666E+005</t>
  </si>
  <si>
    <t>2	0	0	1	1	3.751517909684480E+002	-1.1916916E+000	-1.1915148E+000	-4.619214672273336E-003	2.000000000000000E+000	5.1525443E-005	41	2.3898769E+001	8.663199781149160E+000	5.5038627E-006	2.5794750E+005</t>
  </si>
  <si>
    <t>2	0	0	1	1	3.752197909667302E+002	-1.1950916E+000	-1.1949326E+000	-4.640811341528508E-003	2.000000000000000E+000	5.1182360E-005	41	2.3898769E+001	8.731199779431336E+000	5.5454566E-006	2.5748355E+005</t>
  </si>
  <si>
    <t>2	0	0	1	1	3.752877909650124E+002	-1.1984917E+000	-1.1983064E+000	-4.720040218111669E-003	2.000000000000000E+000	5.0835661E-005	41	2.3898769E+001	8.799199777713511E+000	5.6560548E-006	2.5387631E+005</t>
  </si>
  <si>
    <t>2	0	0	1	1	3.753557909632946E+002	-1.2018918E+000	-1.2017316E+000	-4.783622283705685E-003	2.000000000000000E+000	5.0484581E-005	41	2.3898769E+001	8.867199775995687E+000	5.7486300E-006	2.5121791E+005</t>
  </si>
  <si>
    <t>2	0	0	1	1	3.754237909615767E+002	-1.2052917E+000	-1.2051257E+000	-4.880453928972061E-003	2.000000000000000E+000	5.0125986E-005	41	2.3898769E+001	8.935199774277862E+000	5.8815604E-006	2.4692902E+005</t>
  </si>
  <si>
    <t>2	0	0	1	1	3.754917909598589E+002	-1.2086917E+000	-1.2085118E+000	-4.978876854522141E-003	2.000000000000000E+000	4.9760183E-005	41	2.3898769E+001	9.003199772560038E+000	6.0170314E-006	2.4272780E+005</t>
  </si>
  <si>
    <t>2	0	0	1	1	3.755597909581411E+002	-1.2120918E+000	-1.2119218E+000	-5.039469169762362E-003	2.000000000000000E+000	4.9390419E-005	41	2.3898769E+001	9.071199770842213E+000	6.1074425E-006	2.4048600E+005</t>
  </si>
  <si>
    <t>2	0	0	1	1	3.756277909564233E+002	-1.2154918E+000	-1.2153164E+000	-5.122212805315114E-003	2.000000000000000E+000	4.9015664E-005	41	2.3898769E+001	9.139199769124389E+000	6.2251092E-006	2.3726394E+005</t>
  </si>
  <si>
    <t>2	0	0	1	1	3.756957909547054E+002	-1.2188916E+000	-1.2187152E+000	-5.208705189857582E-003	2.000000000000000E+000	4.8635491E-005	41	2.3898769E+001	9.207199767406564E+000	6.3479283E-006	2.3397661E+005</t>
  </si>
  <si>
    <t>2	0	0	1	1	3.757637909529876E+002	-1.2222916E+000	-1.2221141E+000	-5.345993623952952E-003	2.000000000000000E+000	4.8246355E-005	41	2.3898769E+001	9.275199765688740E+000	6.5334143E-006	2.2860373E+005</t>
  </si>
  <si>
    <t>2	0	0	1	1	3.758317909512698E+002	-1.2256918E+000	-1.2255287E+000	-5.439169987413547E-003	2.000000000000000E+000	4.7849058E-005	41	2.3898769E+001	9.343199763970915E+000	6.6658590E-006	2.2531539E+005</t>
  </si>
  <si>
    <t>2	0	0	1	1	3.758997909495520E+002	-1.2290918E+000	-1.2289133E+000	-5.510482125181002E-003	2.000000000000000E+000	4.7447247E-005	41	2.3898769E+001	9.411199762253091E+000	6.7719047E-006	2.2301375E+005</t>
  </si>
  <si>
    <t>2	0	0	1	1	3.759677909478341E+002	-1.2324917E+000	-1.2323111E+000	-5.599671159469355E-003	2.000000000000000E+000	4.7039568E-005	41	2.3898769E+001	9.479199760535266E+000	6.9005373E-006	2.2006848E+005</t>
  </si>
  <si>
    <t>2	0	0	1	1	3.760357909461163E+002	-1.2358917E+000	-1.2357258E+000	-5.703181275452718E-003	2.000000000000000E+000	4.6625497E-005	41	2.3898769E+001	9.547199758817442E+000	7.0475680E-006	2.1667306E+005</t>
  </si>
  <si>
    <t>2	0	0	1	1	3.761037909443985E+002	-1.2392918E+000	-1.2391340E+000	-5.884007747792255E-003	2.000000000000000E+000	4.6200468E-005	41	2.3898769E+001	9.615199757099617E+000	7.2910739E-006	2.1059353E+005</t>
  </si>
  <si>
    <t>2	0	0	1	1	3.761717909426807E+002	-1.2426918E+000	-1.2425419E+000	-5.961132112107359E-003	2.000000000000000E+000	4.5766490E-005	41	2.3898769E+001	9.683199755381793E+000	7.4069567E-006	2.0844059E+005</t>
  </si>
  <si>
    <t>2	0	0	1	1	3.762397909409628E+002	-1.2460917E+000	-1.2459199E+000	-6.063250366333909E-003	2.000000000000000E+000	4.5328139E-005	41	2.3898769E+001	9.751199753663968E+000	7.5543244E-006	2.0548714E+005</t>
  </si>
  <si>
    <t>2	0	0	1	1	3.763077909392450E+002	-1.2494916E+000	-1.2493194E+000	-6.145041011975213E-003	2.000000000000000E+000	4.4882938E-005	41	2.3898769E+001	9.819199751946144E+000	7.6771194E-006	2.0330530E+005</t>
  </si>
  <si>
    <t>2	0	0	1	1	3.763757909375272E+002	-1.2528917E+000	-1.2527312E+000	-6.293484327313081E-003	2.000000000000000E+000	4.4428099E-005	41	2.3898769E+001	9.887199750228319E+000	7.8840440E-006	1.9905209E+005</t>
  </si>
  <si>
    <t>2	0	0	1	1	3.764437909358094E+002	-1.2562916E+000	-1.2561169E+000	-6.450418625658066E-003	2.000000000000000E+000	4.3962653E-005	41	2.3898769E+001	9.955199748510495E+000	8.1024800E-006	1.9473416E+005</t>
  </si>
  <si>
    <t>2	0	0	1	1	3.765117909340916E+002	-1.2596916E+000	-1.2595299E+000	-6.552716628417540E-003	2.000000000000000E+000	4.3490320E-005	41	2.3898769E+001	1.002319974679267E+001	8.2533425E-006	1.9221492E+005</t>
  </si>
  <si>
    <t>2	0	0	1	1	3.765797909323737E+002	-1.2630918E+000	-1.2629212E+000	-6.656507440658287E-003	2.000000000000000E+000	4.3010834E-005	41	2.3898769E+001	1.009119974507485E+001	8.4066442E-006	1.8972730E+005</t>
  </si>
  <si>
    <t>2	0	0	1	1	3.766477909306559E+002	-1.2664918E+000	-1.2663206E+000	-6.774767438629425E-003	2.000000000000000E+000	4.2523374E-005	41	2.3898769E+001	1.015919974335702E+001	8.5790271E-006	1.8691720E+005</t>
  </si>
  <si>
    <t>2	0	0	1	1	3.767157909289381E+002	-1.2698917E+000	-1.2697161E+000	-6.948817202385743E-003	2.000000000000000E+000	4.2024316E-005	41	2.3898769E+001	1.022719974163920E+001	8.8230254E-006	1.8272406E+005</t>
  </si>
  <si>
    <t>2	0	0	1	1	3.767837909272203E+002	-1.2732917E+000	-1.2731143E+000	-7.071649046717407E-003	2.000000000000000E+000	4.1514424E-005	41	2.3898769E+001	1.029519973992137E+001	9.0030180E-006	1.8003075E+005</t>
  </si>
  <si>
    <t>2	0	0	1	1	3.768517909255024E+002	-1.2766917E+000	-1.2765105E+000	-7.204023262739646E-003	2.000000000000000E+000	4.0997606E-005	41	2.3898769E+001	1.036319973820355E+001	9.1960110E-006	1.7719411E+005</t>
  </si>
  <si>
    <t>2	0	0	1	1	3.769197909237846E+002	-1.2800918E+000	-1.2799213E+000	-7.325628915698990E-003	2.000000000000000E+000	4.0472336E-005	41	2.3898769E+001	1.043119973648572E+001	9.3762283E-006	1.7471828E+005</t>
  </si>
  <si>
    <t>2	0	0	1	1	3.769877909220668E+002	-1.2834917E+000	-1.2833338E+000	-7.463844282562374E-003	2.000000000000000E+000	3.9938197E-005	41	2.3898769E+001	1.049919973476790E+001	9.5786036E-006	1.7194005E+005</t>
  </si>
  <si>
    <t>2	0	0	1	1	3.770557909203490E+002	-1.2868917E+000	-1.2867162E+000	-7.677955518442161E-003	2.000000000000000E+000	3.9390896E-005	41	2.3898769E+001	1.056719973305007E+001	9.8793498E-006	1.6758578E+005</t>
  </si>
  <si>
    <t>2	0	0	1	1	3.771237909186311E+002	-1.2902918E+000	-1.2901003E+000	-7.785341342693521E-003	2.000000000000000E+000	3.8831993E-005	41	2.3898769E+001	1.063519973133225E+001	1.0043871E-005	1.6570889E+005</t>
  </si>
  <si>
    <t>2	0	0	1	1	3.771917909169133E+002	-1.2936919E+000	-1.2935143E+000	-7.927466405867736E-003	2.000000000000000E+000	3.8265975E-005	41	2.3898769E+001	1.070319972961443E+001	1.0254291E-005	1.6316869E+005</t>
  </si>
  <si>
    <t>2	0	0	1	1	3.772597909151955E+002	-1.2970917E+000	-1.2969092E+000	-8.060932079858550E-003	2.000000000000000E+000	3.7690377E-005	41	2.3898769E+001	1.077119972789660E+001	1.0454297E-005	1.6088825E+005</t>
  </si>
  <si>
    <t>2	0	0	1	1	3.773277909134777E+002	-1.3004917E+000	-1.3002918E+000	-8.216384745110977E-003	2.000000000000000E+000	3.7102614E-005	41	2.3898769E+001	1.083919972617878E+001	1.0683698E-005	1.5825595E+005</t>
  </si>
  <si>
    <t>2	0	0	1	1	3.773957909117598E+002	-1.3038917E+000	-1.3037066E+000	-8.434611802211278E-003	2.000000000000000E+000	3.6501340E-005	41	2.3898769E+001	1.090719972446095E+001	1.0996259E-005	1.5456630E+005</t>
  </si>
  <si>
    <t>2	0	0	1	1	3.774637909100420E+002	-1.3072916E+000	-1.3070995E+000	-8.567055940376378E-003	2.000000000000000E+000	3.5890502E-005	41	2.3898769E+001	1.097519972274313E+001	1.1197994E-005	1.5257277E+005</t>
  </si>
  <si>
    <t>2	0	0	1	1	3.775317909083242E+002	-1.3106917E+000	-1.3104947E+000	-8.716240847416817E-003	2.000000000000000E+000	3.5269986E-005	41	2.3898769E+001	1.104319972102530E+001	1.1422587E-005	1.5035091E+005</t>
  </si>
  <si>
    <t>2	0	0	1	1	3.775997909066064E+002	-1.3140917E+000	-1.3139006E+000	-8.881291171281155E-003	2.000000000000000E+000	3.4638339E-005	41	2.3898769E+001	1.111119971930748E+001	1.1669134E-005	1.4794027E+005</t>
  </si>
  <si>
    <t>2	0	0	1	1	3.776677909048885E+002	-1.3174917E+000	-1.3173102E+000	-9.084659721588215E-003	2.000000000000000E+000	3.3992535E-005	41	2.3898769E+001	1.117919971758965E+001	1.1967315E-005	1.4500380E+005</t>
  </si>
  <si>
    <t>2	0	0	1	1	3.777357909031707E+002	-1.3208916E+000	-1.3207059E+000	-9.262332185232397E-003	2.000000000000000E+000	3.3332803E-005	41	2.3898769E+001	1.124719971587183E+001	1.2232817E-005	1.4258892E+005</t>
  </si>
  <si>
    <t>2	0	0	1	1	3.778037909014529E+002	-1.3242917E+000	-1.3240951E+000	-9.440518336282011E-003	2.000000000000000E+000	3.2662701E-005	41	2.3898769E+001	1.131519971415401E+001	1.2500144E-005	1.4025661E+005</t>
  </si>
  <si>
    <t>2	0	0	1	1	3.778717908997351E+002	-1.3276917E+000	-1.3275034E+000	-9.604722365944743E-003	2.000000000000000E+000	3.1981221E-005	41	2.3898769E+001	1.138319971243618E+001	1.2750302E-005	1.3821363E+005</t>
  </si>
  <si>
    <t>2	0	0	1	1	3.779397908980172E+002	-1.3310918E+000	-1.3309253E+000	-9.778218144481071E-003	2.000000000000000E+000	3.1287862E-005	41	2.3898769E+001	1.145119971071836E+001	1.3014078E-005	1.3611123E+005</t>
  </si>
  <si>
    <t>2	0	0	1	1	3.780077908962994E+002	-1.3344917E+000	-1.3343161E+000	-1.004029088182296E-002	2.000000000000000E+000	3.0577936E-005	41	2.3898769E+001	1.151919970900053E+001	1.3396922E-005	1.3289616E+005</t>
  </si>
  <si>
    <t>2	0	0	1	1	3.780757908945816E+002	-1.3378918E+000	-1.3377025E+000	-1.020727570271983E-002	2.000000000000000E+000	2.9852508E-005	41	2.3898769E+001	1.158719970728271E+001	1.3654299E-005	1.3105382E+005</t>
  </si>
  <si>
    <t>2	0	0	1	1	3.781437908928638E+002	-1.3412918E+000	-1.3411183E+000	-1.038757668692783E-002	2.000000000000000E+000	2.9116958E-005	41	2.3898769E+001	1.165519970556488E+001	1.3930970E-005	1.2910791E+005</t>
  </si>
  <si>
    <t>2	0	0	1	1	3.782117908911459E+002	-1.3446916E+000	-1.3445081E+000	-1.058663841774141E-002	2.000000000000000E+000	2.8368417E-005	41	2.3898769E+001	1.172319970384706E+001	1.4233820E-005	1.2700047E+005</t>
  </si>
  <si>
    <t>2	0	0	1	1	3.782797908894281E+002	-1.3480916E+000	-1.3479167E+000	-1.082222746432285E-002	2.000000000000000E+000	2.7603126E-005	41	2.3898769E+001	1.179119970212923E+001	1.4587461E-005	1.2455077E+005</t>
  </si>
  <si>
    <t>2	0	0	1	1	3.783477908877103E+002	-1.3514918E+000	-1.3513112E+000	-1.104152285861754E-002	2.000000000000000E+000	2.6820913E-005	41	2.3898769E+001	1.185919970041141E+001	1.4920533E-005	1.2238449E+005</t>
  </si>
  <si>
    <t>2	0	0	1	1	3.784157908859925E+002	-1.3548918E+000	-1.3547072E+000	-1.123805138086842E-002	2.000000000000000E+000	2.6025516E-005	41	2.3898769E+001	1.192719969869358E+001	1.5224269E-005	1.2054645E+005</t>
  </si>
  <si>
    <t>2	0	0	1	1	3.784837908842746E+002	-1.3582917E+000	-1.3581300E+000	-1.144777554582005E-002	2.000000000000000E+000	2.5216041E-005	41	2.3898769E+001	1.199519969697576E+001	1.5547566E-005	1.1863702E+005</t>
  </si>
  <si>
    <t>2	0	0	1	1	3.785517908825568E+002	-1.3616917E+000	-1.3615230E+000	-1.166915268855870E-002	2.000000000000000E+000	2.4391842E-005	41	2.3898769E+001	1.206319969525794E+001	1.5887819E-005	1.1667711E+005</t>
  </si>
  <si>
    <t>2	0	0	1	1	3.786197908808390E+002	-1.3650918E+000	-1.3649373E+000	-1.198243417604397E-002	2.000000000000000E+000	2.3547464E-005	41	2.3898769E+001	1.213119969354011E+001	1.6355272E-005	1.1391152E+005</t>
  </si>
  <si>
    <t>2	0	0	1	1	3.786843908792071E+002	-1.3683218E+000	-1.3681680E+000	-1.219993306854511E-002	2.000000000000000E+000	2.2727796E-005	41	2.3898771E+001	1.219579969190818E+001	1.6691558E-005	1.1214553E+005</t>
  </si>
  <si>
    <t>2	0	0	1	0	3.787179908783583E+002	-1.3698947E+000	-1.3697437E+000	-1.228726352564991E-002	2.000000000000000E+000	2.2297667E-005	41	2.3898777E+001	1.222939969105937E+001	1.6830401E-005	1.1147671E+005</t>
  </si>
  <si>
    <t>2	0	0	1	0	3.787553908774134E+002	-1.3680291E+000	-1.3678745E+000	-1.110008298615134E-002	2.000000000000000E+000	2.1899303E-005	41	2.3898769E+001	1.226679969011457E+001	1.5183520E-005	1.2323102E+005</t>
  </si>
  <si>
    <t>2	0	0	1	0	3.788233908756956E+002	-1.3646293E+000	-1.3644673E+000	-9.817819231776131E-003	2.000000000000000E+000	2.1230153E-005	41	2.3898769E+001	1.233479968839674E+001	1.3396093E-005	1.3897866E+005</t>
  </si>
  <si>
    <t>2	0	0	1	0	3.788913908739778E+002	-1.3612293E+000	-1.3610665E+000	-8.880705516095110E-003	2.000000000000000E+000	2.0634785E-005	41	2.3898769E+001	1.240279968667892E+001	1.2087230E-005	1.5326108E+005</t>
  </si>
  <si>
    <t>2	0	0	1	0	3.789593908722600E+002	-1.3578292E+000	-1.3576545E+000	-8.032895699088036E-003	2.000000000000000E+000	2.0100148E-005	41	2.3898769E+001	1.247079968496109E+001	1.0905896E-005	1.6901184E+005</t>
  </si>
  <si>
    <t>2	0	0	1	0	3.790273908705421E+002	-1.3544292E+000	-1.3542527E+000	-7.371532396402328E-003	2.000000000000000E+000	1.9616029E-005	41	2.3898769E+001	1.253879968324327E+001	9.9829176E-006	1.8371386E+005</t>
  </si>
  <si>
    <t>2	0	0	1	0	3.790953908688243E+002	-1.3510293E+000	-1.3508486E+000	-6.807054332112109E-003	2.000000000000000E+000	1.9170813E-005	41	2.3898769E+001	1.260679968152544E+001	9.1952998E-006	1.9844833E+005</t>
  </si>
  <si>
    <t>2	0	0	1	0	3.791633908671065E+002	-1.3476293E+000	-1.3474461E+000	-6.294987289592699E-003	2.000000000000000E+000	1.8761981E-005	41	2.3898769E+001	1.267479967980762E+001	8.4821559E-006	2.1405064E+005</t>
  </si>
  <si>
    <t>2	0	0	1	0	3.792313908653887E+002	-1.3442293E+000	-1.3440590E+000	-5.775160146129807E-003	2.000000000000000E+000	1.8390056E-005	41	2.3898769E+001	1.274279967808980E+001	7.7621562E-006	2.3273103E+005</t>
  </si>
  <si>
    <t>2	0	0	1	0	3.792993908636709E+002	-1.3408293E+000	-1.3406579E+000	-5.331279836009520E-003	2.000000000000000E+000	1.8051111E-005	41	2.3898769E+001	1.281079967637197E+001	7.1474228E-006	2.5147019E+005</t>
  </si>
  <si>
    <t>2	0	0	1	0	3.793673908619530E+002	-1.3374293E+000	-1.3372661E+000	-4.938125830881254E-003	2.000000000000000E+000	1.7738028E-005	41	2.3898769E+001	1.287879967465415E+001	6.6035882E-006	2.7080438E+005</t>
  </si>
  <si>
    <t>2	0	0	1	0	3.794353908602352E+002	-1.3340293E+000	-1.3338593E+000	-4.567563944771515E-003	2.000000000000000E+000	1.7450529E-005	41	2.3898769E+001	1.294679967293632E+001	6.0924876E-006	2.9202859E+005</t>
  </si>
  <si>
    <t>2	0	0	1	0	3.795033908585174E+002	-1.3306293E+000	-1.3304584E+000	-4.198445834471341E-003	2.000000000000000E+000	1.7189395E-005	41	2.3898769E+001	1.301479967121850E+001	5.5858577E-006	3.1689306E+005</t>
  </si>
  <si>
    <t>2	0	0	1	0	3.795713908567996E+002	-1.3272291E+000	-1.3270472E+000	-3.824613078376404E-003	2.000000000000000E+000	1.6953793E-005	41	2.3898769E+001	1.308279966950067E+001	5.0754420E-006	3.4697556E+005</t>
  </si>
  <si>
    <t>2	0	0	1	0	3.796393908550817E+002	-1.3238292E+000	-1.3236365E+000	-3.538647822454444E-003	2.000000000000000E+000	1.6738306E-005	41	2.3898769E+001	1.315079966778285E+001	4.6838836E-006	3.7405150E+005</t>
  </si>
  <si>
    <t>2	0	0	1	0	3.797073908533639E+002	-1.3204293E+000	-1.3202287E+000	-3.252552727058267E-003	2.000000000000000E+000	1.6542204E-005	41	2.3898769E+001	1.321879966606502E+001	4.2941133E-006	4.0590541E+005</t>
  </si>
  <si>
    <t>2	0	0	1	0	3.797753908516461E+002	-1.3170294E+000	-1.3168294E+000	-2.979248948452317E-003	2.000000000000000E+000	1.6364571E-005	41	2.3898769E+001	1.328679966434720E+001	3.9231627E-006	4.4200047E+005</t>
  </si>
  <si>
    <t>2	0	0	1	0	3.798433908499283E+002	-1.3136293E+000	-1.3134358E+000	-2.633102623296746E-003	2.000000000000000E+000	1.6208711E-005	41	2.3898769E+001	1.335479966262938E+001	3.4584111E-006	4.9881678E+005</t>
  </si>
  <si>
    <t>2	0	0	1	0	3.799113908482104E+002	-1.3102293E+000	-1.3100194E+000	-2.409915665888737E-003	2.000000000000000E+000	1.6071617E-005	41	2.3898769E+001	1.342279966091155E+001	3.1570362E-006	5.4359550E+005</t>
  </si>
  <si>
    <t>2	0	0	1	0	3.799793908464926E+002	-1.3068293E+000	-1.3066313E+000	-2.203292278832258E-003	2.000000000000000E+000	1.5947697E-005	41	2.3898769E+001	1.349079965919373E+001	2.8788907E-006	5.9303588E+005</t>
  </si>
  <si>
    <t>2	0	0	1	0	3.800473908447748E+002	-1.3034292E+000	-1.3032402E+000	-1.979470952071804E-003	2.000000000000000E+000	1.5838656E-005	41	2.3898769E+001	1.355879965747590E+001	2.5797260E-006	6.5837800E+005</t>
  </si>
  <si>
    <t>2	0	0	1	0	3.801153908430570E+002	-1.3000292E+000	-1.2998416E+000	-1.755505696766902E-003	2.000000000000000E+000	1.5746176E-005	41	2.3898769E+001	1.362679965575808E+001	2.2818795E-006	7.4043713E+005</t>
  </si>
  <si>
    <t>2	0	0	1	0	3.801833908413391E+002	-1.2966292E+000	-1.2964330E+000	-1.498201872756770E-003	2.000000000000000E+000	1.5670019E-005	41	2.3898769E+001	1.369479965404025E+001	1.9423182E-006	8.6532594E+005</t>
  </si>
  <si>
    <t>2	0	0	1	0	3.802513908396213E+002	-1.2932292E+000	-1.2930385E+000	-1.339725408627930E-003	2.000000000000000E+000	1.5605819E-005	41	2.3898769E+001	1.376279965232243E+001	1.7323165E-006	9.6515188E+005</t>
  </si>
  <si>
    <t>2	0	0	1	0	3.803193908379035E+002	-1.2898293E+000	-1.2896221E+000	-1.162050065841852E-003	2.000000000000000E+000	1.5553447E-005	41	2.3898769E+001	1.383079965060460E+001	1.4986055E-006	1.1097819E+006</t>
  </si>
  <si>
    <t>2	0	0	1	0	3.803873908361857E+002	-1.2864292E+000	-1.2862351E+000	-9.790398230285708E-004	2.000000000000000E+000	1.5512533E-005	41	2.3898769E+001	1.389879964888678E+001	1.2592753E-006	1.3137720E+006</t>
  </si>
  <si>
    <t>2	0	0	1	0	3.804553908344678E+002	-1.2830292E+000	-1.2828411E+000	-7.637119068070880E-004	2.000000000000000E+000	1.5486410E-005	41	2.3898769E+001	1.396679964716895E+001	9.7972099E-007	1.6797448E+006</t>
  </si>
  <si>
    <t>2	0	0	1	0	3.805233908327500E+002	-1.2796293E+000	-1.2794467E+000	-6.046058652981780E-004	2.000000000000000E+000	1.5473333E-005	41	2.3898769E+001	1.403479964545113E+001	7.7356100E-007	2.1161665E+006</t>
  </si>
  <si>
    <t>2	0	0	1	0	3.805913908310322E+002	-1.2762293E+000	-1.2760463E+000	-4.699498981577104E-004	2.000000000000000E+000	1.5468302E-005	41	2.3898769E+001	1.410279964373331E+001	5.9967783E-007	2.7152815E+006</t>
  </si>
  <si>
    <t>2	0	0	1	0	3.806593908293144E+002	-1.2728292E+000	-1.2726529E+000	-3.219476636463995E-004	2.000000000000000E+000	1.5472497E-005	41	2.3898769E+001	0.000000000000000E+000	4.0972762E-007	3.9529805E+006</t>
  </si>
  <si>
    <t>2	0	0	1	0	3.807273908275965E+002	-1.2694292E+000	-1.2692487E+000	-1.868613375170013E-004	2.000000000000000E+000	1.5486150E-005	41	2.3898769E+001	6.799999828217551E-002	2.3717351E-007	6.7924630E+006</t>
  </si>
  <si>
    <t>2	0	0	1	0	3.807953908258787E+002	-1.2660292E+000	-1.2658569E+000	2.484344498571091E-005	2.000000000000000E+000	1.5515185E-005	41	2.3898769E+001	1.359999965643510E-001	-3.1448245E-008	5.0953356E+007</t>
  </si>
  <si>
    <t>2	0	0	1	0	3.808633908241609E+002	-1.2626293E+000	-1.2624677E+000	1.195430732420808E-004	2.000000000000000E+000	1.5550782E-005	41	2.3898769E+001	2.039999948465265E-001	-1.5091928E-007	1.0560777E+007</t>
  </si>
  <si>
    <t>2	1	0	1	0	3.809313908224431E+002	-1.2592292E+000	-1.2590573E+000	2.441987130910913E-004	2.000000000000000E+000	1.5593438E-005	41	2.3898769E+001	2.719999931287020E-001	-3.0746017E-007	5.1558720E+006</t>
  </si>
  <si>
    <t>2	1	0	1	0	3.809993908207252E+002	-1.2558293E+000	-1.2556534E+000	3.663383934588852E-004	2.000000000000000E+000	1.5643998E-005	41	2.3898769E+001	3.399999914108776E-001	-4.5999406E-007	3.4275780E+006</t>
  </si>
  <si>
    <t>2	1	0	1	0	3.810673908190074E+002	-1.2524292E+000	-1.2522491E+000	5.099452991858509E-004	2.000000000000000E+000	1.5704625E-005	41	2.3898769E+001	4.079999896930531E-001	-6.3857857E-007	2.4556538E+006</t>
  </si>
  <si>
    <t>2	1	0	1	0	3.811353908172896E+002	-1.2490293E+000	-1.2488772E+000	6.337674247587424E-004	2.000000000000000E+000	1.5775226E-005	41	2.3898769E+001	4.759999879752286E-001	-7.9149765E-007	1.9705606E+006</t>
  </si>
  <si>
    <t>2	1	0	1	0	3.812033908155718E+002	-1.2456292E+000	-1.2454767E+000	7.135680261576502E-004	2.000000000000000E+000	1.5851027E-005	41	2.3898769E+001	5.439999862574041E-001	-8.8873236E-007	1.7454211E+006</t>
  </si>
  <si>
    <t>2	1	0	1	0	3.812713908138539E+002	-1.2422292E+000	-1.2420696E+000	8.185308273910650E-004	2.000000000000000E+000	1.5933085E-005	41	2.3898769E+001	6.119999845395796E-001	-1.0166723E-006	1.5174378E+006</t>
  </si>
  <si>
    <t>2	1	0	1	0	3.813393908121361E+002	-1.2388291E+000	-1.2386730E+000	9.024897483636855E-004	2.000000000000000E+000	1.6021484E-005	41	2.3898769E+001	6.799999828217551E-001	-1.1178896E-006	1.3725064E+006</t>
  </si>
  <si>
    <t>2	1	0	1	0	3.814073908104183E+002	-1.2354292E+000	-1.2352551E+000	1.055632430009088E-003	2.000000000000000E+000	1.6119697E-005	41	2.3898769E+001	7.479999811039306E-001	-1.3039754E-006	1.1701565E+006</t>
  </si>
  <si>
    <t>2	1	0	1	0	3.814753908087005E+002	-1.2320292E+000	-1.2318432E+000	1.145554681956706E-003	2.000000000000000E+000	1.6225718E-005	41	2.3898769E+001	8.159999793861061E-001	-1.4111438E-006	1.0753248E+006</t>
  </si>
  <si>
    <t>2	1	0	1	0	3.815433908069826E+002	-1.2286292E+000	-1.2284479E+000	1.202966119342608E-003	2.000000000000000E+000	1.6335054E-005	41	2.3898769E+001	8.839999776682816E-001	-1.4777812E-006	1.0211825E+006</t>
  </si>
  <si>
    <t>2	1	0	1	0	3.816113908052648E+002	-1.2252293E+000	-1.2250541E+000	1.291795436962742E-003	2.000000000000000E+000	1.6449336E-005	41	2.3898769E+001	9.519999759504572E-001	-1.5825193E-006	9.4833450E+005</t>
  </si>
  <si>
    <t>2	1	0	1	0	3.816793908035470E+002	-1.2218293E+000	-1.2216568E+000	1.359817897570160E-003	2.000000000000000E+000	1.6568696E-005	41	2.3898769E+001	1.019999974232633E+000	-1.6612307E-006	8.9839738E+005</t>
  </si>
  <si>
    <t>2	1	0	1	0	3.817473908018292E+002	-1.2184292E+000	-1.2182623E+000	1.516133290693857E-003	2.000000000000000E+000	1.6697091E-005	41	2.3898769E+001	1.087999972514808E+000	-1.8470480E-006	8.0353244E+005</t>
  </si>
  <si>
    <t>2	1	0	1	0	3.818153908001113E+002	-1.2150291E+000	-1.2148541E+000	1.570513464645434E-003	2.000000000000000E+000	1.6831656E-005	41	2.3898769E+001	1.155999970796984E+000	-1.9079448E-006	7.7353944E+005</t>
  </si>
  <si>
    <t>2	1	0	1	0	3.818833907983935E+002	-1.2116293E+000	-1.2114496E+000	1.610265868345451E-003	2.000000000000000E+000	1.6968028E-005	41	2.3898769E+001	1.223999969079159E+000	-1.9507561E-006	7.5232894E+005</t>
  </si>
  <si>
    <t>2	1	0	1	0	3.819513907966757E+002	-1.2082292E+000	-1.2080548E+000	1.676050554213396E-003	2.000000000000000E+000	1.7108656E-005	41	2.3898769E+001	1.291999967361335E+000	-2.0247610E-006	7.2077469E+005</t>
  </si>
  <si>
    <t>2	1	0	1	0	3.820193907949579E+002	-1.2048292E+000	-1.2046766E+000	1.732061235233933E-003	2.000000000000000E+000	1.7253587E-005	41	2.3898769E+001	1.359999965643510E+000	-2.0865737E-006	6.9551619E+005</t>
  </si>
  <si>
    <t>2	1	0	1	0	3.820873907932400E+002	-1.2014292E+000	-1.2012693E+000	1.871561737915061E-003	2.000000000000000E+000	1.7408145E-005	41	2.3898769E+001	1.427999963925686E+000	-2.2482495E-006	6.4185394E+005</t>
  </si>
  <si>
    <t>2	1	0	1	0	3.821553907915222E+002	-1.1980293E+000	-1.1978664E+000	1.891155565131343E-003	2.000000000000000E+000	1.7564247E-005	41	2.3898769E+001	1.495999962207861E+000	-2.2653519E-006	6.3340450E+005</t>
  </si>
  <si>
    <t>2	1	0	1	0	3.822233907898044E+002	-1.1946293E+000	-1.1944577E+000	1.942686067224669E-003	2.000000000000000E+000	1.7723100E-005	41	2.3898769E+001	1.563999960490037E+000	-2.3204561E-006	6.1484850E+005</t>
  </si>
  <si>
    <t>2	1	0	1	0	3.822913907880866E+002	-1.1912293E+000	-1.1910641E+000	2.006308246565329E-003	2.000000000000000E+000	1.7885564E-005	41	2.3898769E+001	1.631999958772212E+000	-2.3896418E-006	5.9365956E+005</t>
  </si>
  <si>
    <t>2	1	0	1	0	3.823593907863687E+002	-1.1878291E+000	-1.1876723E+000	2.060239243516591E-003	2.000000000000000E+000	1.8053155E-005	41	2.3898769E+001	1.699999957054388E+000	-2.4468891E-006	5.7647300E+005</t>
  </si>
  <si>
    <t>2	1	0	1	0	3.824273907846509E+002	-1.1844292E+000	-1.1842755E+000	2.150319703469121E-003	2.000000000000000E+000	1.8226103E-005	41	2.3898769E+001	1.767999955336563E+000	-2.5465711E-006	5.5074394E+005</t>
  </si>
  <si>
    <t>2	1	0	1	0	3.824953907829331E+002	-1.1810292E+000	-1.1808755E+000	2.163591569154574E-003	2.000000000000000E+000	1.8400811E-005	41	2.3898769E+001	1.835999953618739E+000	-2.5549323E-006	5.4579413E+005</t>
  </si>
  <si>
    <t>2	1	0	1	0	3.825633907812153E+002	-1.1776292E+000	-1.1774621E+000	2.213722691284191E-003	2.000000000000000E+000	1.8577732E-005	41	2.3898769E+001	1.903999951900914E+000	-2.6065745E-006	5.3189231E+005</t>
  </si>
  <si>
    <t>2	1	0	1	0	3.826313907794975E+002	-1.1742293E+000	-1.1740795E+000	2.260493551967106E-003	2.000000000000000E+000	1.8757375E-005	41	2.3898769E+001	1.971999950183090E+000	-2.6539992E-006	5.1939078E+005</t>
  </si>
  <si>
    <t>2	1	0	1	0	3.826993907777796E+002	-1.1708293E+000	-1.1706723E+000	2.321559743278006E-003	2.000000000000000E+000	1.8941984E-005	41	2.3898769E+001	2.039999948465265E+000	-2.7177857E-006	5.0426113E+005</t>
  </si>
  <si>
    <t>2	1	0	1	0	3.827673907760618E+002	-1.1674293E+000	-1.1672730E+000	2.381244251838614E-003	2.000000000000000E+000	1.9131157E-005	41	2.3898769E+001	2.107999946747441E+000	-2.7795622E-006	4.9019459E+005</t>
  </si>
  <si>
    <t>2	1	0	1	0	3.828353907743440E+002	-1.1640292E+000	-1.1638716E+000	2.398655879868261E-003	2.000000000000000E+000	1.9321189E-005	41	2.3898769E+001	2.175999945029616E+000	-2.7917276E-006	4.8521828E+005</t>
  </si>
  <si>
    <t>2	1	0	1	0	3.829033907726262E+002	-1.1606292E+000	-1.1604624E+000	2.440424245138954E-003	2.000000000000000E+000	1.9512878E-005	41	2.3898769E+001	2.243999943311792E+000	-2.8320205E-006	4.7551666E+005</t>
  </si>
  <si>
    <t>2	1	0	1	0	3.829713907709083E+002	-1.1572292E+000	-1.1570789E+000	2.468271042612082E-003	2.000000000000000E+000	1.9706587E-005	41	2.3898769E+001	2.311999941593967E+000	-2.8559843E-006	4.6878113E+005</t>
  </si>
  <si>
    <t>2	1	0	1	0	3.830393907691905E+002	-1.1538292E+000	-1.1536655E+000	2.546227656786908E-003	2.000000000000000E+000	1.9905488E-005	41	2.3898769E+001	2.379999939876143E+000	-2.9374951E-006	4.5308813E+005</t>
  </si>
  <si>
    <t>2	1	0	1	0	3.831073907674727E+002	-1.1504292E+000	-1.1502620E+000	2.562114828364791E-003	2.000000000000000E+000	2.0108058E-005	41	2.3898769E+001	2.447999938158318E+000	-2.9471032E-006	4.4895022E+005</t>
  </si>
  <si>
    <t>2	1	0	1	0	3.831753907657549E+002	-1.1470292E+000	-1.1468650E+000	2.583748226939350E-003	2.000000000000000E+000	2.0310194E-005	41	2.3898769E+001	2.515999936440494E+000	-2.9632104E-006	4.4387647E+005</t>
  </si>
  <si>
    <t>2	1	0	1	0	3.832433907640370E+002	-1.1436292E+000	-1.1434650E+000	2.608818482078710E-003	2.000000000000000E+000	2.0513449E-005	41	2.3898769E+001	2.583999934722669E+000	-2.9830928E-006	4.3830763E+005</t>
  </si>
  <si>
    <t>2	1	0	1	0	3.833113907623192E+002	-1.1402292E+000	-1.1400429E+000	2.638360656924146E-003	2.000000000000000E+000	2.0718458E-005	41	2.3898769E+001	2.651999933004845E+000	-3.0078443E-006	4.3210275E+005</t>
  </si>
  <si>
    <t>2	1	0	1	0	3.833793907606014E+002	-1.1368293E+000	-1.1366577E+000	2.718181301390808E-003	2.000000000000000E+000	2.0928152E-005	41	2.3898769E+001	2.719999931287020E+000	-3.0896417E-006	4.1816847E+005</t>
  </si>
  <si>
    <t>2	1	0	1	0	3.834473907588836E+002	-1.1334292E+000	-1.1332647E+000	2.718632862627871E-003	2.000000000000000E+000	2.1140842E-005	41	2.3898769E+001	2.787999929569196E+000	-3.0809306E-006	4.1685094E+005</t>
  </si>
  <si>
    <t>2	1	0	1	0	3.835153907571657E+002	-1.1300292E+000	-1.1298689E+000	2.726960118290434E-003	2.000000000000000E+000	2.1352691E-005	41	2.3898769E+001	2.855999927851371E+000	-3.0811073E-006	4.1433275E+005</t>
  </si>
  <si>
    <t>2	1	0	1	0	3.835833907554479E+002	-1.1266292E+000	-1.1264466E+000	2.753781160500686E-003	2.000000000000000E+000	2.1565378E-005	41	2.3898769E+001	2.923999926133547E+000	-3.1019874E-006	4.0905450E+005</t>
  </si>
  <si>
    <t>2	1	0	1	0	3.836513907537301E+002	-1.1232291E+000	-1.1230673E+000	2.772210300180787E-003	2.000000000000000E+000	2.1779428E-005	41	2.3898769E+001	2.991999924415722E+000	-3.1133786E-006	4.0511619E+005</t>
  </si>
  <si>
    <t>2	1	0	1	0	3.837193907520123E+002	-1.1198292E+000	-1.1196609E+000	2.857283371396548E-003	2.000000000000000E+000	2.1998170E-005	41	2.3898769E+001	3.059999922697898E+000	-3.1991883E-006	3.9186203E+005</t>
  </si>
  <si>
    <t>2	1	0	1	0	3.837873907502944E+002	-1.1164292E+000	-1.1162803E+000	2.838244861664022E-003	2.000000000000000E+000	2.2219101E-005	41	2.3898769E+001	3.127999920980074E+000	-3.1682769E-006	3.9329950E+005</t>
  </si>
  <si>
    <t>2	1	0	1	0	3.838553907485766E+002	-1.1130291E+000	-1.1128788E+000	2.852643896584583E-003	2.000000000000000E+000	2.2438633E-005	41	2.3898769E+001	3.195999919262249E+000	-3.1746470E-006	3.9012188E+005</t>
  </si>
  <si>
    <t>2	1	0	1	0	3.839233907468588E+002	-1.1096292E+000	-1.1094856E+000	2.857157093685919E-003	2.000000000000000E+000	2.2658867E-005	41	2.3898769E+001	3.263999917544425E+000	-3.1699747E-006	3.8831803E+005</t>
  </si>
  <si>
    <t>2	1	0	1	0	3.839913907451410E+002	-1.1062292E+000	-1.1060927E+000	2.884396789250345E-003	2.000000000000000E+000	2.2880115E-005	41	2.3898769E+001	3.331999915826600E+000	-3.1904101E-006	3.8347453E+005</t>
  </si>
  <si>
    <t>2	1	0	1	0	3.840593907434231E+002	-1.1028292E+000	-1.1026771E+000	2.955708680760668E-003	2.000000000000000E+000	2.3107496E-005	41	2.3898769E+001	3.399999914108776E+000	-3.2591922E-006	3.7306691E+005</t>
  </si>
  <si>
    <t>2	1	0	1	0	3.841273907417053E+002	-1.0994292E+000	-1.0992742E+000	2.946933382851250E-003	2.000000000000000E+000	2.3333680E-005	41	2.3898769E+001	3.467999912390951E+000	-3.2394878E-006	3.7302306E+005</t>
  </si>
  <si>
    <t>2	1	0	1	0	3.841953907399875E+002	-1.0960292E+000	-1.0958652E+000	2.956676570739496E-003	2.000000000000000E+000	2.3559460E-005	41	2.3898769E+001	3.535999910673127E+000	-3.2401192E-006	3.7064091E+005</t>
  </si>
  <si>
    <t>2	1	0	1	0	3.842633907382697E+002	-1.0926291E+000	-1.0924655E+000	2.959674766868481E-003	2.000000000000000E+000	2.3786026E-005	41	2.3898769E+001	3.603999908955302E+000	-3.2333426E-006	3.6911675E+005</t>
  </si>
  <si>
    <t>2	1	0	1	0	3.843313907365518E+002	-1.0892291E+000	-1.0890867E+000	3.003109089433173E-003	2.000000000000000E+000	2.4015184E-005	41	2.3898769E+001	3.671999907237478E+000	-3.2706459E-006	3.6265303E+005</t>
  </si>
  <si>
    <t>2	1	0	1	0	3.843993907348340E+002	-1.0858293E+000	-1.0856731E+000	3.025985302512590E-003	2.000000000000000E+000	2.4246892E-005	41	2.3898769E+001	3.739999905519653E+000	-3.2852308E-006	3.5878334E+005</t>
  </si>
  <si>
    <t>2	1	0	1	0	3.844673907331162E+002	-1.0824292E+000	-1.0822909E+000	3.031497011736439E-003	2.000000000000000E+000	2.4477942E-005	41	2.3898769E+001	3.807999903801829E+000	-3.2809617E-006	3.5701531E+005</t>
  </si>
  <si>
    <t>2	1	0	1	0	3.845353907313984E+002	-1.0790291E+000	-1.0788792E+000	3.024572898851594E-003	2.000000000000000E+000	2.4708897E-005	41	2.3898769E+001	3.875999902084004E+000	-3.2631490E-006	3.5670466E+005</t>
  </si>
  <si>
    <t>2	1	0	1	0	3.846033907296805E+002	-1.0756292E+000	-1.0754689E+000	3.038967314067467E-003	2.000000000000000E+000	2.4940391E-005	41	2.3898769E+001	3.943999900366180E+000	-3.2683149E-006	3.5389288E+005</t>
  </si>
  <si>
    <t>2	1	0	1	0	3.846713907279627E+002	-1.0722291E+000	-1.0720853E+000	3.067101732464682E-003	2.000000000000000E+000	2.5174195E-005	41	2.3898769E+001	4.011999898648355E+000	-3.2881946E-006	3.4954344E+005</t>
  </si>
  <si>
    <t>2	1	0	1	0	3.847393907262449E+002	-1.0688292E+000	-1.0686691E+000	3.113031911715872E-003	2.000000000000000E+000	2.5410523E-005	41	2.3898769E+001	4.079999896930531E+000	-3.3268009E-006	3.4328884E+005</t>
  </si>
  <si>
    <t>2	1	0	1	0	3.848073907245271E+002	-1.0654291E+000	-1.0652424E+000	3.102250045401982E-003	2.000000000000000E+000	2.5646284E-005	41	2.3898769E+001	4.147999895212706E+000	-3.3046483E-006	3.4337734E+005</t>
  </si>
  <si>
    <t>2	1	0	1	0	3.848753907228092E+002	-1.0620291E+000	-1.0618490E+000	3.098534992206796E-003	2.000000000000000E+000	2.5881558E-005	41	2.3898769E+001	4.215999893494882E+000	-3.2901762E-006	3.4269388E+005</t>
  </si>
  <si>
    <t>2	1	0	1	0	3.849433907210914E+002	-1.0586292E+000	-1.0584515E+000	3.110895587740560E-003	2.000000000000000E+000	2.6116870E-005	41	2.3898769E+001	4.283999891777057E+000	-3.2927321E-006	3.4024013E+005</t>
  </si>
  <si>
    <t>2	1	0	1	0	3.850113907193736E+002	-1.0552292E+000	-1.0550421E+000	3.149265089203865E-003	2.000000000000000E+000	2.6354943E-005	41	2.3898769E+001	4.351999890059233E+000	-3.3226074E-006	3.3501219E+005</t>
  </si>
  <si>
    <t>2	1	0	1	0	3.850793907176558E+002	-1.0518291E+000	-1.0516527E+000	3.164113469502124E-003	2.000000000000000E+000	2.6594913E-005	41	2.3898769E+001	4.419999888341408E+000	-3.3275485E-006	3.3236881E+005</t>
  </si>
  <si>
    <t>2	1	0	1	0	3.851473907159379E+002	-1.0484291E+000	-1.0482820E+000	3.144314488637284E-003	2.000000000000000E+000	2.6833348E-005	41	2.3898769E+001	4.487999886623584E+000	-3.2961284E-006	3.3338969E+005</t>
  </si>
  <si>
    <t>2	1	0	1	0	3.852153907142201E+002	-1.0450293E+000	-1.0448829E+000	3.156809468328851E-003	2.000000000000000E+000	2.7071534E-005	41	2.3898769E+001	4.555999884905759E+000	-3.2984963E-006	3.3099334E+005</t>
  </si>
  <si>
    <t>2	1	0	1	0	3.852833907125023E+002	-1.0416292E+000	-1.0414751E+000	3.157861144943687E-003	2.000000000000000E+000	2.7309703E-005	41	2.3898769E+001	4.623999883187935E+000	-3.2888336E-006	3.2980394E+005</t>
  </si>
  <si>
    <t>2	1	0	1	0	3.853513907107845E+002	-1.0382291E+000	-1.0380727E+000	3.199063660892912E-003	2.000000000000000E+000	2.7550748E-005	41	2.3898769E+001	4.691999881470110E+000	-3.3208607E-006	3.2449266E+005</t>
  </si>
  <si>
    <t>2	1	0	1	0	3.854193907090666E+002	-1.0348291E+000	-1.0346812E+000	3.204210083528621E-003	2.000000000000000E+000	2.7793514E-005	41	2.3898769E+001	4.759999879752286E+000	-3.3153360E-006	3.2291303E+005</t>
  </si>
  <si>
    <t>2	1	0	1	0	3.854873907073488E+002	-1.0314292E+000	-1.0312614E+000	3.202381377355817E-003	2.000000000000000E+000	2.8034494E-005	41	2.3898769E+001	4.827999878034461E+000	-3.3024924E-006	3.2202956E+005</t>
  </si>
  <si>
    <t>2	1	0	1	0	3.855553907056310E+002	-1.0280292E+000	-1.0278922E+000	3.199785153674091E-003	2.000000000000000E+000	2.8275055E-005	41	2.3898769E+001	4.895999876316637E+000	-3.2890343E-006	3.2123788E+005</t>
  </si>
  <si>
    <t>2	1	0	1	0	3.856233907039132E+002	-1.0246290E+000	-1.0244612E+000	3.200282742941318E-003	2.000000000000000E+000	2.8515906E-005	41	2.3898769E+001	4.963999874598812E+000	-3.2785654E-006	3.2011581E+005</t>
  </si>
  <si>
    <t>2	1	0	1	0	3.856913907021953E+002	-1.0212291E+000	-1.0210427E+000	3.242804472921287E-003	2.000000000000000E+000	2.8759621E-005	41	2.3898769E+001	5.031999872880988E+000	-3.3110418E-006	3.1486409E+005</t>
  </si>
  <si>
    <t>2	1	0	1	0	3.857593907004775E+002	-1.0178292E+000	-1.0176529E+000	3.237978827156755E-003	2.000000000000000E+000	2.9004545E-005	41	2.3898769E+001	5.099999871163163E+000	-3.2951384E-006	3.1428644E+005</t>
  </si>
  <si>
    <t>2	1	0	1	0	3.858273906987597E+002	-1.0144292E+000	-1.0142634E+000	3.241196488185469E-003	2.000000000000000E+000	2.9247629E-005	41	2.3898769E+001	5.167999869445339E+000	-3.2874270E-006	3.1292869E+005</t>
  </si>
  <si>
    <t>2	1	0	1	0	3.858953906970419E+002	-1.0110292E+000	-1.0108420E+000	3.237525077600140E-003	2.000000000000000E+000	2.9490211E-005	41	2.3898769E+001	5.235999867727514E+000	-3.2726261E-006	3.1222675E+005</t>
  </si>
  <si>
    <t>2	1	0	1	0	3.859633906953241E+002	-1.0076292E+000	-1.0074427E+000	3.241649146427711E-003	2.000000000000000E+000	2.9732708E-005	41	2.3898769E+001	5.303999866009690E+000	-3.2657758E-006	3.1078094E+005</t>
  </si>
  <si>
    <t>2	1	0	1	0	3.860313906936062E+002	-1.0042292E+000	-1.0040385E+000	3.295182898111315E-003	2.000000000000000E+000	2.9978029E-005	41	2.3898769E+001	5.371999864291865E+000	-3.3084902E-006	3.0469884E+005</t>
  </si>
  <si>
    <t>2	1	0	1	0	3.860993906918884E+002	-1.0008291E+000	-1.0006491E+000	3.272609609656790E-003	2.000000000000000E+000	3.0224481E-005	41	2.3898769E+001	5.439999862574041E+000	-3.2747339E-006	3.0576488E+005</t>
  </si>
  <si>
    <t>2	1	0	1	0	3.861673906901706E+002	-9.9742913E-001	-9.9725801E-001	3.264408443771669E-003	2.000000000000000E+000	3.0468780E-005	41	2.3898769E+001	5.507999860856216E+000	-3.2554574E-006	3.0549425E+005</t>
  </si>
  <si>
    <t>2	1	0	1	0	3.862353906884528E+002	-9.9402916E-001	-9.9384850E-001	3.256497524829038E-003	2.000000000000000E+000	3.0712752E-005	41	2.3898769E+001	5.575999859138392E+000	-3.2364651E-006	3.0518941E+005</t>
  </si>
  <si>
    <t>2	1	0	1	0	3.863033906867349E+002	-9.9062914E-001	-9.9045128E-001	3.260543757221554E-003	2.000000000000000E+000	3.0956588E-005	41	2.3898769E+001	5.643999857420567E+000	-3.2294097E-006	3.0376875E+005</t>
  </si>
  <si>
    <t>2	1	0	1	0	3.863713906850171E+002	-9.8722911E-001	-9.8704761E-001	3.317767636920550E-003	2.000000000000000E+000	3.1203021E-005	41	2.3898769E+001	5.711999855702743E+000	-3.2747946E-006	2.9750353E+005</t>
  </si>
  <si>
    <t>2	1	0	1	0	3.864393906832993E+002	-9.8382920E-001	-9.8363370E-001	3.291300360752147E-003	2.000000000000000E+000	3.1450589E-005	41	2.3898769E+001	5.779999853984918E+000	-3.2374339E-006	2.9885869E+005</t>
  </si>
  <si>
    <t>2	1	0	1	0	3.865073906815815E+002	-9.8042917E-001	-9.8024297E-001	3.287369675480586E-003	2.000000000000000E+000	3.1695876E-005	41	2.3898769E+001	5.847999852267094E+000	-3.2224209E-006	2.9818459E+005</t>
  </si>
  <si>
    <t>2	1	0	1	0	3.865753906798636E+002	-9.7702914E-001	-9.7685260E-001	3.289971602736336E-003	2.000000000000000E+000	3.1940825E-005	41	2.3898769E+001	5.915999850549269E+000	-3.2138173E-006	2.9691825E+005</t>
  </si>
  <si>
    <t>2	1	0	1	0	3.866433906781458E+002	-9.7362906E-001	-9.7343588E-001	3.292147054101054E-003	2.000000000000000E+000	3.2185413E-005	41	2.3898769E+001	5.983999848831445E+000	-3.2046942E-006	2.9568422E+005</t>
  </si>
  <si>
    <t>2	1	0	1	0	3.867113906764280E+002	-9.7022921E-001	-9.7002387E-001	3.344883613781970E-003	2.000000000000000E+000	3.2434174E-005	41	2.3898769E+001	6.051999847113620E+000	-3.2446169E-006	2.9000228E+005</t>
  </si>
  <si>
    <t>2	1	0	1	0	3.867793906747102E+002	-9.6682912E-001	-9.6664363E-001	3.307976283989406E-003	2.000000000000000E+000	3.2681011E-005	41	2.3898769E+001	6.119999845395796E+000	-3.1976342E-006	2.9221600E+005</t>
  </si>
  <si>
    <t>2	1	0	1	0	3.868473906729923E+002	-9.6342921E-001	-9.6323311E-001	3.299348238585194E-003	2.000000000000000E+000	3.2926579E-005	41	2.3898769E+001	6.187999843677972E+000	-3.1780414E-006	2.9194647E+005</t>
  </si>
  <si>
    <t>2	1	0	1	0	3.869153906712745E+002	-9.6002913E-001	-9.5983779E-001	3.304402469627980E-003	2.000000000000000E+000	3.3171713E-005	41	2.3898769E+001	6.255999841960147E+000	-3.1716904E-006	2.9047244E+005</t>
  </si>
  <si>
    <t>2	1	0	1	0	3.869833906695567E+002	-9.5662916E-001	-9.5644045E-001	3.299402480680107E-003	2.000000000000000E+000	3.3416563E-005	41	2.3898769E+001	6.323999840242323E+000	-3.1556820E-006	2.8988294E+005</t>
  </si>
  <si>
    <t>2	1	0	1	0	3.870513906678389E+002	-9.5322907E-001	-9.5302695E-001	3.354929724916023E-003	2.000000000000000E+000	3.3665525E-005	41	2.3898769E+001	6.391999838524498E+000	-3.1973384E-006	2.8406763E+005</t>
  </si>
  <si>
    <t>2	1	0	1	0	3.871193906661210E+002	-9.4982916E-001	-9.4965398E-001	3.320865018269635E-003	2.000000000000000E+000	3.3912507E-005	41	2.3898769E+001	6.459999836806674E+000	-3.1536727E-006	2.8596584E+005</t>
  </si>
  <si>
    <t>2	1	0	1	0	3.871873906644032E+002	-9.4642907E-001	-9.4626009E-001	3.317837374411552E-003	2.000000000000000E+000	3.4158213E-005	41	2.3898769E+001	6.527999835088849E+000	-3.1395371E-006	2.8520388E+005</t>
  </si>
  <si>
    <t>2	1	0	1	0	3.872553906626854E+002	-9.4302911E-001	-9.4285661E-001	3.304511138617648E-003	2.000000000000000E+000	3.4403398E-005	41	2.3898769E+001	6.595999833371025E+000	-3.1156801E-006	2.8532409E+005</t>
  </si>
  <si>
    <t>2	1	0	1	0	3.873233906609676E+002	-9.3962914E-001	-9.3948090E-001	3.294737194004305E-003	2.000000000000000E+000	3.4648288E-005	41	2.3898769E+001	6.663999831653200E+000	-3.0953427E-006	2.8514594E+005</t>
  </si>
  <si>
    <t>2	1	0	1	0	3.873913906592497E+002	-9.3622917E-001	-9.3605024E-001	3.361264562384614E-003	2.000000000000000E+000	3.4897159E-005	41	2.3898769E+001	6.731999829935376E+000	-3.1463126E-006	2.7848156E+005</t>
  </si>
  <si>
    <t>2	1	0	1	0	3.874593906575319E+002	-9.3282914E-001	-9.3265933E-001	3.331629281035520E-003	2.000000000000000E+000	3.5143999E-005	41	2.3898769E+001	6.799999828217551E+000	-3.1072752E-006	2.7994091E+005</t>
  </si>
  <si>
    <t>2	1	0	1	0	3.875273906558141E+002	-9.2942917E-001	-9.2928499E-001	3.308161231603560E-003	2.000000000000000E+000	3.5389512E-005	41	2.3898769E+001	6.867999826499727E+000	-3.0742247E-006	2.8090681E+005</t>
  </si>
  <si>
    <t>2	1	0	1	0	3.875953906540963E+002	-9.2602915E-001	-9.2588264E-001	3.304245670464038E-003	2.000000000000000E+000	3.5634504E-005	41	2.3898769E+001	6.935999824781902E+000	-3.0593437E-006	2.8021000E+005</t>
  </si>
  <si>
    <t>2	1	0	1	0	3.876633906523784E+002	-9.2262912E-001	-9.2246264E-001	3.323380992931377E-003	2.000000000000000E+000	3.5880810E-005	41	2.3898769E+001	7.003999823064078E+000	-3.0656947E-006	2.7756753E+005</t>
  </si>
  <si>
    <t>2	1	0	1	0	3.877313906506606E+002	-9.1922921E-001	-9.1907012E-001	3.340060311213946E-003	2.000000000000000E+000	3.6128320E-005	41	2.3898769E+001	7.071999821346253E+000	-3.0697497E-006	2.7516572E+005</t>
  </si>
  <si>
    <t>2	1	0	1	0	3.877993906489428E+002	-9.1582912E-001	-9.1565204E-001	3.324128559785665E-003	2.000000000000000E+000	3.6374262E-005	41	2.3898769E+001	7.139999819628429E+000	-3.0437450E-006	2.7545625E+005</t>
  </si>
  <si>
    <t>2	1	0	1	0	3.878673906472250E+002	-9.1242909E-001	-9.1224921E-001	3.316858711444853E-003	2.000000000000000E+000	3.6619280E-005	41	2.3898769E+001	7.207999817910604E+000	-3.0258018E-006	2.7503409E+005</t>
  </si>
  <si>
    <t>2	1	0	1	0	3.879353906455071E+002	-9.0902913E-001	-9.0885228E-001	3.309802501605064E-003	2.000000000000000E+000	3.6863752E-005	41	2.3898769E+001	7.275999816192780E+000	-3.0081214E-006	2.7459413E+005</t>
  </si>
  <si>
    <t>2	1	0	1	0	3.880033906437893E+002	-9.0562910E-001	-9.0546459E-001	3.333318838016928E-003	2.000000000000000E+000	3.7109534E-005	41	2.3898769E+001	7.343999814474955E+000	-3.0182023E-006	2.7164056E+005</t>
  </si>
  <si>
    <t>2	1	0	1	0	3.880713906420715E+002	-9.0222913E-001	-9.0208524E-001	3.339271472369888E-003	2.000000000000000E+000	3.7356309E-005	41	2.3898769E+001	7.411999812757131E+000	-3.0123076E-006	2.7014431E+005</t>
  </si>
  <si>
    <t>2	1	0	1	0	3.881393906403537E+002	-8.9882904E-001	-8.9866900E-001	3.311540263670892E-003	2.000000000000000E+000	3.7601356E-005	41	2.3898769E+001	7.479999811039306E+000	-2.9759785E-006	2.7137494E+005</t>
  </si>
  <si>
    <t>2	1	0	1	0	3.882073906386358E+002	-8.9542913E-001	-8.9524859E-001	3.309166975848291E-003	2.000000000000000E+000	3.7845723E-005	41	2.3898769E+001	7.547999809321482E+000	-2.9625271E-006	2.7053594E+005</t>
  </si>
  <si>
    <t>2	1	0	1	0	3.882753906369180E+002	-8.9202911E-001	-8.9186859E-001	3.302787416212167E-003	2.000000000000000E+000	3.8089471E-005	41	2.3898769E+001	7.615999807603657E+000	-2.9456523E-006	2.7003513E+005</t>
  </si>
  <si>
    <t>2	1	0	1	0	3.883433906352002E+002	-8.8862920E-001	-8.8843393E-001	3.322073519575050E-003	2.000000000000000E+000	3.8334310E-005	41	2.3898769E+001	7.683999805885833E+000	-2.9514429E-006	2.6743356E+005</t>
  </si>
  <si>
    <t>2	1	0	1	0	3.884113906334824E+002	-8.8522911E-001	-8.8504630E-001	3.330117846598101E-003	2.000000000000000E+000	3.8580045E-005	41	2.3898769E+001	7.751999804168008E+000	-2.9473085E-006	2.6577025E+005</t>
  </si>
  <si>
    <t>2	1	0	1	0	3.884793906317645E+002	-8.8182914E-001	-8.8164526E-001	3.311160623129576E-003	2.000000000000000E+000	3.8824081E-005	41	2.3898769E+001	7.819999802450184E+000	-2.9192690E-006	2.6626472E+005</t>
  </si>
  <si>
    <t>2	1	0	1	0	3.885473906300467E+002	-8.7842917E-001	-8.7825012E-001	3.298847172868567E-003	2.000000000000000E+000	3.9067156E-005	41	2.3898769E+001	7.887999800732359E+000	-2.8972129E-006	2.6622941E+005</t>
  </si>
  <si>
    <t>2	1	0	1	0	3.886493906274700E+002	-8.7332916E-001	-8.7308615E-001	3.276462734760198E-003	2.000000000000000E+000	3.9430262E-005	42	2.3898769E+001	7.989999798155623E+000	-2.8606341E-006	2.6647219E+005</t>
  </si>
  <si>
    <t>2	1	0	1	0	3.887173906257522E+002	-8.6992913E-001	-8.6969405E-001	3.284845131616546E-003	2.000000000000000E+000	3.9675357E-005	42	2.3898769E+001	8.057999796437798E+000	-2.8568102E-006	2.6475953E+005</t>
  </si>
  <si>
    <t>2	1	0	1	0	3.887853906240343E+002	-8.6652917E-001	-8.6629850E-001	3.256447207539939E-003	2.000000000000000E+000	3.9919341E-005	42	2.3898769E+001	8.125999794719974E+000	-2.8210554E-006	2.6602566E+005</t>
  </si>
  <si>
    <t>2	1	0	1	0	3.888533906223165E+002	-8.6312908E-001	-8.6290145E-001	3.248938428824864E-003	2.000000000000000E+000	4.0162169E-005	42	2.3898769E+001	8.193999793002149E+000	-2.8035138E-006	2.6559491E+005</t>
  </si>
  <si>
    <t>2	1	0	1	0	3.889213906205987E+002	-8.5972917E-001	-8.5951185E-001	3.248706874638838E-003	2.000000000000000E+000	4.0404171E-005	42	2.3898769E+001	8.261999791284325E+000	-2.7923020E-006	2.6457047E+005</t>
  </si>
  <si>
    <t>2	1	0	1	0	3.889893906188809E+002	-8.5632908E-001	-8.5610437E-001	3.247034822987951E-003	2.000000000000000E+000	4.0646963E-005	42	2.3898769E+001	8.329999789566500E+000	-2.7798008E-006	2.6365728E+005</t>
  </si>
  <si>
    <t>2	1	0	1	0	3.890573906171630E+002	-8.5292912E-001	-8.5271853E-001	3.272354879479765E-003	2.000000000000000E+000	4.0890976E-005	42	2.3898769E+001	8.397999787848676E+000	-2.7903977E-006	2.6058253E+005</t>
  </si>
  <si>
    <t>2	1	0	1	0	3.891253906154452E+002	-8.4952915E-001	-8.4929800E-001	3.245467675021325E-003	2.000000000000000E+000	4.1133462E-005	42	2.3898769E+001	8.465999786130851E+000	-2.7563692E-006	2.6168741E+005</t>
  </si>
  <si>
    <t>2	1	0	1	0	3.891933906137274E+002	-8.4612912E-001	-8.4591705E-001	3.240954057071622E-003	2.000000000000000E+000	4.1374686E-005	42	2.3898769E+001	8.533999784413027E+000	-2.7415783E-006	2.6100866E+005</t>
  </si>
  <si>
    <t>2	1	0	1	0	3.892613906120096E+002	-8.4272915E-001	-8.4251213E-001	3.232168207105604E-003	2.000000000000000E+000	4.1615262E-005	42	2.3898769E+001	8.601999782695202E+000	-2.7231408E-006	2.6066469E+005</t>
  </si>
  <si>
    <t>2	1	0	1	0	3.893293906102917E+002	-8.3932918E-001	-8.3909971E-001	3.250821723263312E-003	2.000000000000000E+000	4.1857067E-005	42	2.3898769E+001	8.669999780977378E+000	-2.7277636E-006	2.5811927E+005</t>
  </si>
  <si>
    <t>2	1	0	1	0	3.893973906085739E+002	-8.3592910E-001	-8.3571196E-001	3.259151195186803E-003	2.000000000000000E+000	4.2099586E-005	42	2.3898769E+001	8.737999779259553E+000	-2.7237115E-006	2.5642013E+005</t>
  </si>
  <si>
    <t>2	1	0	1	0	3.894653906068561E+002	-8.3252913E-001	-8.3230859E-001	3.246749711027484E-003	2.000000000000000E+000	4.2340445E-005	42	2.3898769E+001	8.805999777541729E+000	-2.7022977E-006	2.5635133E+005</t>
  </si>
  <si>
    <t>2	1	0	1	0	3.895333906051383E+002	-8.2912916E-001	-8.2889110E-001	3.230609843782511E-003	2.000000000000000E+000	4.2580145E-005	42	2.3898769E+001	8.873999775823904E+000	-2.6778237E-006	2.5657419E+005</t>
  </si>
  <si>
    <t>2	1	0	1	0	3.896013906034204E+002	-8.2572913E-001	-8.2550478E-001	3.223248299665431E-003	2.000000000000000E+000	4.2819443E-005	42	2.3898769E+001	8.941999774106080E+000	-2.6608068E-006	2.5610958E+005</t>
  </si>
  <si>
    <t>2	1	0	1	0	3.896693906017026E+002	-8.2232910E-001	-8.2208526E-001	3.252221776120990E-003	2.000000000000000E+000	4.3060001E-005	42	2.3898769E+001	9.009999772388255E+000	-2.6736036E-006	2.5277650E+005</t>
  </si>
  <si>
    <t>2	1	0	1	0	3.897373905999848E+002	-8.1892908E-001	-8.1871581E-001	3.241936042905277E-003	2.000000000000000E+000	4.3301137E-005	42	2.3898769E+001	9.077999770670431E+000	-2.6542243E-006	2.5253916E+005</t>
  </si>
  <si>
    <t>2	1	0	1	0	3.898053905982670E+002	-8.1552911E-001	-8.1529248E-001	3.229964820375339E-003	2.000000000000000E+000	4.3540294E-005	42	2.3898769E+001	9.145999768952606E+000	-2.6333660E-006	2.5241528E+005</t>
  </si>
  <si>
    <t>2	1	0	1	0	3.898733905965491E+002	-8.1212914E-001	-8.1189579E-001	3.217445643802455E-003	2.000000000000000E+000	4.3778775E-005	42	2.3898769E+001	9.213999767234782E+000	-2.6122307E-006	2.5234172E+005</t>
  </si>
  <si>
    <t>2	1	0	1	0	3.899413905948313E+002	-8.0872905E-001	-8.0847502E-001	3.218847162688984E-003	2.000000000000000E+000	4.4016804E-005	42	2.3898769E+001	9.281999765516957E+000	-2.6023574E-006	2.5116913E+005</t>
  </si>
  <si>
    <t>2	1	0	1	0	3.900093905931135E+002	-8.0532914E-001	-8.0508178E-001	3.235516539820620E-003	2.000000000000000E+000	4.4255994E-005	42	2.3898769E+001	9.349999763799133E+000	-2.6048554E-006	2.4882636E+005</t>
  </si>
  <si>
    <t>2	1	0	1	0	3.900773905913957E+002	-8.0192906E-001	-8.0169576E-001	3.228300152098872E-003	2.000000000000000E+000	4.4495569E-005	42	2.3898769E+001	9.417999762081308E+000	-2.5881145E-006	2.4833372E+005</t>
  </si>
  <si>
    <t>2	1	0	1	0	3.901147905904509E+002	-8.0005890E-001	-7.9983908E-001	3.161164983693097E-003	2.000000000000000E+000	4.4626537E-005	42	2.3898777E+001	9.455399761136505E+000	-2.5284232E-006	2.5302036E+005</t>
  </si>
  <si>
    <t>2	1	0	1	0	3.901215905902791E+002	-7.9971892E-001	-7.9949999E-001	3.209009740708603E-003	3.000000000000000E+000	4.4650391E-005	42	2.3898777E+001	9.462199760964722E+000	-2.5656032E-006	2.4914228E+005</t>
  </si>
  <si>
    <t>2	1	0	1	0	3.901589905893343E+002	-7.9784918E-001	-7.9758501E-001	3.212280965461486E-003	3.000000000000000E+000	4.4781009E-005	42	2.3898769E+001	9.499599760019919E+000	-2.5620670E-006	2.4829242E+005</t>
  </si>
  <si>
    <t>2	1	0	1	0	3.902269905876165E+002	-7.9444915E-001	-7.9419863E-001	3.207353084249555E-003	3.000000000000000E+000	4.5017889E-005	42	2.3898769E+001	9.567599758302094E+000	-2.5472755E-006	2.4761809E+005</t>
  </si>
  <si>
    <t>2	1	0	1	0	3.902949905858986E+002	-7.9104912E-001	-7.9079980E-001	3.204424212842363E-003	3.000000000000000E+000	4.5254095E-005	42	2.3898769E+001	9.635599756584270E+000	-2.5340580E-006	2.4678373E+005</t>
  </si>
  <si>
    <t>2	1	0	1	0	3.903629905841808E+002	-7.8764915E-001	-7.8739721E-001	3.232326680553559E-003	3.000000000000000E+000	4.5492077E-005	42	2.3898769E+001	9.703599754866445E+000	-2.5451250E-006	2.4360075E+005</t>
  </si>
  <si>
    <t>2	1	0	1	0	3.904309905824630E+002	-7.8424913E-001	-7.8401667E-001	3.214626304724591E-003	3.000000000000000E+000	4.5730467E-005	42	2.3898769E+001	9.771599753148621E+000	-2.5203205E-006	2.4389045E+005</t>
  </si>
  <si>
    <t>2	1	0	1	0	3.904989905807452E+002	-7.8084910E-001	-7.8061235E-001	3.199196908088547E-003	3.000000000000000E+000	4.5966648E-005	42	2.3898769E+001	9.839599751430796E+000	-2.4973326E-006	2.4400259E+005</t>
  </si>
  <si>
    <t>2	1	0	1	0	3.905669905790273E+002	-7.7744907E-001	-7.7722752E-001	3.195457500435005E-003	3.000000000000000E+000	4.6202138E-005	42	2.3898769E+001	9.907599749712972E+000	-2.4835974E-006	2.4322888E+005</t>
  </si>
  <si>
    <t>2	1	0	1	0	3.906349905773095E+002	-7.7404910E-001	-7.7381104E-001	3.190511159230901E-003	3.000000000000000E+000	4.6437151E-005	42	2.3898769E+001	9.975599747995147E+000	-2.4688527E-006	2.4253513E+005</t>
  </si>
  <si>
    <t>2	1	0	1	0	3.907029905755917E+002	-7.7064914E-001	-7.7040362E-001	3.221717315157913E-003	3.000000000000000E+000	4.6673944E-005	42	2.3898769E+001	1.004359974627732E+001	-2.4820226E-006	2.3912825E+005</t>
  </si>
  <si>
    <t>2	1	0	1	0	3.907709905738739E+002	-7.6724905E-001	-7.6703036E-001	3.194645218418495E-003	3.000000000000000E+000	4.6910911E-005	42	2.3898769E+001	1.011159974455950E+001	-2.4503900E-006	2.4009877E+005</t>
  </si>
  <si>
    <t>2	1	0	1	0	3.908389905721560E+002	-7.6384914E-001	-7.6360792E-001	3.187661668066832E-003	3.000000000000000E+000	4.7145826E-005	42	2.3898769E+001	1.017959974284167E+001	-2.4341236E-006	2.3955113E+005</t>
  </si>
  <si>
    <t>2	1	0	1	0	3.909069905704382E+002	-7.6044911E-001	-7.6020622E-001	3.182018282392951E-003	3.000000000000000E+000	4.7380108E-005	42	2.3898769E+001	1.024759974112385E+001	-2.4189901E-006	2.3890694E+005</t>
  </si>
  <si>
    <t>2	1	0	1	0	3.909749905687204E+002	-7.5704914E-001	-7.5680673E-001	3.180111503303282E-003	3.000000000000000E+000	4.7614070E-005	42	2.3898769E+001	1.031559973940603E+001	-2.4067299E-006	2.3798119E+005</t>
  </si>
  <si>
    <t>2	1	0	1	0	3.910429905670026E+002	-7.5364906E-001	-7.5340891E-001	3.211076392930137E-003	3.000000000000000E+000	4.7849546E-005	42	2.3898769E+001	1.038359973768820E+001	-2.4192536E-006	2.3462816E+005</t>
  </si>
  <si>
    <t>2	1	0	1	0	3.911109905652847E+002	-7.5024915E-001	-7.5002533E-001	3.189192850568146E-003	3.000000000000000E+000	4.8085345E-005	42	2.3898769E+001	1.045159973597038E+001	-2.3919754E-006	2.3517717E+005</t>
  </si>
  <si>
    <t>2	1	0	1	0	3.911789905635669E+002	-7.4684912E-001	-7.4662572E-001	3.182084619924627E-003	3.000000000000000E+000	4.8319012E-005	42	2.3898769E+001	1.051959973425255E+001	-2.3758262E-006	2.3463416E+005</t>
  </si>
  <si>
    <t>2	1	0	1	0	3.912469905618491E+002	-7.4344915E-001	-7.4321848E-001	3.172981212558636E-003	3.000000000000000E+000	4.8552251E-005	42	2.3898769E+001	1.058759973253473E+001	-2.3582184E-006	2.3423350E+005</t>
  </si>
  <si>
    <t>2	1	0	1	0	3.913149905601313E+002	-7.4004906E-001	-7.3983717E-001	3.168370098531171E-003	3.000000000000000E+000	4.8784888E-005	42	2.3898769E+001	1.065559973081690E+001	-2.3440780E-006	2.3350719E+005</t>
  </si>
  <si>
    <t>2	1	0	1	0	3.913829905584134E+002	-7.3664910E-001	-7.3643166E-001	3.207319175830056E-003	3.000000000000000E+000	4.9019196E-005	42	2.3898769E+001	1.072359972909908E+001	-2.3619714E-006	2.2960972E+005</t>
  </si>
  <si>
    <t>2	1	0	1	0	3.914509905566956E+002	-7.3324907E-001	-7.3303342E-001	3.181466866331029E-003	3.000000000000000E+000	4.9253886E-005	42	2.3898769E+001	1.079159972738125E+001	-2.3321215E-006	2.3040738E+005</t>
  </si>
  <si>
    <t>2	1	0	1	0	3.915189905549778E+002	-7.2984910E-001	-7.2963363E-001	3.174652791219435E-003	3.000000000000000E+000	4.9486633E-005	42	2.3898769E+001	1.085959972566343E+001	-2.3163334E-006	2.2983100E+005</t>
  </si>
  <si>
    <t>2	1	0	1	0	3.915869905532600E+002	-7.2644901E-001	-7.2622490E-001	3.159112790685707E-003	3.000000000000000E+000	4.9718928E-005	42	2.3898769E+001	1.092759972394560E+001	-2.2942263E-006	2.2988255E+005</t>
  </si>
  <si>
    <t>2	1	0	1	0	3.916549905515421E+002	-7.2304910E-001	-7.2282195E-001	3.165748143988088E-003	3.000000000000000E+000	4.9950693E-005	42	2.3898769E+001	1.099559972222778E+001	-2.2882723E-006	2.2832580E+005</t>
  </si>
  <si>
    <t>2	1	0	1	0	3.917229905498243E+002	-7.1964908E-001	-7.1940595E-001	3.186384333845778E-003	3.000000000000000E+000	5.0185354E-005	42	2.3898769E+001	1.106359972050996E+001	-2.2923039E-006	2.2577502E+005</t>
  </si>
  <si>
    <t>2	1	0	1	0	3.917909905481065E+002	-7.1624911E-001	-7.1603638E-001	3.167617156567201E-003	3.000000000000000E+000	5.0418155E-005	42	2.3898769E+001	1.113159971879213E+001	-2.2681290E-006	2.2604891E+005</t>
  </si>
  <si>
    <t>2	1	0	1	0	3.918589905463887E+002	-7.1284908E-001	-7.1261328E-001	3.157605442742059E-003	3.000000000000000E+000	5.0649993E-005	42	2.3898769E+001	1.119959971707431E+001	-2.2501515E-006	2.2568155E+005</t>
  </si>
  <si>
    <t>2	1	0	1	0	3.919269905446708E+002	-7.0944911E-001	-7.0923078E-001	3.154735090239787E-003	3.000000000000000E+000	5.0881161E-005	42	2.3898769E+001	1.126759971535648E+001	-2.2374352E-006	2.2481469E+005</t>
  </si>
  <si>
    <t>2	1	0	1	0	3.919949905429530E+002	-7.0604914E-001	-7.0581031E-001	3.166736109602121E-003	3.000000000000000E+000	5.1113318E-005	42	2.3898769E+001	1.133559971363866E+001	-2.2351151E-006	2.2288258E+005</t>
  </si>
  <si>
    <t>2	1	0	1	0	3.920629905412352E+002	-7.0264912E-001	-7.0242226E-001	3.178311602218660E-003	3.000000000000000E+000	5.1346346E-005	42	2.3898769E+001	1.140359971192083E+001	-2.2325169E-006	2.2100484E+005</t>
  </si>
  <si>
    <t>2	1	0	1	0	3.921309905395174E+002	-6.9924915E-001	-6.9904816E-001	3.162822656413732E-003	3.000000000000000E+000	5.1578078E-005	42	2.3898769E+001	1.147159971020301E+001	-2.2109655E-006	2.2102034E+005</t>
  </si>
  <si>
    <t>2	1	0	1	0	3.921989905377995E+002	-6.9584906E-001	-6.9562763E-001	3.162019051106163E-003	3.000000000000000E+000	5.1808987E-005	42	2.3898769E+001	1.153959970848518E+001	-2.1995879E-006	2.1999477E+005</t>
  </si>
  <si>
    <t>2	1	0	1	0	3.922669905360817E+002	-6.9244909E-001	-6.9222039E-001	3.154874840625023E-003	3.000000000000000E+000	5.2039471E-005	42	2.3898769E+001	1.160759970676736E+001	-2.1838687E-006	2.1941295E+005</t>
  </si>
  <si>
    <t>2	1	0	1	0	3.923349905343639E+002	-6.8904912E-001	-6.8882215E-001	3.166604431714869E-003	3.000000000000000E+000	5.2271000E-005	42	2.3898769E+001	1.167559970504954E+001	-2.1812273E-006	2.1752706E+005</t>
  </si>
  <si>
    <t>2	1	0	1	0	3.924029905326461E+002	-6.8564910E-001	-6.8545246E-001	3.172929939889282E-003	3.000000000000000E+000	5.2503430E-005	42	2.3898769E+001	1.174359970333171E+001	-2.1748926E-006	2.1603139E+005</t>
  </si>
  <si>
    <t>2	1	0	1	0	3.924709905309282E+002	-6.8224913E-001	-6.8203086E-001	3.157547833828517E-003	3.000000000000000E+000	5.2734616E-005	42	2.3898769E+001	1.181159970161389E+001	-2.1535450E-006	2.1600017E+005</t>
  </si>
  <si>
    <t>2	1	0	1	0	3.925389905292104E+002	-6.7884910E-001	-6.7861718E-001	3.150783753982860E-003	3.000000000000000E+000	5.2965042E-005	42	2.3898769E+001	1.187959969989606E+001	-2.1381759E-006	2.1538044E+005</t>
  </si>
  <si>
    <t>2	1	0	1	0	3.926069905274926E+002	-6.7544913E-001	-6.7522442E-001	3.147940170795989E-003	3.000000000000000E+000	5.3195108E-005	42	2.3898769E+001	1.194759969817824E+001	-2.1255662E-006	2.1449722E+005</t>
  </si>
  <si>
    <t>2	1	0	1	0	3.926749905257748E+002	-6.7204916E-001	-6.7182171E-001	3.173806889264358E-003	3.000000000000000E+000	5.3426484E-005	42	2.3898769E+001	1.201559969646041E+001	-2.1322323E-006	2.1167694E+005</t>
  </si>
  <si>
    <t>2	1	0	1	0	3.927429905240570E+002	-6.6864908E-001	-6.6841692E-001	3.164910018087206E-003	3.000000000000000E+000	5.3658452E-005	42	2.3898769E+001	1.208359969474259E+001	-2.1154794E-006	2.1119619E+005</t>
  </si>
  <si>
    <t>2	1	0	1	0	3.928109905223391E+002	-6.6524911E-001	-6.6502255E-001	3.153001599007842E-003	3.000000000000000E+000	5.3888940E-005	42	2.3898769E+001	1.215159969302476E+001	-2.0968171E-006	2.1091730E+005</t>
  </si>
  <si>
    <t>2	1	0	1	0	3.928789905206213E+002	-6.6184908E-001	-6.6162252E-001	3.153671493730578E-003	3.000000000000000E+000	5.4118937E-005	42	2.3898769E+001	1.221959969130694E+001	-2.0865400E-006	2.0979438E+005</t>
  </si>
  <si>
    <t>2	1	0	1	0	3.929469905189035E+002	-6.5844917E-001	-6.5823066E-001	3.155197272261370E-003	3.000000000000000E+000	5.4348799E-005	42	2.3898769E+001	1.228759968958911E+001	-2.0768475E-006	2.0861791E+005</t>
  </si>
  <si>
    <t>2	1	0	1	0	3.930149905171857E+002	-6.5504915E-001	-6.5481979E-001	3.175747032984191E-003	3.000000000000000E+000	5.4579785E-005	42	2.3898769E+001	1.235559968787129E+001	-2.0795419E-006	2.0619394E+005</t>
  </si>
  <si>
    <t>2	1	0	1	0	3.930829905154678E+002	-6.5164912E-001	-6.5142697E-001	3.165784064381616E-003	3.000000000000000E+000	5.4811338E-005	42	2.3898769E+001	1.242359968615347E+001	-2.0622772E-006	2.0577113E+005</t>
  </si>
  <si>
    <t>2	1	0	1	0	3.931509905137500E+002	-6.4824903E-001	-6.4802527E-001	3.159881694166776E-003	3.000000000000000E+000	5.5041615E-005	42	2.3898769E+001	1.249159968443564E+001	-2.0476832E-006	2.0507897E+005</t>
  </si>
  <si>
    <t>2	1	0	1	0	3.932189905120322E+002	-6.4484912E-001	-6.4462453E-001	3.152810436626824E-003	3.000000000000000E+000	5.5271496E-005	42	2.3898769E+001	1.255959968271782E+001	-2.0323789E-006	2.0446028E+005</t>
  </si>
  <si>
    <t>2	1	0	1	0	3.932869905103144E+002	-6.4144909E-001	-6.4121753E-001	3.158398853085602E-003	3.000000000000000E+000	5.5501168E-005	42	2.3898769E+001	1.262759968099999E+001	-2.0252207E-006	2.0301981E+005</t>
  </si>
  <si>
    <t>2	1	0	1	0	3.933549905085965E+002	-6.3804913E-001	-6.3778663E-001	3.182948311146946E-003	3.000000000000000E+000	5.5732304E-005	42	2.3898769E+001	1.269559967928217E+001	-2.0300420E-006	2.0037606E+005</t>
  </si>
  <si>
    <t>2	1	0	1	0	3.934229905068787E+002	-6.3464904E-001	-6.3439608E-001	3.167741269212852E-003	3.000000000000000E+000	5.5964010E-005	42	2.3898769E+001	1.276359967756434E+001	-2.0096027E-006	2.0026764E+005</t>
  </si>
  <si>
    <t>2	1	0	1	0	3.934909905051609E+002	-6.3124913E-001	-6.3101691E-001	3.162054980725394E-003	3.000000000000000E+000	5.6194287E-005	42	2.3898769E+001	1.283159967584652E+001	-1.9953102E-006	1.9955913E+005</t>
  </si>
  <si>
    <t>2	1	0	1	0	3.935589905034431E+002	-6.2784910E-001	-6.2759030E-001	3.156167440904215E-003	3.000000000000000E+000	5.6424182E-005	42	2.3898769E+001	1.289959967412869E+001	-1.9807801E-006	1.9884569E+005</t>
  </si>
  <si>
    <t>2	1	0	1	0	3.936269905017252E+002	-6.2444913E-001	-6.2421578E-001	3.158928415663516E-003	3.000000000000000E+000	5.6653666E-005	42	2.3898769E+001	1.296759967241087E+001	-1.9718530E-006	1.9760366E+005</t>
  </si>
  <si>
    <t>2	1	0	1	0	3.936949905000074E+002	-6.2104911E-001	-6.2080115E-001	3.189825748013374E-003	3.000000000000000E+000	5.6884750E-005	42	2.3898769E+001	1.303559967069305E+001	-1.9802476E-006	1.9461914E+005</t>
  </si>
  <si>
    <t>2	1	0	1	0	3.937629904982896E+002	-6.1764914E-001	-6.1740679E-001	3.175607345836891E-003	3.000000000000000E+000	5.7116573E-005	42	2.3898769E+001	1.310359966897522E+001	-1.9606416E-006	1.9442164E+005</t>
  </si>
  <si>
    <t>2	1	0	1	0	3.938309904965718E+002	-6.1424905E-001	-6.1400902E-001	3.171916630487447E-003	3.000000000000000E+000	5.7346853E-005	42	2.3898769E+001	1.317159966725740E+001	-1.9475854E-006	1.9357666E+005</t>
  </si>
  <si>
    <t>2	1	0	1	0	3.938989904948539E+002	-6.1084914E-001	-6.1060268E-001	3.170091947972027E-003	3.000000000000000E+000	5.7576784E-005	42	2.3898769E+001	1.323959966553957E+001	-1.9356667E-006	1.9261355E+005</t>
  </si>
  <si>
    <t>2	1	0	1	0	3.939669904931361E+002	-6.0744911E-001	-6.0721803E-001	3.166997443114897E-003	3.000000000000000E+000	5.7806537E-005	42	2.3898769E+001	1.330759966382175E+001	-1.9230579E-006	1.9173303E+005</t>
  </si>
  <si>
    <t>2	1	0	1	0	3.940349904914183E+002	-6.0404909E-001	-6.0380852E-001	3.202891765899059E-003	3.000000000000000E+000	5.8038062E-005	42	2.3898769E+001	1.337559966210392E+001	-1.9339334E-006	1.8851980E+005</t>
  </si>
  <si>
    <t>2	1	0	1	0	3.940893904900440E+002	-6.0132903E-001	-6.0107738E-001	3.183950157370032E-003	3.000000000000000E+000	5.8224003E-005	42	2.3898771E+001	1.342999966072966E+001	-1.9138004E-006	1.8878353E+005</t>
  </si>
  <si>
    <t>2	1	0	1	0	3.941151904893923E+002	-6.0023034E-001	-6.0006827E-001	3.120963960619911E-003	3.000000000000000E+000	5.8310761E-005	42	2.3898777E+001	1.345579966007790E+001	-1.8727915E-006	1.9227017E+005</t>
  </si>
  <si>
    <t>2	1	0	1	0	3.941525904884475E+002	-6.0210156E-001	-6.0192436E-001	2.686774558387488E-003	3.000000000000000E+000	5.8405083E-005	42	2.3898769E+001	1.349319965913310E+001	-1.6172351E-006	2.2403233E+005</t>
  </si>
  <si>
    <t>2	1	0	1	0	3.942205904867296E+002	-6.0550165E-001	-6.0534281E-001	2.333361065709007E-003	3.000000000000000E+000	5.8560367E-005	42	2.3898769E+001	1.356119965741527E+001	-1.4124834E-006	2.5942955E+005</t>
  </si>
  <si>
    <t>2	1	0	1	0	3.942885904850118E+002	-6.0890162E-001	-6.0872298E-001	2.128020481733245E-003	3.000000000000000E+000	5.8697166E-005	42	2.3898769E+001	1.362919965569745E+001	-1.2953750E-006	2.8605128E+005</t>
  </si>
  <si>
    <t>2	1	0	1	0	3.943565904832940E+002	-6.1230165E-001	-6.1213905E-001	1.965785344694573E-003	3.000000000000000E+000	5.8821839E-005	42	2.3898769E+001	1.369719965397962E+001	-1.2033340E-006	3.1139669E+005</t>
  </si>
  <si>
    <t>2	1	0	1	0	3.944245904815762E+002	-6.1570156E-001	-6.1554033E-001	1.825489029317257E-003	3.000000000000000E+000	5.8935482E-005	42	2.3898769E+001	1.376519965226180E+001	-1.1236621E-006	3.3719203E+005</t>
  </si>
  <si>
    <t>2	1	0	1	0	3.944925904798583E+002	-6.1910164E-001	-6.1893970E-001	1.715683375534214E-003	3.000000000000000E+000	5.9040183E-005	42	2.3898769E+001	1.383319965054397E+001	-1.0619045E-006	3.6075403E+005</t>
  </si>
  <si>
    <t>2	1	0	1	0	3.945605904781405E+002	-6.2250161E-001	-6.2233144E-001	1.629162106208827E-003	3.000000000000000E+000	5.9138980E-005	42	2.3898769E+001	1.390119964882615E+001	-1.0138788E-006	3.8199478E+005</t>
  </si>
  <si>
    <t>2	1	0	1	0	3.946285904764227E+002	-6.2590164E-001	-6.2573916E-001	1.536609623768118E-003	3.000000000000000E+000	5.9231734E-005	42	2.3898769E+001	1.396919964710833E+001	-9.6151678E-007	4.0722066E+005</t>
  </si>
  <si>
    <t>2	1	0	1	0	3.946965904747049E+002	-6.2930161E-001	-6.2912792E-001	1.455561405602865E-003	3.000000000000000E+000	5.9318863E-005	42	2.3898769E+001	1.403719964539050E+001	-9.1573435E-007	4.3222356E+005</t>
  </si>
  <si>
    <t>2	1	0	1	0	3.947645904729870E+002	-6.3270169E-001	-6.3252729E-001	1.352990182709088E-003	3.000000000000000E+000	5.9398793E-005	42	2.3898769E+001	1.410519964367268E+001	-8.5580319E-007	4.6750325E+005</t>
  </si>
  <si>
    <t>2	1	0	1	0	3.948325904712692E+002	-6.3610166E-001	-6.3591456E-001	1.295230782706904E-003	3.000000000000000E+000	5.9473045E-005	42	2.3898769E+001	1.417319964195485E+001	-8.2365614E-007	4.9096622E+005</t>
  </si>
  <si>
    <t>2	1	0	1	0	3.949005904695514E+002	-6.3950163E-001	-6.3932908E-001	1.236305837289824E-003	3.000000000000000E+000	5.9544105E-005	42	2.3898769E+001	1.424119964023703E+001	-7.9040626E-007	5.1712856E+005</t>
  </si>
  <si>
    <t>2	1	0	1	0	3.949685904678336E+002	-6.4290160E-001	-6.4272231E-001	1.170919177375473E-003	3.000000000000000E+000	5.9610895E-005	42	2.3898769E+001	1.430919963851920E+001	-7.5257589E-007	5.4890406E+005</t>
  </si>
  <si>
    <t>2	1	0	1	0	3.950365904661157E+002	-6.4630163E-001	-6.4615369E-001	1.112287619940212E-003	3.000000000000000E+000	5.9673439E-005	42	2.3898769E+001	1.437719963680138E+001	-7.1870875E-007	5.8092319E+005</t>
  </si>
  <si>
    <t>2	1	0	1	0	3.951045904643979E+002	-6.4970165E-001	-6.4955187E-001	1.020492546242298E-003	3.000000000000000E+000	5.9729067E-005	42	2.3898769E+001	1.444519963508355E+001	-6.6286282E-007	6.3650819E+005</t>
  </si>
  <si>
    <t>2	1	0	1	0	3.951725904626801E+002	-6.5310168E-001	-6.5295565E-001	9.919385076643163E-004	3.000000000000000E+000	5.9782433E-005	42	2.3898769E+001	1.451319963336573E+001	-6.4769188E-007	6.5826225E+005</t>
  </si>
  <si>
    <t>2	1	0	1	0	3.952405904609623E+002	-6.5650159E-001	-6.5635347E-001	9.431744031075757E-004	3.000000000000000E+000	5.9832790E-005	42	2.3898769E+001	1.458119963164791E+001	-6.1905581E-007	6.9589831E+005</t>
  </si>
  <si>
    <t>2	1	0	1	0	3.953085904592444E+002	-6.5990168E-001	-6.5974408E-001	8.918852740641119E-004	3.000000000000000E+000	5.9879723E-005	42	2.3898769E+001	1.464919962993008E+001	-5.8841601E-007	7.3971856E+005</t>
  </si>
  <si>
    <t>2	1	0	1	0	3.953765904575266E+002	-6.6330165E-001	-6.6317099E-001	8.258930169917961E-004	3.000000000000000E+000	5.9921960E-005	42	2.3898769E+001	1.471719962821226E+001	-5.4770828E-007	8.0297444E+005</t>
  </si>
  <si>
    <t>2	1	0	1	0	3.954445904558088E+002	-6.6670167E-001	-6.6657132E-001	7.720380378626254E-004	3.000000000000000E+000	5.9959842E-005	42	2.3898769E+001	1.478519962649443E+001	-5.1461842E-007	8.6339181E+005</t>
  </si>
  <si>
    <t>2	1	0	1	0	3.955125904540910E+002	-6.7010164E-001	-6.6994345E-001	7.398230632923389E-004	3.000000000000000E+000	5.9995691E-005	42	2.3898769E+001	1.485319962477661E+001	-4.9563960E-007	9.0554550E+005</t>
  </si>
  <si>
    <t>2	1	0	1	0	3.955805904523731E+002	-6.7350167E-001	-6.7337030E-001	6.952284833448147E-004	3.000000000000000E+000	6.0028964E-005	42	2.3898769E+001	1.492119962305878E+001	-4.6814623E-007	9.6855969E+005</t>
  </si>
  <si>
    <t>2	1	0	1	0	3.956485904506553E+002	-6.7690170E-001	-6.7674929E-001	6.563838313293647E-004	3.000000000000000E+000	6.0059254E-005	42	2.3898769E+001	1.498919962134096E+001	-4.4420730E-007	1.0310268E+006</t>
  </si>
  <si>
    <t>2	1	0	1	0	3.957165904489375E+002	-6.8030161E-001	-6.8017071E-001	5.934459606106882E-004	3.000000000000000E+000	6.0085127E-005	42	2.3898769E+001	1.505719961962313E+001	-4.0364458E-007	1.1461376E+006</t>
  </si>
  <si>
    <t>2	1	0	1	0	3.957845904472197E+002	-6.8370163E-001	-6.8358326E-001	5.560289319908856E-004	3.000000000000000E+000	6.0107384E-005	42	2.3898769E+001	1.512519961790531E+001	-3.8009208E-007	1.2294024E+006</t>
  </si>
  <si>
    <t>2	1	0	1	0	3.958525904455018E+002	-6.8710160E-001	-6.8697810E-001	5.223235547152719E-004	3.000000000000000E+000	6.0128255E-005	42	2.3898769E+001	1.519319961618748E+001	-3.5882485E-007	1.3152348E+006</t>
  </si>
  <si>
    <t>2	1	0	1	0	3.959205904437840E+002	-6.9050163E-001	-6.9037175E-001	4.852790549004192E-004	3.000000000000000E+000	6.0146675E-005	42	2.3898769E+001	1.526119961446966E+001	-3.3502295E-007	1.4226284E+006</t>
  </si>
  <si>
    <t>2	1	0	1	0	3.959885904420662E+002	-6.9390160E-001	-6.9377482E-001	4.512064623411995E-004	3.000000000000000E+000	6.0162602E-005	42	2.3898769E+001	1.532919961275184E+001	-3.1303568E-007	1.5375995E+006</t>
  </si>
  <si>
    <t>2	1	0	1	0	3.960565904403484E+002	-6.9730163E-001	-6.9716871E-001	3.809689015446148E-004	3.000000000000000E+000	6.0174396E-005	42	2.3898769E+001	1.539719961103401E+001	-2.6559960E-007	1.8299885E+006</t>
  </si>
  <si>
    <t>2	1	0	1	0	3.961245904386305E+002	-7.0070159E-001	-7.0055497E-001	3.639322901456705E-004	3.000000000000000E+000	6.0183018E-005	42	2.3898769E+001	1.546519960931619E+001	-2.5495459E-007	1.9249596E+006</t>
  </si>
  <si>
    <t>2	1	0	1	0	3.961925904369127E+002	-7.0410162E-001	-7.0396787E-001	3.302000627809056E-004	3.000000000000000E+000	6.0190563E-005	42	2.3898769E+001	1.553319960759836E+001	-2.3245023E-007	2.1319435E+006</t>
  </si>
  <si>
    <t>2	1	0	1	0	3.962605904351949E+002	-7.0750165E-001	-7.0737267E-001	3.009610909966423E-004	3.000000000000000E+000	6.0195809E-005	42	2.3898769E+001	1.560119960588054E+001	-2.1289165E-007	2.3503790E+006</t>
  </si>
  <si>
    <t>2	1	0	1	0	3.963285904334771E+002	-7.1090168E-001	-7.1076393E-001	2.703632965973643E-004	3.000000000000000E+000	6.0198960E-005	42	2.3898769E+001	1.566919960416271E+001	-1.9216448E-007	2.6289218E+006</t>
  </si>
  <si>
    <t>2	1	0	1	0	3.963965904317593E+002	-7.1430165E-001	-7.1416980E-001	2.056989130295814E-004	3.000000000000000E+000	6.0198046E-005	42	2.3898769E+001	0.000000000000000E+000	-1.4690396E-007	3.4719183E+006</t>
  </si>
  <si>
    <t>2	1	0	1	0	3.964645904300414E+002	-7.1770167E-001	-7.1755546E-001	1.912926835832198E-004	3.000000000000000E+000	6.0194096E-005	42	2.3898769E+001	6.799999828217551E-002	-1.3726311E-007	3.7510868E+006</t>
  </si>
  <si>
    <t>2	1	0	1	0	3.965325904283236E+002	-7.2110158E-001	-7.2096372E-001	1.588735412115447E-004	3.000000000000000E+000	6.0189355E-005	42	2.3898769E+001	1.359999965643510E-001	-1.1454206E-007	4.5379720E+006</t>
  </si>
  <si>
    <t>2	1	0	1	0	3.966005904266058E+002	-7.2450167E-001	-7.2436345E-001	1.385451861049599E-004	3.000000000000000E+000	6.0182825E-005	42	2.3898769E+001	2.039999948465265E-001	-1.0035707E-007	5.2283550E+006</t>
  </si>
  <si>
    <t>2	1	0	1	0	3.966685904248880E+002	-7.2790164E-001	-7.2776824E-001	9.954915197484438E-005	3.000000000000000E+000	6.0174152E-005	42	2.3898769E+001	2.719999931287020E-001	-7.2448714E-008	7.3106425E+006</t>
  </si>
  <si>
    <t>2	1	0	1	0	3.967365904231701E+002	-7.3130161E-001	-7.3118758E-001	3.600655191549865E-005	3.000000000000000E+000	6.0161285E-005	42	2.3898769E+001	3.399999914108776E-001	-2.6327543E-008	2.0307070E+007</t>
  </si>
  <si>
    <t>2	1	0	1	0	3.968045904214523E+002	-7.3470163E-001	-7.3458165E-001	2.657427587406970E-005	3.000000000000000E+000	6.0145769E-005	42	2.3898769E+001	4.079999896930531E-001	-1.9520975E-008	2.7642584E+007</t>
  </si>
  <si>
    <t>2	1	0	1	0	3.968725904197345E+002	-7.3810166E-001	-7.3795617E-001	2.006863274508962E-006	3.000000000000000E+000	6.0129947E-005	42	2.3898769E+001	4.759999879752286E-001	-1.4809771E-009	3.6771622E+008</t>
  </si>
  <si>
    <t>2	1	0	1	0	3.969405904180167E+002	-7.4150163E-001	-7.4138981E-001	-2.359269070950106E-005	3.000000000000000E+000	6.0112441E-005	42	2.3898769E+001	5.439999862574041E-001	1.7491381E-008	3.1424556E+007</t>
  </si>
  <si>
    <t>2	1	0	1	0	3.970085904162988E+002	-7.4490160E-001	-7.4477363E-001	-5.108440727884048E-005	3.000000000000000E+000	6.0092920E-005	42	2.3898769E+001	6.119999845395796E-001	3.8046320E-008	1.4579275E+007</t>
  </si>
  <si>
    <t>2	0	0	1	0	3.970765904145810E+002	-7.4830163E-001	-7.4819672E-001	-1.151152183533408E-004	3.000000000000000E+000	6.0068087E-005	42	2.3898769E+001	6.799999828217551E-001	8.6128829E-008	6.4995465E+006</t>
  </si>
  <si>
    <t>2	0	0	1	0	3.971445904128632E+002	-7.5170165E-001	-7.5157839E-001	-1.224609572570385E-004	3.000000000000000E+000	6.0042981E-005	42	2.3898769E+001	7.479999811039306E-001	9.2039009E-008	6.1372900E+006</t>
  </si>
  <si>
    <t>2	0	0	1	0	3.972125904111454E+002	-7.5510162E-001	-7.5498217E-001	-1.409614848337211E-004	3.000000000000000E+000	6.0016784E-005	42	2.3898769E+001	8.159999793861061E-001	1.0642341E-007	5.3559465E+006</t>
  </si>
  <si>
    <t>2	0	0	1	0	3.972805904094275E+002	-7.5850165E-001	-7.5837785E-001	-1.690374072810339E-004	3.000000000000000E+000	5.9988848E-005	42	2.3898769E+001	8.839999776682816E-001	1.2819423E-007	4.4864500E+006</t>
  </si>
  <si>
    <t>2	0	0	1	0	3.973485904077097E+002	-7.6190162E-001	-7.6177549E-001	-2.017845398505389E-004	3.000000000000000E+000	5.9957685E-005	42	2.3898769E+001	9.519999759504572E-001	1.5371452E-007	3.7751925E+006</t>
  </si>
  <si>
    <t>2	0	0	1	0	3.974165904059919E+002	-7.6530164E-001	-7.6518571E-001	-2.492045402867297E-004	3.000000000000000E+000	5.9923521E-005	42	2.3898769E+001	1.019999974232633E+000	1.9068776E-007	3.0705128E+006</t>
  </si>
  <si>
    <t>2	0	0	1	0	3.974845904042741E+002	-7.6870167E-001	-7.6858324E-001	-2.571104384713734E-004	3.000000000000000E+000	5.9888625E-005	42	2.3898769E+001	1.087999972514808E+000	1.9761077E-007	2.9893118E+006</t>
  </si>
  <si>
    <t>2	0	0	1	0	3.975525904025562E+002	-7.7210170E-001	-7.7196789E-001	-2.798421353792917E-004	3.000000000000000E+000	5.9852588E-005	42	2.3898769E+001	1.155999970796984E+000	2.1602914E-007	2.7585835E+006</t>
  </si>
  <si>
    <t>2	0	0	1	0	3.976205904008384E+002	-7.7550161E-001	-7.7537501E-001	-3.085521414119513E-004	3.000000000000000E+000	5.9814713E-005	42	2.3898769E+001	1.223999969079159E+000	2.3924363E-007	2.5129465E+006</t>
  </si>
  <si>
    <t>2	0	0	1	0	3.976885903991206E+002	-7.7890170E-001	-7.7877545E-001	-3.516020426589123E-004	3.000000000000000E+000	5.9773469E-005	42	2.3898769E+001	1.291999967361335E+000	2.7381904E-007	2.2149345E+006</t>
  </si>
  <si>
    <t>2	0	0	1	0	3.977565903974028E+002	-7.8230166E-001	-7.8217441E-001	-3.848688212008665E-004	3.000000000000000E+000	5.9729620E-005	42	2.3898769E+001	1.359999965643510E+000	3.0103453E-007	2.0323143E+006</t>
  </si>
  <si>
    <t>2	0	0	1	0	3.978245903956849E+002	-7.8570163E-001	-7.8555572E-001	-3.888059444573308E-004	3.000000000000000E+000	5.9685401E-005	42	2.3898769E+001	1.427999963925686E+000	3.0542873E-007	2.0204314E+006</t>
  </si>
  <si>
    <t>2	0	0	1	0	3.978925903939671E+002	-7.8910166E-001	-7.8895539E-001	-4.206193315593283E-004	3.000000000000000E+000	5.9639613E-005	42	2.3898769E+001	1.495999962207861E+000	3.3184989E-007	1.8756993E+006</t>
  </si>
  <si>
    <t>2	0	0	1	0	3.979605903922493E+002	-7.9250169E-001	-7.9236597E-001	-4.428392392355493E-004	3.000000000000000E+000	5.9592148E-005	42	2.3898769E+001	1.563999960490037E+000	3.5089073E-007	1.7892859E+006</t>
  </si>
  <si>
    <t>2	0	0	1	0	3.980285903905315E+002	-7.9590160E-001	-7.9574972E-001	-4.884973774071319E-004	3.000000000000000E+000	5.9541344E-005	42	2.3898769E+001	1.631999958772212E+000	3.8872165E-007	1.6289744E+006</t>
  </si>
  <si>
    <t>2	0	0	1	0	3.980965903888136E+002	-7.9930168E-001	-7.9916388E-001	-5.098273128460173E-004	3.000000000000000E+000	5.9487942E-005	42	2.3898769E+001	1.699999957054388E+000	4.0743558E-007	1.5675188E+006</t>
  </si>
  <si>
    <t>2	0	0	1	0	3.981645903870958E+002	-8.0270165E-001	-8.0254495E-001	-5.257836063529645E-004	3.000000000000000E+000	5.9434224E-005	42	2.3898769E+001	1.767999955336563E+000	4.2196498E-007	1.5263788E+006</t>
  </si>
  <si>
    <t>2	0	0	1	0	3.982325903853780E+002	-8.0610174E-001	-8.0595309E-001	-5.447436476201731E-004	3.000000000000000E+000	5.9378977E-005	42	2.3898769E+001	1.835999953618739E+000	4.3903782E-007	1.4795089E+006</t>
  </si>
  <si>
    <t>2	0	0	1	0	3.983005903836602E+002	-8.0950165E-001	-8.0936551E-001	-5.674557689561593E-004	3.000000000000000E+000	5.9322334E-005	42	2.3898769E+001	1.903999951900914E+000	4.5927914E-007	1.4263059E+006</t>
  </si>
  <si>
    <t>2	0	0	1	0	3.983685903819423E+002	-8.1290168E-001	-8.1278366E-001	-6.309957774151319E-004	3.000000000000000E+000	5.9261878E-005	42	2.3898769E+001	1.971999950183090E+000	5.1286304E-007	1.2880969E+006</t>
  </si>
  <si>
    <t>2	0	0	1	0	3.984365903802245E+002	-8.1630170E-001	-8.1618494E-001	-6.399957953622812E-004	3.000000000000000E+000	5.9198825E-005	42	2.3898769E+001	2.039999948465265E+000	5.2235492E-007	1.2752974E+006</t>
  </si>
  <si>
    <t>2	0	0	1	0	3.985045903785067E+002	-8.1970167E-001	-8.1958324E-001	-6.460688014095460E-004	3.000000000000000E+000	5.9135866E-005	42	2.3898769E+001	2.107999946747441E+000	5.2950713E-007	1.2685696E+006</t>
  </si>
  <si>
    <t>2	0	0	1	0	3.985725903767889E+002	-8.2310170E-001	-8.2299852E-001	-6.790742175064200E-004	3.000000000000000E+000	5.9071604E-005	42	2.3898769E+001	2.175999945029616E+000	5.5887710E-007	1.2119420E+006</t>
  </si>
  <si>
    <t>2	0	0	1	0	3.986405903750710E+002	-8.2650167E-001	-8.2639039E-001	-6.904496071349691E-004	3.000000000000000E+000	5.9005830E-005	42	2.3898769E+001	2.243999943311792E+000	5.7058094E-007	1.1968874E+006</t>
  </si>
  <si>
    <t>2	0	0	1	0	3.987085903733532E+002	-8.2990164E-001	-8.2978004E-001	-7.562072925381344E-004	3.000000000000000E+000	5.8936166E-005	42	2.3898769E+001	2.311999941593967E+000	6.2748575E-007	1.0972918E+006</t>
  </si>
  <si>
    <t>2	0	0	1	0	3.987765903716354E+002	-8.3330160E-001	-8.3317876E-001	-7.579890664594143E-004	3.000000000000000E+000	5.8863920E-005	42	2.3898769E+001	2.379999939876143E+000	6.3154039E-007	1.0991963E+006</t>
  </si>
  <si>
    <t>2	0	0	1	0	3.988445903699176E+002	-8.3670169E-001	-8.3657432E-001	-7.764557776285316E-004	3.000000000000000E+000	5.8791858E-005	42	2.3898769E+001	2.447999938158318E+000	6.4956293E-007	1.0774269E+006</t>
  </si>
  <si>
    <t>2	0	0	1	0	3.989125903681997E+002	-8.4010160E-001	-8.3996910E-001	-7.970638190347096E-004	3.000000000000000E+000	5.8718444E-005	42	2.3898769E+001	2.515999936440494E+000	6.6950895E-007	1.0538291E+006</t>
  </si>
  <si>
    <t>2	0	0	1	0	3.989805903664819E+002	-8.4350169E-001	-8.4338415E-001	-8.149237984905276E-004	3.000000000000000E+000	5.8643422E-005	42	2.3898769E+001	2.583999934722669E+000	6.8729383E-007	1.0349239E+006</t>
  </si>
  <si>
    <t>2	0	0	1	0	3.990485903647641E+002	-8.4690166E-001	-8.4677625E-001	-8.911566427719682E-004	3.000000000000000E+000	5.8564354E-005	42	2.3898769E+001	2.651999933004845E+000	7.5461026E-007	9.5019913E+005</t>
  </si>
  <si>
    <t>2	0	0	1	0	3.991165903630463E+002	-8.5030162E-001	-8.5018015E-001	-8.778571941742679E-004	3.000000000000000E+000	5.8482845E-005	42	2.3898769E+001	2.719999931287020E+000	7.4633675E-007	9.6847206E+005</t>
  </si>
  <si>
    <t>2	0	0	1	0	3.991845903613284E+002	-8.5370165E-001	-8.5359597E-001	-9.036152338949017E-004	3.000000000000000E+000	5.8401743E-005	42	2.3898769E+001	2.787999929569196E+000	7.7132233E-007	9.4464538E+005</t>
  </si>
  <si>
    <t>2	0	0	1	0	3.992525903596106E+002	-8.5710168E-001	-8.5698813E-001	-9.203921888854497E-004	3.000000000000000E+000	5.8319041E-005	42	2.3898769E+001	2.855999927851371E+000	7.8876519E-007	9.3111194E+005</t>
  </si>
  <si>
    <t>2	0	0	1	0	3.993205903578928E+002	-8.6050165E-001	-8.6039287E-001	-9.482640914651147E-004	3.000000000000000E+000	5.8233447E-005	42	2.3898769E+001	2.923999926133547E+000	8.1587967E-007	9.0733463E+005</t>
  </si>
  <si>
    <t>2	0	0	1	0	3.993885903561750E+002	-8.6390167E-001	-8.6378175E-001	-1.001390084515996E-003	3.000000000000000E+000	5.8144851E-005	42	2.3898769E+001	2.991999924415722E+000	8.6498250E-007	8.6258269E+005</t>
  </si>
  <si>
    <t>2	0	0	1	0	3.994565903544571E+002	-8.6730164E-001	-8.6718088E-001	-1.016801806827227E-003	3.000000000000000E+000	5.8055441E-005	42	2.3898769E+001	3.059999922697898E+000	8.8175108E-007	8.5285144E+005</t>
  </si>
  <si>
    <t>2	0	0	1	0	3.995245903527393E+002	-8.7070161E-001	-8.7057000E-001	-1.027096063617248E-003	3.000000000000000E+000	5.7965310E-005	42	2.3898769E+001	3.127999920980074E+000	8.9415903E-007	8.4760331E+005</t>
  </si>
  <si>
    <t>2	0	0	1	0	3.995925903510215E+002	-8.7410164E-001	-8.7398165E-001	-1.050901666030335E-003	3.000000000000000E+000	5.7873385E-005	42	2.3898769E+001	3.195999919262249E+000	9.1846880E-007	8.3164931E+005</t>
  </si>
  <si>
    <t>2	0	0	1	0	3.996605903493037E+002	-8.7750167E-001	-8.7739271E-001	-1.079362030081982E-003	3.000000000000000E+000	5.7778216E-005	42	2.3898769E+001	3.263999917544425E+000	9.4702438E-007	8.1288081E+005</t>
  </si>
  <si>
    <t>2	0	0	1	0	3.997285903475859E+002	-8.8090163E-001	-8.8076854E-001	-1.125665960842773E-003	3.000000000000000E+000	5.7680008E-005	42	2.3898769E+001	3.331999915826600E+000	9.9145120E-007	7.8244219E+005</t>
  </si>
  <si>
    <t>2	0	0	1	0	3.997965903458680E+002	-8.8430166E-001	-8.8416719E-001	-1.131908481445947E-003	3.000000000000000E+000	5.7581423E-005	42	2.3898769E+001	3.399999914108776E+000	1.0007964E-006	7.8112956E+005</t>
  </si>
  <si>
    <t>2	0	0	1	0	3.998645903441502E+002	-8.8770169E-001	-8.8755906E-001	-1.155194270426301E-003	3.000000000000000E+000	5.7481619E-005	42	2.3898769E+001	3.467999912390951E+000	1.0253032E-006	7.6832019E+005</t>
  </si>
  <si>
    <t>2	0	0	1	0	3.999325903424324E+002	-8.9110172E-001	-8.9097536E-001	-1.181599797471028E-003	3.000000000000000E+000	5.7380064E-005	42	2.3898769E+001	3.535999910673127E+000	1.0527763E-006	7.5404156E+005</t>
  </si>
  <si>
    <t>2	0	0	1	0	4.000005903407146E+002	-8.9450163E-001	-8.9438045E-001	-1.209179791591544E-003	3.000000000000000E+000	5.7275371E-005	42	2.3898769E+001	3.603999908955302E+000	1.0814667E-006	7.3965875E+005</t>
  </si>
  <si>
    <t>2	0	0	1	0	4.000685903389967E+002	-8.9790165E-001	-8.9778453E-001	-1.256872366059331E-003	3.000000000000000E+000	5.7167552E-005	42	2.3898769E+001	3.671999907237478E+000	1.1284005E-006	7.1430050E+005</t>
  </si>
  <si>
    <t>2	0	0	1	0	4.001365903372789E+002	-9.0130162E-001	-9.0120846E-001	-1.268071168487823E-003	3.000000000000000E+000	5.7059220E-005	42	2.3898769E+001	3.739999905519653E+000	1.1427965E-006	7.1069231E+005</t>
  </si>
  <si>
    <t>2	0	0	1	0	4.002045903355611E+002	-9.0470165E-001	-9.0457219E-001	-1.275400932918180E-003	3.000000000000000E+000	5.6949739E-005	42	2.3898769E+001	3.807999903801829E+000	1.1536922E-006	7.0924538E+005</t>
  </si>
  <si>
    <t>2	0	0	1	0	4.002725903338433E+002	-9.0810162E-001	-9.0798986E-001	-1.310113834779360E-003	3.000000000000000E+000	5.6838813E-005	42	2.3898769E+001	3.875999902084004E+000	1.1895701E-006	6.9306181E+005</t>
  </si>
  <si>
    <t>2	0	0	1	0	4.003405903321254E+002	-9.1150171E-001	-9.1137511E-001	-1.350089902206385E-003	3.000000000000000E+000	5.6724042E-005	42	2.3898769E+001	3.943999900366180E+000	1.2304383E-006	6.7504769E+005</t>
  </si>
  <si>
    <t>2	0	0	1	0	4.004085903304076E+002	-9.1490161E-001	-9.1476405E-001	-1.372315922995015E-003	3.000000000000000E+000	5.6606354E-005	42	2.3898769E+001	4.011999898648355E+000	1.2553453E-006	6.6658413E+005</t>
  </si>
  <si>
    <t>2	0	0	1	0	4.004765903286898E+002	-9.1830170E-001	-9.1817671E-001	-1.391003522432994E-003	3.000000000000000E+000	5.6488429E-005	42	2.3898769E+001	4.079999896930531E+000	1.2771870E-006	6.6008225E+005</t>
  </si>
  <si>
    <t>2	0	0	1	0	4.005445903269720E+002	-9.2170167E-001	-9.2158169E-001	-1.406413805448047E-003	3.000000000000000E+000	5.6369223E-005	42	2.3898769E+001	4.147999895212706E+000	1.2961252E-006	6.5527063E+005</t>
  </si>
  <si>
    <t>2	0	0	1	0	4.006125903252541E+002	-9.2510164E-001	-9.2496514E-001	-1.429609957461445E-003	3.000000000000000E+000	5.6248497E-005	42	2.3898769E+001	4.215999893494882E+000	1.3223394E-006	6.4700525E+005</t>
  </si>
  <si>
    <t>2	0	0	1	0	4.006805903235363E+002	-9.2850167E-001	-9.2838675E-001	-1.476827368584750E-003	3.000000000000000E+000	5.6123543E-005	42	2.3898769E+001	4.283999891777057E+000	1.3710670E-006	6.2863594E+005</t>
  </si>
  <si>
    <t>2	0	0	1	0	4.007485903218185E+002	-9.3190175E-001	-9.3174636E-001	-1.493457941745159E-003	3.000000000000000E+000	5.5995682E-005	42	2.3898769E+001	4.351999890059233E+000	1.3915241E-006	6.2388525E+005</t>
  </si>
  <si>
    <t>2	0	0	1	0	4.008165903201007E+002	-9.3530172E-001	-9.3518299E-001	-1.518090626362848E-003	3.000000000000000E+000	5.5868088E-005	42	2.3898769E+001	4.419999888341408E+000	1.4196926E-006	6.1602581E+005</t>
  </si>
  <si>
    <t>2	0	0	1	0	4.008845903183828E+002	-9.3870169E-001	-9.3856847E-001	-1.537085609470192E-003	3.000000000000000E+000	5.5739070E-005	42	2.3898769E+001	4.487999886623584E+000	1.4426601E-006	6.1061563E+005</t>
  </si>
  <si>
    <t>2	0	0	1	0	4.009525903166650E+002	-9.4210166E-001	-9.4196320E-001	-1.553547298032351E-003	3.000000000000000E+000	5.5608434E-005	42	2.3898769E+001	4.555999884905759E+000	1.4633844E-006	6.0633056E+005</t>
  </si>
  <si>
    <t>2	0	0	1	0	4.010205903149472E+002	-9.4550169E-001	-9.4536495E-001	-1.623243267323646E-003	3.000000000000000E+000	5.5473291E-005	42	2.3898769E+001	4.623999883187935E+000	1.5345573E-006	5.8239263E+005</t>
  </si>
  <si>
    <t>2	0	0	1	0	4.010885903132294E+002	-9.4890171E-001	-9.4875181E-001	-1.625977489654942E-003	3.000000000000000E+000	5.5335291E-005	42	2.3898769E+001	4.691999881470110E+000	1.5426491E-006	5.8349625E+005</t>
  </si>
  <si>
    <t>2	0	0	1	0	4.011565903115115E+002	-9.5230168E-001	-9.5217532E-001	-1.638418106897081E-003	3.000000000000000E+000	5.5197786E-005	42	2.3898769E+001	4.759999879752286E+000	1.5600613E-006	5.8115525E+005</t>
  </si>
  <si>
    <t>2	0	0	1	0	4.012245903097937E+002	-9.5570159E-001	-9.5554620E-001	-1.665286271513921E-003	3.000000000000000E+000	5.5058757E-005	42	2.3898769E+001	4.827999878034461E+000	1.5912580E-006	5.7380294E+005</t>
  </si>
  <si>
    <t>2	0	0	1	0	4.012925903080759E+002	-9.5910168E-001	-9.5896876E-001	-1.681426476937701E-003	3.000000000000000E+000	5.4917888E-005	42	2.3898769E+001	4.895999876316637E+000	1.6124354E-006	5.7033050E+005</t>
  </si>
  <si>
    <t>2	0	0	1	0	4.013605903063581E+002	-9.6250170E-001	-9.6236759E-001	-1.756721390224310E-003	3.000000000000000E+000	5.4770830E-005	42	2.3898769E+001	4.963999874598812E+000	1.6906117E-006	5.4782025E+005</t>
  </si>
  <si>
    <t>2	0	0	1	0	4.014285903046402E+002	-9.6590173E-001	-9.6573639E-001	-1.752821813843189E-003	3.000000000000000E+000	5.4624059E-005	42	2.3898769E+001	5.031999872880988E+000	1.6927638E-006	5.5096094E+005</t>
  </si>
  <si>
    <t>2	0	0	1	0	4.014965903029224E+002	-9.6930164E-001	-9.6913505E-001	-1.762705244839565E-003	3.000000000000000E+000	5.4476488E-005	42	2.3898769E+001	5.099999871163163E+000	1.7082995E-006	5.4979981E+005</t>
  </si>
  <si>
    <t>2	0	0	1	0	4.015645903012046E+002	-9.7270167E-001	-9.7253484E-001	-1.784156723562660E-003	3.000000000000000E+000	5.4327109E-005	42	2.3898769E+001	5.167999869445339E+000	1.7351546E-006	5.4509494E+005</t>
  </si>
  <si>
    <t>2	0	0	1	0	4.016325902994868E+002	-9.7610176E-001	-9.7595829E-001	-1.802475331372828E-003	3.000000000000000E+000	5.4174365E-005	42	2.3898769E+001	5.235999867727514E+000	1.7591408E-006	5.4145444E+005</t>
  </si>
  <si>
    <t>2	0	0	1	0	4.017005902977689E+002	-9.7950178E-001	-9.7933567E-001	-1.878752732954242E-003	3.000000000000000E+000	5.4018117E-005	42	2.3898769E+001	5.303999866009690E+000	1.8399296E-006	5.2126906E+005</t>
  </si>
  <si>
    <t>2	0	0	1	0	4.017685902960511E+002	-9.8290163E-001	-9.8275518E-001	-1.872103595804569E-003	3.000000000000000E+000	5.3861171E-005	42	2.3898769E+001	5.371999864291865E+000	1.8398196E-006	5.2494700E+005</t>
  </si>
  <si>
    <t>2	0	0	1	0	4.018365902943333E+002	-9.8630166E-001	-9.8617041E-001	-1.900039521882660E-003	3.000000000000000E+000	5.3702970E-005	42	2.3898769E+001	5.439999862574041E+000	1.8737628E-006	5.1902625E+005</t>
  </si>
  <si>
    <t>2	0	0	1	0	4.019045902926155E+002	-9.8970169E-001	-9.8955274E-001	-1.917820964568766E-003	3.000000000000000E+000	5.3543310E-005	42	2.3898769E+001	5.507999860856216E+000	1.8977850E-006	5.1597763E+005</t>
  </si>
  <si>
    <t>2	0	0	1	0	4.019725902908976E+002	-9.9310166E-001	-9.9295157E-001	-1.952566058880632E-003	3.000000000000000E+000	5.3379852E-005	42	2.3898769E+001	5.575999859138392E+000	1.9388035E-006	5.0853675E+005</t>
  </si>
  <si>
    <t>2	0	0	1	0	4.020541902888363E+002	-9.9718165E-001	-9.9701202E-001	-2.062823317713354E-003	3.000000000000000E+000	5.3177817E-005	42	2.3898767E+001	5.657599857077003E+000	2.0566597E-006	4.8332400E+005</t>
  </si>
  <si>
    <t>2	0	0	1	0	4.021357902867749E+002	-1.0012616E+000	-1.0010780E+000	-2.151667356238028E-003	3.000000000000000E+000	5.2974578E-005	41	2.3898769E+001	5.739199855015613E+000	2.1539868E-006	4.6525688E+005</t>
  </si>
  <si>
    <t>2	0	0	1	0	4.022037902850570E+002	-1.0046617E+000	-1.0044833E+000	-2.180410297429634E-003	3.000000000000000E+000	5.2805055E-005	41	2.3898769E+001	5.807199853297789E+000	2.1901858E-006	4.6068547E+005</t>
  </si>
  <si>
    <t>2	0	0	1	0	4.022717902833392E+002	-1.0080616E+000	-1.0078809E+000	-2.210339267671838E-003	3.000000000000000E+000	5.2633772E-005	41	2.3898769E+001	5.875199851579964E+000	2.2277588E-006	4.5598472E+005</t>
  </si>
  <si>
    <t>2	0	0	1	0	4.023397902816214E+002	-1.0114616E+000	-1.0112820E+000	-2.285828135539712E-003	3.000000000000000E+000	5.2457886E-005	41	2.3898769E+001	5.943199849862140E+000	2.3116168E-006	4.4241381E+005</t>
  </si>
  <si>
    <t>2	0	0	1	0	4.024077902799036E+002	-1.0148616E+000	-1.0146936E+000	-2.295424276546505E-003	3.000000000000000E+000	5.2278861E-005	41	2.3898769E+001	6.011199848144315E+000	2.3291523E-006	4.4205056E+005</t>
  </si>
  <si>
    <t>2	0	0	1	0	4.024757902781857E+002	-1.0182616E+000	-1.0180801E+000	-2.307042085773231E-003	3.000000000000000E+000	5.2100149E-005	41	2.3898769E+001	6.079199846426491E+000	2.3487537E-006	4.4129238E+005</t>
  </si>
  <si>
    <t>2	0	0	1	0	4.025437902764679E+002	-1.0216618E+000	-1.0214784E+000	-2.322762758315855E-003	3.000000000000000E+000	5.1919840E-005	41	2.3898769E+001	6.147199844708666E+000	2.3726520E-006	4.3976872E+005</t>
  </si>
  <si>
    <t>2	0	0	1	0	4.026117902747501E+002	-1.0250616E+000	-1.0248847E+000	-2.358579688308174E-003	3.000000000000000E+000	5.1737443E-005	41	2.3898769E+001	6.215199842990842E+000	2.4172723E-006	4.3453469E+005</t>
  </si>
  <si>
    <t>2	0	0	1	0	4.026797902730323E+002	-1.0284617E+000	-1.0283039E+000	-2.433693630413021E-003	3.000000000000000E+000	5.1548512E-005	41	2.3898769E+001	6.283199841273017E+000	2.5025765E-006	4.2252806E+005</t>
  </si>
  <si>
    <t>2	0	0	1	0	4.027477902713144E+002	-1.0318615E+000	-1.0317038E+000	-2.435521114541990E-003	3.000000000000000E+000	5.1359679E-005	41	2.3898769E+001	6.351199839555193E+000	2.5127365E-006	4.2360700E+005</t>
  </si>
  <si>
    <t>2	0	0	1	0	4.028157902695966E+002	-1.0352616E+000	-1.0351131E+000	-2.455169262628523E-003	3.000000000000000E+000	5.1170042E-005	41	2.3898769E+001	6.419199837837368E+000	2.5413779E-006	4.2160559E+005</t>
  </si>
  <si>
    <t>2	0	0	1	0	4.028837902678788E+002	-1.0386616E+000	-1.0385008E+000	-2.492908922363896E-003	3.000000000000000E+000	5.0978593E-005	41	2.3898769E+001	6.487199836119544E+000	2.5888878E-006	4.1658191E+005</t>
  </si>
  <si>
    <t>2	0	0	1	0	4.029517902661610E+002	-1.0420617E+000	-1.0418941E+000	-2.517522974543416E-003	3.000000000000000E+000	5.0785289E-005	41	2.3898769E+001	6.555199834401719E+000	2.6229923E-006	4.1385684E+005</t>
  </si>
  <si>
    <t>2	0	0	1	0	4.030197902644431E+002	-1.0454617E+000	-1.0453044E+000	-2.599188797089643E-003	3.000000000000000E+000	5.0585000E-005	41	2.3898769E+001	6.623199832683895E+000	2.7169435E-006	4.0216563E+005</t>
  </si>
  <si>
    <t>2	0	0	1	0	4.030877902627253E+002	-1.0488617E+000	-1.0486789E+000	-2.598247961773763E-003	3.000000000000000E+000	5.0384650E-005	41	2.3898769E+001	6.691199830966070E+000	2.7247277E-006	4.0361000E+005</t>
  </si>
  <si>
    <t>2	0	0	1	0	4.031557902610075E+002	-1.0522617E+000	-1.0520796E+000	-2.622986993304433E-003	3.000000000000000E+000	5.0183338E-005	41	2.3898769E+001	6.759199829248246E+000	2.7595911E-006	4.0109981E+005</t>
  </si>
  <si>
    <t>2	0	0	1	0	4.032237902592897E+002	-1.0556617E+000	-1.0554886E+000	-2.652010234435623E-003	3.000000000000000E+000	4.9980154E-005	41	2.3898769E+001	6.827199827530421E+000	2.7991666E-006	3.9799566E+005</t>
  </si>
  <si>
    <t>2	0	0	1	0	4.032917902575718E+002	-1.0590615E+000	-1.0588887E+000	-2.708133089005656E-003	3.000000000000000E+000	4.9772705E-005	41	2.3898769E+001	6.895199825812597E+000	2.8676116E-006	3.9100319E+005</t>
  </si>
  <si>
    <t>2	0	0	1	0	4.033597902558540E+002	-1.0624616E+000	-1.0622952E+000	-2.764917265302296E-003	3.000000000000000E+000	4.9561269E-005	41	2.3898769E+001	6.963199824094772E+000	2.9371583E-006	3.8420506E+005</t>
  </si>
  <si>
    <t>2	0	0	1	0	4.034277902541362E+002	-1.0658617E+000	-1.0657012E+000	-2.772563037628406E-003	3.000000000000000E+000	4.9348906E-005	41	2.3898769E+001	7.031199822376948E+000	2.9547239E-006	3.8437403E+005</t>
  </si>
  <si>
    <t>2	0	0	1	0	4.034957902524184E+002	-1.0692616E+000	-1.0690942E+000	-2.801578185997800E-003	3.000000000000000E+000	4.9134855E-005	41	2.3898769E+001	7.099199820659123E+000	2.9951509E-006	3.8160425E+005</t>
  </si>
  <si>
    <t>2	0	0	1	0	4.035637902507005E+002	-1.0726616E+000	-1.0724962E+000	-2.834520627325254E-003	3.000000000000000E+000	4.8918351E-005	41	2.3898769E+001	7.167199818941299E+000	3.0400126E-006	3.7836950E+005</t>
  </si>
  <si>
    <t>2	0	0	1	0	4.036317902489827E+002	-1.0760617E+000	-1.0759156E+000	-2.918320290721522E-003	3.000000000000000E+000	4.8696893E-005	41	2.3898769E+001	7.235199817223474E+000	3.1398663E-006	3.6867631E+005</t>
  </si>
  <si>
    <t>2	0	0	1	0	4.036997902472649E+002	-1.0794617E+000	-1.0792885E+000	-2.941823744323873E-003	3.000000000000000E+000	4.8471680E-005	41	2.3898769E+001	7.303199815505650E+000	3.1750765E-006	3.6687734E+005</t>
  </si>
  <si>
    <t>2	0	0	1	0	4.037677902455471E+002	-1.0828617E+000	-1.0827081E+000	-2.961872671616482E-003	3.000000000000000E+000	4.8246049E-005	41	2.3898769E+001	7.371199813787825E+000	3.2068435E-006	3.6554850E+005</t>
  </si>
  <si>
    <t>2	0	0	1	0	4.038357902438293E+002	-1.0862615E+000	-1.0861042E+000	-3.000092465591457E-003	3.000000000000000E+000	4.8018184E-005	41	2.3898769E+001	7.439199812070001E+000	3.2584128E-006	3.6202356E+005</t>
  </si>
  <si>
    <t>2	0	0	1	0	4.039037902421114E+002	-1.0896616E+000	-1.0894946E+000	-3.033750328914758E-003	3.000000000000000E+000	4.7787733E-005	41	2.3898769E+001	7.507199810352176E+000	3.3052545E-006	3.5912466E+005</t>
  </si>
  <si>
    <t>2	0	0	1	0	4.039717902403936E+002	-1.0930617E+000	-1.0929191E+000	-3.123251874068610E-003	3.000000000000000E+000	4.7551646E-005	41	2.3898769E+001	7.575199808634352E+000	3.4134616E-006	3.4992988E+005</t>
  </si>
  <si>
    <t>2	0	0	1	0	4.040397902386758E+002	-1.0964617E+000	-1.0963237E+000	-3.149148704782417E-003	3.000000000000000E+000	4.7311674E-005	41	2.3898769E+001	7.643199806916527E+000	3.4524865E-006	3.4813338E+005</t>
  </si>
  <si>
    <t>2	0	0	1	0	4.041077902369580E+002	-1.0998616E+000	-1.0997106E+000	-3.189330090378140E-003	3.000000000000000E+000	4.7070884E-005	41	2.3898769E+001	7.711199805198703E+000	3.5073401E-006	3.4480928E+005</t>
  </si>
  <si>
    <t>2	0	0	1	0	4.041757902352401E+002	-1.1032617E+000	-1.1030978E+000	-3.219678608304390E-003	3.000000000000000E+000	4.6827514E-005	41	2.3898769E+001	7.779199803480878E+000	3.5516205E-006	3.4261116E+005</t>
  </si>
  <si>
    <t>2	0	0	1	0	4.042437902335223E+002	-1.1066617E+000	-1.1065010E+000	-3.259581948204873E-003	3.000000000000000E+000	4.6581270E-005	41	2.3898769E+001	7.847199801763054E+000	3.6067306E-006	3.3946100E+005</t>
  </si>
  <si>
    <t>2	0	0	1	0	4.043117902318045E+002	-1.1100616E+000	-1.1099128E+000	-3.370472903357659E-003	3.000000000000000E+000	4.6329140E-005	41	2.3898769E+001	7.915199800045229E+000	3.7409309E-006	3.2930475E+005</t>
  </si>
  <si>
    <t>2	0	0	1	0	4.043797902300867E+002	-1.1134616E+000	-1.1132929E+000	-3.382327718470508E-003	3.000000000000000E+000	4.6072615E-005	41	2.3898769E+001	7.983199798327405E+000	3.7655216E-006	3.2914994E+005</t>
  </si>
  <si>
    <t>2	0	0	1	0	4.044477902283688E+002	-1.1168617E+000	-1.1166919E+000	-3.418534657037696E-003	3.000000000000000E+000	4.5815152E-005	41	2.3898769E+001	8.051199796609581E+000	3.8174503E-006	3.2665806E+005</t>
  </si>
  <si>
    <t>2	0	0	1	0	4.045157902266510E+002	-1.1202617E+000	-1.1201036E+000	-3.465681691239030E-003	3.000000000000000E+000	4.5555109E-005	41	2.3898769E+001	8.119199794891756E+000	3.8819226E-006	3.2319863E+005</t>
  </si>
  <si>
    <t>2	0	0	1	0	4.045837902249332E+002	-1.1236616E+000	-1.1234983E+000	-3.502818054180189E-003	3.000000000000000E+000	4.5292047E-005	41	2.3898769E+001	8.187199793173932E+000	3.9354104E-006	3.2074128E+005</t>
  </si>
  <si>
    <t>2	0	0	1	0	4.046517902232154E+002	-1.1270616E+000	-1.1268903E+000	-3.620964498230600E-003	3.000000000000000E+000	4.5022371E-005	41	2.3898769E+001	8.255199791456107E+000	4.0804298E-006	3.1121275E+005</t>
  </si>
  <si>
    <t>2	0	0	1	0	4.047197902214975E+002	-1.1304617E+000	-1.1302934E+000	-3.634479298761824E-003	3.000000000000000E+000	4.4748071E-005	41	2.3898769E+001	8.323199789738283E+000	4.1080280E-006	3.1099184E+005</t>
  </si>
  <si>
    <t>2	0	0	1	0	4.047877902197797E+002	-1.1338617E+000	-1.1336731E+000	-3.672230946342749E-003	3.000000000000000E+000	4.4473232E-005	41	2.3898769E+001	8.391199788020458E+000	4.1631092E-006	3.0871509E+005</t>
  </si>
  <si>
    <t>2	0	0	1	0	4.048557902180619E+002	-1.1372616E+000	-1.1370895E+000	-3.711022294650458E-003	3.000000000000000E+000	4.4195658E-005	41	2.3898769E+001	8.459199786302634E+000	4.2197644E-006	3.0640869E+005</t>
  </si>
  <si>
    <t>2	0	0	1	0	4.049237902163441E+002	-1.1406616E+000	-1.1404725E+000	-3.785259246244899E-003	3.000000000000000E+000	4.3912889E-005	41	2.3898769E+001	8.527199784584809E+000	4.3169844E-006	3.0129313E+005</t>
  </si>
  <si>
    <t>2	0	0	1	0	4.049917902146262E+002	-1.1440617E+000	-1.1438816E+000	-3.849145581739245E-003	3.000000000000000E+000	4.3624721E-005	41	2.3898769E+001	8.595199782866985E+000	4.4029666E-006	2.9717803E+005</t>
  </si>
  <si>
    <t>2	0	0	1	0	4.050597902129084E+002	-1.1474617E+000	-1.1472687E+000	-3.878944823173681E-003	3.000000000000000E+000	4.3334865E-005	41	2.3898769E+001	8.663199781149160E+000	4.4501917E-006	2.9576822E+005</t>
  </si>
  <si>
    <t>2	0	0	1	0	4.051277902111906E+002	-1.1508616E+000	-1.1506773E+000	-3.920990607535382E-003	3.000000000000000E+000	4.3042608E-005	41	2.3898769E+001	8.731199779431336E+000	4.5117949E-006	2.9346597E+005</t>
  </si>
  <si>
    <t>2	0	0	1	0	4.051957902094728E+002	-1.1542617E+000	-1.1540859E+000	-3.965978932503705E-003	3.000000000000000E+000	4.2747142E-005	41	2.3898769E+001	8.799199777713511E+000	4.5770803E-006	2.9099647E+005</t>
  </si>
  <si>
    <t>2	0	0	1	0	4.052637902077549E+002	-1.1576618E+000	-1.1574942E+000	-4.045979001868483E-003	3.000000000000000E+000	4.2446063E-005	41	2.3898769E+001	8.867199775995687E+000	4.6831974E-006	2.8608506E+005</t>
  </si>
  <si>
    <t>2	0	0	1	0	4.053317902060371E+002	-1.1610616E+000	-1.1609089E+000	-4.102060344056774E-003	3.000000000000000E+000	4.2139880E-005	41	2.3898769E+001	8.935199774277862E+000	4.7621184E-006	2.8300631E+005</t>
  </si>
  <si>
    <t>2	0	0	1	0	4.053997902043193E+002	-1.1644617E+000	-1.1643031E+000	-4.148502275002137E-003	3.000000000000000E+000	4.1832140E-005	41	2.3898769E+001	9.003199772560038E+000	4.8301140E-006	2.8065625E+005</t>
  </si>
  <si>
    <t>2	0	0	1	0	4.054677902026015E+002	-1.1678617E+000	-1.1676965E+000	-4.191473040579430E-003	3.000000000000000E+000	4.1521762E-005	41	2.3898769E+001	9.071199770842213E+000	4.8943684E-006	2.7858856E+005</t>
  </si>
  <si>
    <t>2	0	0	1	0	4.055357902008836E+002	-1.1712617E+000	-1.1710926E+000	-4.229372076800492E-003	3.000000000000000E+000	4.1207906E-005	41	2.3898769E+001	9.139199769124389E+000	4.9529863E-006	2.7689516E+005</t>
  </si>
  <si>
    <t>2	0	0	1	0	4.056037901991658E+002	-1.1746618E+000	-1.1744972E+000	-4.344679667543719E-003	3.000000000000000E+000	4.0887684E-005	41	2.3898769E+001	9.207199767406564E+000	5.1028142E-006	2.7033000E+005</t>
  </si>
  <si>
    <t>2	0	0	1	0	4.056717901974480E+002	-1.1780617E+000	-1.1778849E+000	-4.396678008438300E-003	3.000000000000000E+000	4.0561936E-005	41	2.3898769E+001	9.275199765688740E+000	5.1787806E-006	2.6790338E+005</t>
  </si>
  <si>
    <t>2	0	0	1	0	4.057397901957302E+002	-1.1814618E+000	-1.1812934E+000	-4.426852223566209E-003	3.000000000000000E+000	4.0234630E-005	41	2.3898769E+001	9.343199763970915E+000	5.2294113E-006	2.6684725E+005</t>
  </si>
  <si>
    <t>2	0	0	1	0	4.058077901940123E+002	-1.1848618E+000	-1.1846850E+000	-4.484872175494301E-003	3.000000000000000E+000	3.9903513E-005	41	2.3898769E+001	9.411199762253091E+000	5.3131607E-006	2.6415134E+005</t>
  </si>
  <si>
    <t>2	0	0	1	0	4.058757901922945E+002	-1.1882617E+000	-1.1880867E+000	-4.551687207313138E-003	3.000000000000000E+000	3.9568244E-005	41	2.3898769E+001	9.479199760535266E+000	5.4077991E-006	2.6102117E+005</t>
  </si>
  <si>
    <t>2	0	0	1	0	4.059437901905767E+002	-1.1916617E+000	-1.1914816E+000	-4.674189959099115E-003	3.000000000000000E+000	3.9225426E-005	41	2.3898769E+001	9.547199758817442E+000	5.5692112E-006	2.5490655E+005</t>
  </si>
  <si>
    <t>2	0	0	1	0	4.060117901888589E+002	-1.1950617E+000	-1.1948874E+000	-4.721493747049124E-003	3.000000000000000E+000	3.8876311E-005	41	2.3898769E+001	9.615199757099617E+000	5.6416534E-006	2.5307402E+005</t>
  </si>
  <si>
    <t>2	0	0	1	0	4.060797901871410E+002	-1.1984617E+000	-1.1982836E+000	-4.772274833471077E-003	3.000000000000000E+000	3.8524984E-005	41	2.3898769E+001	9.683199755381793E+000	5.7185384E-006	2.5109273E+005</t>
  </si>
  <si>
    <t>2	0	0	1	0	4.061477901854232E+002	-1.2018617E+000	-1.2016978E+000	-4.844238493867047E-003	3.000000000000000E+000	3.8169012E-005	41	2.3898769E+001	9.751199753663968E+000	5.8213109E-006	2.4806744E+005</t>
  </si>
  <si>
    <t>2	0	0	1	0	4.062157901837054E+002	-1.2052617E+000	-1.2050935E+000	-4.916588992950999E-003	3.000000000000000E+000	3.7808291E-005	41	2.3898769E+001	9.819199751946144E+000	5.9249496E-006	2.4510764E+005</t>
  </si>
  <si>
    <t>2	0	0	1	0	4.062837901819876E+002	-1.2086617E+000	-1.2084935E+000	-5.071842121707690E-003	3.000000000000000E+000	3.7438720E-005	41	2.3898769E+001	9.887199750228319E+000	6.1292881E-006	2.3827506E+005</t>
  </si>
  <si>
    <t>2	0	0	1	0	4.063517901802697E+002	-1.2120616E+000	-1.2118900E+000	-5.122713627189357E-003	3.000000000000000E+000	3.7062076E-005	41	2.3898769E+001	9.955199748510495E+000	6.2081654E-006	2.3657188E+005</t>
  </si>
  <si>
    <t>2	0	0	1	0	4.064197901785519E+002	-1.2154617E+000	-1.2152810E+000	-5.195997688447893E-003	3.000000000000000E+000	3.6682457E-005	41	2.3898769E+001	1.002319974679267E+001	6.3145972E-006	2.3388791E+005</t>
  </si>
  <si>
    <t>2	0	0	1	0	4.064877901768341E+002	-1.2188617E+000	-1.2186832E+000	-5.278614010594110E-003	3.000000000000000E+000	3.6297293E-005	41	2.3898769E+001	1.009119974507485E+001	6.4329583E-006	2.3087183E+005</t>
  </si>
  <si>
    <t>2	0	0	1	0	4.065557901751163E+002	-1.2222618E+000	-1.2220910E+000	-5.373180562827456E-003	3.000000000000000E+000	3.5904290E-005	41	2.3898769E+001	1.015919974335702E+001	6.5665154E-006	2.2744275E+005</t>
  </si>
  <si>
    <t>2	0	0	1	0	4.066237901733984E+002	-1.2256618E+000	-1.2254790E+000	-5.525161488682616E-003	3.000000000000000E+000	3.5502439E-005	41	2.3898769E+001	1.022719974163920E+001	6.7709693E-006	2.2179967E+005</t>
  </si>
  <si>
    <t>2	0	0	1	0	4.066917901716806E+002	-1.2290617E+000	-1.2288785E+000	-5.591711411194675E-003	3.000000000000000E+000	3.5094970E-005	41	2.3898769E+001	1.029519973992137E+001	6.8715340E-006	2.1976788E+005</t>
  </si>
  <si>
    <t>2	0	0	1	0	4.067597901699628E+002	-1.2324617E+000	-1.2322780E+000	-5.687190545894005E-003	3.000000000000000E+000	3.4681801E-005	41	2.3898769E+001	1.036319973820355E+001	7.0081996E-006	2.1667605E+005</t>
  </si>
  <si>
    <t>2	0	0	1	0	4.068277901682450E+002	-1.2358617E+000	-1.2356750E+000	-5.792601183632992E-003	3.000000000000000E+000	3.4261924E-005	41	2.3898769E+001	1.043119973648572E+001	7.1577724E-006	2.1331953E+005</t>
  </si>
  <si>
    <t>2	0	0	1	0	4.068957901665271E+002	-1.2392616E+000	-1.2390795E+000	-5.943960122143224E-003	3.000000000000000E+000	3.3831962E-005	41	2.3898769E+001	1.049919973476790E+001	7.3650390E-006	2.0846027E+005</t>
  </si>
  <si>
    <t>2	0	0	1	0	4.069637901648093E+002	-1.2426617E+000	-1.2425004E+000	-6.070419799215382E-003	3.000000000000000E+000	3.3392382E-005	41	2.3898769E+001	1.056719973305007E+001	7.5424991E-006	2.0468114E+005</t>
  </si>
  <si>
    <t>2	0	0	1	0	4.070317901630915E+002	-1.2460617E+000	-1.2458794E+000	-6.141513185576056E-003	3.000000000000000E+000	3.2947362E-005	41	2.3898769E+001	1.063519973133225E+001	7.6515844E-006	2.0286197E+005</t>
  </si>
  <si>
    <t>2	0	0	1	0	4.070997901613737E+002	-1.2494617E+000	-1.2492796E+000	-6.261982615451578E-003	3.000000000000000E+000	3.2495333E-005	41	2.3898769E+001	1.070319972961443E+001	7.8229668E-006	1.9950225E+005</t>
  </si>
  <si>
    <t>2	0	0	1	0	4.071677901596559E+002	-1.2528617E+000	-1.2526770E+000	-6.371027941954377E-003	3.000000000000000E+000	3.2035583E-005	41	2.3898769E+001	1.077119972789660E+001	7.9808397E-006	1.9662086E+005</t>
  </si>
  <si>
    <t>2	0	0	1	0	4.072357901579380E+002	-1.2562618E+000	-1.2560806E+000	-6.553906284696806E-003	3.000000000000000E+000	3.1564290E-005	41	2.3898769E+001	1.083919972617878E+001	8.2322349E-006	1.9165373E+005</t>
  </si>
  <si>
    <t>2	0	0	1	0	4.073037901562202E+002	-1.2596617E+000	-1.2594939E+000	-6.674704442178880E-003	3.000000000000000E+000	3.1082749E-005	41	2.3898769E+001	1.090719972446095E+001	8.4067497E-006	1.8869659E+005</t>
  </si>
  <si>
    <t>2	0	0	1	0	4.073717901545024E+002	-1.2630616E+000	-1.2628993E+000	-6.780190716070444E-003	3.000000000000000E+000	3.0595416E-005	41	2.3898769E+001	1.097519972274313E+001	8.5626980E-006	1.8626309E+005</t>
  </si>
  <si>
    <t>2	0	0	1	0	4.074397901527846E+002	-1.2664616E+000	-1.2662895E+000	-6.905579913614531E-003	3.000000000000000E+000	3.0099944E-005	41	2.3898769E+001	1.104319972102530E+001	8.7444632E-006	1.8337192E+005</t>
  </si>
  <si>
    <t>2	0	0	1	0	4.075077901510667E+002	-1.2698617E+000	-1.2696751E+000	-7.022666343901730E-003	3.000000000000000E+000	2.9595612E-005	41	2.3898769E+001	1.111119971930748E+001	8.9165051E-006	1.8079673E+005</t>
  </si>
  <si>
    <t>2	0	0	1	0	4.075757901493489E+002	-1.2732618E+000	-1.2730896E+000	-7.234911973830034E-003	3.000000000000000E+000	2.9076064E-005	41	2.3898769E+001	1.117919971758965E+001	9.2106911E-006	1.7596478E+005</t>
  </si>
  <si>
    <t>2	0	0	1	0	4.076437901476311E+002	-1.2766618E+000	-1.2764919E+000	-7.341895797692774E-003	3.000000000000000E+000	2.8549537E-005	41	2.3898769E+001	1.124719971587183E+001	9.3718700E-006	1.7386406E+005</t>
  </si>
  <si>
    <t>2	0	0	1	0	4.077117901459133E+002	-1.2800617E+000	-1.2798834E+000	-7.473818975570175E-003	3.000000000000000E+000	2.8014636E-005	41	2.3898769E+001	1.131519971415401E+001	9.5656169E-006	1.7124892E+005</t>
  </si>
  <si>
    <t>2	0	0	1	0	4.077797901441954E+002	-1.2834618E+000	-1.2832958E+000	-7.605518614872867E-003	3.000000000000000E+000	2.7470613E-005	41	2.3898769E+001	1.138319971243618E+001	9.7601296E-006	1.6873219E+005</t>
  </si>
  <si>
    <t>2	0	0	1	0	4.078477901424776E+002	-1.2868618E+000	-1.2866849E+000	-7.795034004662365E-003	3.000000000000000E+000	2.6913831E-005	41	2.3898769E+001	1.145119971071836E+001	1.0029752E-005	1.6506469E+005</t>
  </si>
  <si>
    <t>2	0	0	1	0	4.079157901407598E+002	-1.2902617E+000	-1.2900602E+000	-7.949175279139513E-003	3.000000000000000E+000	2.6344751E-005	41	2.3898769E+001	1.151919970900053E+001	1.0254915E-005	1.6228855E+005</t>
  </si>
  <si>
    <t>2	0	0	1	0	4.079837901390420E+002	-1.2936616E+000	-1.2934734E+000	-8.084714741930232E-003	3.000000000000000E+000	2.5767273E-005	41	2.3898769E+001	1.158719970728271E+001	1.0457363E-005	1.5998998E+005</t>
  </si>
  <si>
    <t>2	0	0	1	0	4.080517901373241E+002	-1.2970618E+000	-1.2968568E+000	-8.233984507053538E-003	3.000000000000000E+000	2.5180057E-005	41	2.3898769E+001	1.165519970556488E+001	1.0678298E-005	1.5750052E+005</t>
  </si>
  <si>
    <t>2	0	0	1	0	4.081197901356063E+002	-1.3004618E+000	-1.3002697E+000	-8.392988001975424E-003	3.000000000000000E+000	2.4582316E-005	41	2.3898769E+001	1.172319970384706E+001	1.0913148E-005	1.5492334E+005</t>
  </si>
  <si>
    <t>2	0	0	1	0	4.081877901338885E+002	-1.3038617E+000	-1.3036648E+000	-8.638094752035141E-003	3.000000000000000E+000	2.3969780E-005	41	2.3898769E+001	1.179119970212923E+001	1.1261180E-005	1.5092041E+005</t>
  </si>
  <si>
    <t>2	0	0	1	0	4.082557901321707E+002	-1.3072617E+000	-1.3070654E+000	-8.767624385654912E-003	3.000000000000000E+000	2.3344026E-005	41	2.3898769E+001	1.185919970041141E+001	1.1459858E-005	1.4907863E+005</t>
  </si>
  <si>
    <t>2	0	0	1	0	4.083237901304528E+002	-1.3106618E+000	-1.3104590E+000	-8.917446963855685E-003	3.000000000000000E+000	2.2709801E-005	41	2.3898769E+001	1.192719969869358E+001	1.1685949E-005	1.4695450E+005</t>
  </si>
  <si>
    <t>2	0	0	1	0	4.083917901287350E+002	-1.3140619E+000	-1.3138720E+000	-9.082478029005303E-003	3.000000000000000E+000	2.2064380E-005	41	2.3898769E+001	1.199519969697576E+001	1.1933214E-005	1.4466008E+005</t>
  </si>
  <si>
    <t>2	0	0	1	0	4.084597901270172E+002	-1.3174617E+000	-1.3172680E+000	-9.255303949531613E-003	3.000000000000000E+000	2.1405383E-005	41	2.3898769E+001	1.206319969525794E+001	1.2191716E-005	1.4232575E+005</t>
  </si>
  <si>
    <t>2	0	0	1	0	4.085277901252994E+002	-1.3208617E+000	-1.3206749E+000	-9.500409980058772E-003	3.000000000000000E+000	2.0731379E-005	41	2.3898769E+001	1.213119969354011E+001	1.2546953E-005	1.3901241E+005</t>
  </si>
  <si>
    <t>2	0	0	1	0	4.085957901235815E+002	-1.3242617E+000	-1.3240867E+000	-9.663774796796892E-003	3.000000000000000E+000	2.0045685E-005	41	2.3898769E+001	1.219919969182229E+001	1.2795676E-005	1.3701547E+005</t>
  </si>
  <si>
    <t>2	0	0	1	0	4.086637901218637E+002	-1.3276618E+000	-1.3274878E+000	-9.842108277100636E-003	3.000000000000000E+000	1.9348268E-005	41	2.3898769E+001	1.226719969010446E+001	1.3065279E-005	1.3487841E+005</t>
  </si>
  <si>
    <t>2	0	0	1	0	4.087317901201459E+002	-1.3310616E+000	-1.3308815E+000	-1.001629003380849E-002	3.000000000000000E+000	1.8638719E-005	41	2.3898769E+001	1.233519968838664E+001	1.3330495E-005	1.3287170E+005</t>
  </si>
  <si>
    <t>2	0	0	1	0	4.087997901184281E+002	-1.3344617E+000	-1.3342887E+000	-1.026775585315019E-002	3.000000000000000E+000	1.7913006E-005	41	2.3898769E+001	1.240319968666881E+001	1.3700151E-005	1.2994940E+005</t>
  </si>
  <si>
    <t>2	0	0	1	0	4.088677901167102E+002	-1.3378617E+000	-1.3376824E+000	-1.046598140713700E-002	3.000000000000000E+000	1.7171225E-005	41	2.3898769E+001	1.247119968495099E+001	1.4000158E-005	1.2781241E+005</t>
  </si>
  <si>
    <t>2	0	0	1	0	4.089357901149924E+002	-1.3412619E+000	-1.3410842E+000	-1.063943466884487E-002	3.000000000000000E+000	1.6418238E-005	41	2.3898769E+001	1.253919968323316E+001	1.4268378E-005	1.2604845E+005</t>
  </si>
  <si>
    <t>2	0	0	1	0	4.090037901132746E+002	-1.3446617E+000	-1.3444895E+000	-1.084579189365734E-002	3.000000000000000E+000	1.5651711E-005	41	2.3898769E+001	1.260719968151534E+001	1.4582053E-005	1.2396416E+005</t>
  </si>
  <si>
    <t>2	0	0	1	0	4.090717901115568E+002	-1.3480617E+000	-1.3478906E+000	-1.105118876506722E-002	3.000000000000000E+000	1.4871429E-005	41	2.3898769E+001	1.267519967979752E+001	1.4895793E-005	1.2196793E+005</t>
  </si>
  <si>
    <t>2	0	0	1	0	4.091397901098389E+002	-1.3514616E+000	-1.3512805E+000	-1.135829472511914E-002	3.000000000000000E+000	1.4072081E-005	41	2.3898769E+001	1.274319967807969E+001	1.5348242E-005	1.1896860E+005</t>
  </si>
  <si>
    <t>2	0	0	1	0	4.092077901081211E+002	-1.3548617E+000	-1.3546726E+000	-1.154805208647994E-002	3.000000000000000E+000	1.3255103E-005	41	2.3898769E+001	1.281119967636187E+001	1.5643829E-005	1.1730745E+005</t>
  </si>
  <si>
    <t>2	0	0	1	0	4.092757901064033E+002	-1.3582617E+000	-1.3580843E+000	-1.174689512561614E-002	3.000000000000000E+000	1.2426262E-005	41	2.3898769E+001	1.287919967464404E+001	1.5953274E-005	1.1561220E+005</t>
  </si>
  <si>
    <t>2	0	0	1	0	4.093437901046855E+002	-1.3616618E+000	-1.3614943E+000	-1.197104241101094E-002	3.000000000000000E+000	1.1582027E-005	41	2.3898769E+001	1.294719967292622E+001	1.6298505E-005	1.1373231E+005</t>
  </si>
  <si>
    <t>2	0	0	1	0	4.094117901029676E+002	-1.3650618E+000	-1.3648901E+000	-1.224323777493663E-002	3.000000000000000E+000	1.0718300E-005	41	2.3898769E+001	1.301519967120839E+001	1.6710674E-005	1.1148114E+005</t>
  </si>
  <si>
    <t>2	0	0	1	0	4.094763901013357E+002	-1.3682917E+000	-1.3681192E+000	-1.251532981405035E-002	3.000000000000000E+000	9.8796199E-006	41	2.3898771E+001	1.307979966957646E+001	1.7122464E-005	1.0931548E+005</t>
  </si>
  <si>
    <t>2	0	0	0	1	4.095101901004819E+002	-1.3698843E+000	-1.3697448E+000	-1.259838543174899E-002	3.000000000000000E+000	9.4369179E-006	41	2.3898777E+001	1.311359966872260E+001	1.7256572E-005	1.0872384E+005</t>
  </si>
  <si>
    <t>2	0	0	0	1	4.095475900995370E+002	-1.3680192E+000	-1.3678609E+000	-1.141359220155666E-002	3.000000000000000E+000	9.0257254E-006	41	2.3898769E+001	1.315099966777780E+001	1.5612206E-005	1.1984491E+005</t>
  </si>
  <si>
    <t>2	0	0	0	1	4.096155900978192E+002	-1.3646193E+000	-1.3644438E+000	-1.015976431526613E-002	3.000000000000000E+000	8.3331424E-006	41	2.3898769E+001	1.321899966605997E+001	1.3862427E-005	1.3429877E+005</t>
  </si>
  <si>
    <t>2	0	0	0	1	4.096835900961014E+002	-1.3612192E+000	-1.3610409E+000	-9.221086502881351E-003	3.000000000000000E+000	7.7134673E-006	41	2.3898769E+001	1.328699966434215E+001	1.2550277E-005	1.4760094E+005</t>
  </si>
  <si>
    <t>2	0	0	0	1	4.097515900943836E+002	-1.3578192E+000	-1.3576332E+000	-8.395490708624664E-003	3.000000000000000E+000	7.1544387E-006	41	2.3898769E+001	1.335499966262432E+001	1.1397997E-005	1.6170981E+005</t>
  </si>
  <si>
    <t>2	0	0	0	1	4.098195900926657E+002	-1.3544192E+000	-1.3542479E+000	-7.734466254492263E-003	3.000000000000000E+000	6.6456792E-006	41	2.3898769E+001	1.342299966090650E+001	1.0474385E-005	1.7509261E+005</t>
  </si>
  <si>
    <t>2	0	0	0	1	4.098875900909479E+002	-1.3510193E+000	-1.3508344E+000	-7.178649074100735E-003	3.000000000000000E+000	6.1759702E-006	41	2.3898769E+001	1.349099965918867E+001	9.6971662E-006	1.8817389E+005</t>
  </si>
  <si>
    <t>2	0	0	0	1	4.099555900892301E+002	-1.3476193E+000	-1.3474358E+000	-6.658536708671434E-003	3.000000000000000E+000	5.7429261E-006	41	2.3898769E+001	1.355899965747085E+001	8.9719506E-006	2.0236216E+005</t>
  </si>
  <si>
    <t>2	0	0	0	1	4.100235900875123E+002	-1.3442193E+000	-1.3440518E+000	-6.123040627318943E-003	3.000000000000000E+000	5.3468916E-006	41	2.3898769E+001	1.362699965575302E+001	8.2296838E-006	2.1950725E+005</t>
  </si>
  <si>
    <t>2	0	0	0	1	4.100915900857945E+002	-1.3408191E+000	-1.3406260E+000	-5.676277389484997E-003	3.000000000000000E+000	4.9839937E-006	41	2.3898769E+001	1.369499965403520E+001	7.6097649E-006	2.3618050E+005</t>
  </si>
  <si>
    <t>2	0	0	0	1	4.101595900840766E+002	-1.3374192E+000	-1.3372386E+000	-5.283143743986786E-003	3.000000000000000E+000	4.6467740E-006	41	2.3898769E+001	1.376299965231738E+001	7.0648234E-006	2.5311417E+005</t>
  </si>
  <si>
    <t>2	0	0	0	1	4.102275900823588E+002	-1.3340193E+000	-1.3338284E+000	-4.920370297988502E-003	3.000000000000000E+000	4.3352138E-006	41	2.3898769E+001	1.383099965059955E+001	6.5629297E-006	2.7108294E+005</t>
  </si>
  <si>
    <t>2	0	0	0	1	4.102955900806410E+002	-1.3306192E+000	-1.3304405E+000	-4.527138217502225E-003	3.000000000000000E+000	4.0506320E-006	41	2.3898769E+001	1.389899964888173E+001	6.0230882E-006	2.9388113E+005</t>
  </si>
  <si>
    <t>2	0	0	0	1	4.103635900789232E+002	-1.3272192E+000	-1.3270489E+000	-4.179072738713041E-003	3.000000000000000E+000	3.7915668E-006	41	2.3898769E+001	1.396699964716390E+001	5.5458340E-006	3.1754625E+005</t>
  </si>
  <si>
    <t>2	0	0	0	1	4.104315900772053E+002	-1.3238193E+000	-1.3236513E+000	-3.866693922433921E-003	3.000000000000000E+000	3.5526505E-006	41	2.3898769E+001	1.403499964544608E+001	5.1181546E-006	3.4232119E+005</t>
  </si>
  <si>
    <t>2	0	0	0	1	4.104995900754875E+002	-1.3204193E+000	-1.3202232E+000	-3.583782328533961E-003	3.000000000000000E+000	3.3334627E-006	41	2.3898769E+001	1.410299964372825E+001	4.7313924E-006	3.6838822E+005</t>
  </si>
  <si>
    <t>2	0	0	0	1	4.105675900737697E+002	-1.3170193E+000	-1.3168322E+000	-3.306882369653305E-003	3.000000000000000E+000	3.1328775E-006	41	2.3898769E+001	1.417099964201043E+001	4.3546092E-006	3.9820956E+005</t>
  </si>
  <si>
    <t>2	0	0	0	1	4.106355900720519E+002	-1.3136194E+000	-1.3134296E+000	-2.973086135921198E-003	3.000000000000000E+000	2.9542957E-006	41	2.3898769E+001	1.423899964029260E+001	3.9049391E-006	4.4177313E+005</t>
  </si>
  <si>
    <t>2	0	0	0	1	4.107035900703340E+002	-1.3102192E+000	-1.3100240E+000	-2.759930214666212E-003	3.000000000000000E+000	2.7947976E-006	41	2.3898769E+001	1.430699963857478E+001	3.6155750E-006	4.7465838E+005</t>
  </si>
  <si>
    <t>2	0	0	0	1	4.107715900686162E+002	-1.3068192E+000	-1.3066150E+000	-2.514570727772330E-003	3.000000000000000E+000	2.6487332E-006	41	2.3898769E+001	1.437499963685696E+001	3.2855758E-006	5.1961753E+005</t>
  </si>
  <si>
    <t>2	0	0	0	1	4.108395900668984E+002	-1.3034192E+000	-1.3032348E+000	-2.296649110733455E-003	3.000000000000000E+000	2.5177078E-006	41	2.3898769E+001	1.444299963513913E+001	2.9930732E-006	5.6745056E+005</t>
  </si>
  <si>
    <t>2	0	0	0	1	4.109075900651806E+002	-1.3000193E+000	-1.2998140E+000	-2.062567949013244E-003	3.000000000000000E+000	2.4035098E-006	41	2.3898769E+001	1.451099963342131E+001	2.6809546E-006	6.3019206E+005</t>
  </si>
  <si>
    <t>2	0	0	0	1	4.109755900634627E+002	-1.2966192E+000	-1.2964343E+000	-1.823469072086038E-003	3.000000000000000E+000	2.3059063E-006	41	2.3898769E+001	1.457899963170348E+001	2.3640077E-006	7.1097138E+005</t>
  </si>
  <si>
    <t>2	0	0	0	1	4.110435900617449E+002	-1.2932192E+000	-1.2930375E+000	-1.643125723326845E-003	3.000000000000000E+000	2.2204645E-006	41	2.3898769E+001	1.464699962998566E+001	2.1246233E-006	7.8693769E+005</t>
  </si>
  <si>
    <t>2	0	0	0	1	4.111115900600271E+002	-1.2898192E+000	-1.2896202E+000	-1.462541858932865E-003	3.000000000000000E+000	2.1469473E-006	41	2.3898769E+001	1.471499962826783E+001	1.8861234E-006	8.8176631E+005</t>
  </si>
  <si>
    <t>2	0	0	0	1	4.111795900583093E+002	-1.2864193E+000	-1.2862378E+000	-1.294174723249660E-003	3.000000000000000E+000	2.0852244E-006	41	2.3898769E+001	1.478299962655001E+001	1.6646165E-006	9.9386725E+005</t>
  </si>
  <si>
    <t>2	0	0	0	1	4.112475900565914E+002	-1.2830192E+000	-1.2828555E+000	-1.061148865078375E-003	3.000000000000000E+000	2.0381847E-006	41	2.3898769E+001	1.485099962483218E+001	1.3613006E-006	1.2089308E+006</t>
  </si>
  <si>
    <t>2	0	0	0	1	4.113155900548736E+002	-1.2796192E+000	-1.2794355E+000	-8.991719561161730E-004	3.000000000000000E+000	2.0046316E-006	41	2.3898769E+001	1.491899962311436E+001	1.1504326E-006	1.4229041E+006</t>
  </si>
  <si>
    <t>2	0	0	0	1	4.113835900531558E+002	-1.2762192E+000	-1.2760434E+000	-7.489791540299094E-004	3.000000000000000E+000	1.9796414E-006	41	2.3898769E+001	1.498699962139654E+001	9.5572989E-007	1.7037103E+006</t>
  </si>
  <si>
    <t>2	0	0	0	1	4.114515900514380E+002	-1.2728193E+000	-1.2726297E+000	-6.065205451194385E-004	3.000000000000000E+000	1.9642525E-006	41	2.3898769E+001	1.505499961967871E+001	7.7187610E-007	2.0982468E+006</t>
  </si>
  <si>
    <t>2	0	0	0	1	4.115195900497201E+002	-1.2694192E+000	-1.2692474E+000	-4.715108808656769E-004	3.000000000000000E+000	1.9582951E-006	41	2.3898769E+001	1.512299961796089E+001	5.9846394E-007	2.6918730E+006</t>
  </si>
  <si>
    <t>2	0	0	0	1	4.115875900480023E+002	-1.2660192E+000	-1.2658417E+000	-2.589902216656058E-004	3.000000000000000E+000	1.9679405E-006	41	2.3898769E+001	0.000000000000000E+000	3.2784064E-007	4.8876045E+006</t>
  </si>
  <si>
    <t>2	0	0	0	1	4.116555900462845E+002	-1.2626193E+000	-1.2624359E+000	-1.499963787838033E-004	3.000000000000000E+000	1.9846236E-006	41	2.3898769E+001	6.799999828217551E-002	1.8936082E-007	8.4164430E+006</t>
  </si>
  <si>
    <t>2	0	0	0	1	4.117235900445667E+002	-1.2592193E+000	-1.2590499E+000	-5.084835909562057E-005	3.000000000000000E+000	2.0086040E-006	41	2.3898769E+001	1.359999965643510E-001	6.4020618E-008	2.4760876E+007</t>
  </si>
  <si>
    <t>2	0	0	0	1	4.117915900428488E+002	-1.2558192E+000	-1.2556481E+000	8.138592023521616E-005	3.000000000000000E+000	2.0404025E-006	41	2.3898769E+001	2.039999948465265E-001	-1.0219208E-007	1.5428321E+007</t>
  </si>
  <si>
    <t>2	0	0	0	1	4.118595900411310E+002	-1.2524191E+000	-1.2522581E+000	2.320868545694669E-004	3.000000000000000E+000	2.0827913E-006	41	2.3898769E+001	2.719999931287020E-001	-2.9063264E-007	5.3956440E+006</t>
  </si>
  <si>
    <t>2	1	0	0	1	4.119275900394132E+002	-1.2490191E+000	-1.2488557E+000	3.722899922869224E-004	3.000000000000000E+000	2.1349667E-006	41	2.3898769E+001	3.399999914108776E-001	-4.6493648E-007	3.3545240E+006</t>
  </si>
  <si>
    <t>2	1	0	0	1	4.119955900376954E+002	-1.2456193E+000	-1.2454596E+000	4.622323403812491E-004	3.000000000000000E+000	2.1928449E-006	41	2.3898769E+001	4.079999896930531E-001	-5.7569167E-007	2.6944448E+006</t>
  </si>
  <si>
    <t>2	1	0	0	1	4.120635900359775E+002	-1.2422192E+000	-1.2420582E+000	5.564568166159019E-004	3.000000000000000E+000	2.2569091E-006	41	2.3898769E+001	4.759999879752286E-001	-6.9115174E-007	2.2320838E+006</t>
  </si>
  <si>
    <t>2	1	0	0	1	4.121315900342597E+002	-1.2388192E+000	-1.2386624E+000	6.631068132653180E-004	3.000000000000000E+000	2.3278196E-006	41	2.3898769E+001	5.439999862574041E-001	-8.2136546E-007	1.8679681E+006</t>
  </si>
  <si>
    <t>2	1	0	0	1	4.121995900325419E+002	-1.2354193E+000	-1.2352418E+000	8.108178208177342E-004	3.000000000000000E+000	2.4086708E-006	41	2.3898769E+001	6.119999845395796E-001	-1.0015560E-006	1.5234516E+006</t>
  </si>
  <si>
    <t>2	1	0	0	1	4.122675900308241E+002	-1.2320193E+000	-1.2318425E+000	8.955513608584591E-004	3.000000000000000E+000	2.4973481E-006	41	2.3898769E+001	6.799999828217551E-001	-1.1031782E-006	1.3755130E+006</t>
  </si>
  <si>
    <t>2	1	0	0	1	4.123355900291062E+002	-1.2286192E+000	-1.2284412E+000	9.567119872604625E-004	3.000000000000000E+000	2.5894822E-006	41	2.3898769E+001	7.479999811039306E-001	-1.1752645E-006	1.2840241E+006</t>
  </si>
  <si>
    <t>2	1	0	0	1	4.124035900273884E+002	-1.2252192E+000	-1.2250382E+000	1.043318975795716E-003	3.000000000000000E+000	2.6871066E-006	41	2.3898769E+001	8.159999793861061E-001	-1.2781055E-006	1.1741741E+006</t>
  </si>
  <si>
    <t>2	1	0	0	1	4.124715900256706E+002	-1.2218193E+000	-1.2216450E+000	1.128367212446899E-003	3.000000000000000E+000	2.7899607E-006	41	2.3898769E+001	8.839999776682816E-001	-1.3784642E-006	1.0826661E+006</t>
  </si>
  <si>
    <t>2	1	0	0	1	4.125395900239528E+002	-1.2184192E+000	-1.2182469E+000	1.269472365470013E-003	3.000000000000000E+000	2.9015578E-006	41	2.3898769E+001	9.519999759504572E-001	-1.5465308E-006	9.5964825E+005</t>
  </si>
  <si>
    <t>2	1	0	0	1	4.126075900222349E+002	-1.2150191E+000	-1.2148479E+000	1.332924913673809E-003	3.000000000000000E+000	3.0196463E-006	41	2.3898769E+001	1.019999974232633E+000	-1.6193011E-006	9.1141513E+005</t>
  </si>
  <si>
    <t>2	1	0	0	1	4.126755900205171E+002	-1.2116191E+000	-1.2114511E+000	1.371514797742782E-003	3.000000000000000E+000	3.1400027E-006	41	2.3898769E+001	1.087999972514808E+000	-1.6615230E-006	8.8329419E+005</t>
  </si>
  <si>
    <t>2	1	0	0	1	4.127435900187993E+002	-1.2082192E+000	-1.2080474E+000	1.443414875381355E-003	3.000000000000000E+000	3.2645689E-006	41	2.3898769E+001	1.155999970796984E+000	-1.7437136E-006	8.3693706E+005</t>
  </si>
  <si>
    <t>2	1	0	0	1	4.128115900170815E+002	-1.2048193E+000	-1.2046405E+000	1.521998785470437E-003	3.000000000000000E+000	3.3953359E-006	41	2.3898769E+001	1.223999969079159E+000	-1.8334614E-006	7.9148588E+005</t>
  </si>
  <si>
    <t>2	1	0	0	1	4.128795900153636E+002	-1.2014192E+000	-1.2012500E+000	1.628520254672680E-003	3.000000000000000E+000	3.5326875E-006	41	2.3898769E+001	1.291999967361335E+000	-1.9562599E-006	7.3763281E+005</t>
  </si>
  <si>
    <t>2	1	0	0	1	4.129475900136458E+002	-1.1980191E+000	-1.1978471E+000	1.678673704298833E-003	3.000000000000000E+000	3.6727417E-006	41	2.3898769E+001	1.359999965643510E+000	-2.0107946E-006	7.1356756E+005</t>
  </si>
  <si>
    <t>2	1	0	0	1	4.130155900119280E+002	-1.1946193E+000	-1.1944580E+000	1.712923741577489E-003	3.000000000000000E+000	3.8158732E-006	41	2.3898769E+001	1.427999963925686E+000	-2.0460154E-006	6.9732119E+005</t>
  </si>
  <si>
    <t>2	1	0	0	1	4.130835900102102E+002	-1.1912193E+000	-1.1910491E+000	1.769031069261908E-003	3.000000000000000E+000	3.9626239E-006	41	2.3898769E+001	1.495999962207861E+000	-2.1070030E-006	6.7327769E+005</t>
  </si>
  <si>
    <t>2	1	0	0	1	4.131515900084923E+002	-1.1878191E+000	-1.1876556E+000	1.850059098782126E-003	3.000000000000000E+000	4.1152348E-006	41	2.3898769E+001	1.563999960490037E+000	-2.1972330E-006	6.4195550E+005</t>
  </si>
  <si>
    <t>2	1	0	0	1	4.132195900067745E+002	-1.1844192E+000	-1.1842607E+000	1.915739971992233E-003	3.000000000000000E+000	4.2730799E-006	41	2.3898769E+001	1.631999958772212E+000	-2.2687357E-006	6.1817406E+005</t>
  </si>
  <si>
    <t>2	1	0	0	1	4.132875900050567E+002	-1.1810192E+000	-1.1808604E+000	1.958688457789442E-003	3.000000000000000E+000	4.4325889E-006	41	2.3898769E+001	1.699999957054388E+000	-2.3129376E-006	6.0288319E+005</t>
  </si>
  <si>
    <t>2	1	0	0	1	4.133555900033389E+002	-1.1776192E+000	-1.1774300E+000	1.995155014251945E-003	3.000000000000000E+000	4.5944739E-006	41	2.3898769E+001	1.767999955336563E+000	-2.3491555E-006	5.9014463E+005</t>
  </si>
  <si>
    <t>2	1	0	0	1	4.134235900016211E+002	-1.1742194E+000	-1.1740674E+000	2.033116382843654E-003	3.000000000000000E+000	4.7589410E-006	41	2.3898769E+001	1.835999953618739E+000	-2.3870157E-006	5.7747181E+005</t>
  </si>
  <si>
    <t>2	1	0	0	1	4.134915899999032E+002	-1.1708193E+000	-1.1706456E+000	2.110475273932759E-003	3.000000000000000E+000	4.9286709E-006	41	2.3898769E+001	1.903999951900914E+000	-2.4706185E-006	5.5468338E+005</t>
  </si>
  <si>
    <t>2	1	0	0	1	4.135595899981854E+002	-1.1674193E+000	-1.1672534E+000	2.165482629702911E-003	3.000000000000000E+000	5.1029197E-006	41	2.3898769E+001	1.971999950183090E+000	-2.5276670E-006	5.3902688E+005</t>
  </si>
  <si>
    <t>2	1	0	0	1	4.136275899964676E+002	-1.1640193E+000	-1.1638515E+000	2.188817512841335E-003	3.000000000000000E+000	5.2779833E-006	41	2.3898769E+001	2.039999948465265E+000	-2.5474585E-006	5.3172613E+005</t>
  </si>
  <si>
    <t>2	1	0	0	1	4.136955899947498E+002	-1.1606193E+000	-1.1604564E+000	2.218732225485305E-003	3.000000000000000E+000	5.4547172E-006	41	2.3898769E+001	2.107999946747441E+000	-2.5747420E-006	5.2302681E+005</t>
  </si>
  <si>
    <t>2	1	0	0	1	4.137635899930319E+002	-1.1572192E+000	-1.1570455E+000	2.260870874362969E-003	3.000000000000000E+000	5.6332037E-006	41	2.3898769E+001	2.175999945029616E+000	-2.6159305E-006	5.1176981E+005</t>
  </si>
  <si>
    <t>2	1	0	0	1	4.138315899913141E+002	-1.1538192E+000	-1.1536394E+000	2.335086533208269E-003	3.000000000000000E+000	5.8171440E-006	41	2.3898769E+001	2.243999943311792E+000	-2.6938478E-006	4.9404569E+005</t>
  </si>
  <si>
    <t>2	1	0	0	1	4.138995899895963E+002	-1.1504192E+000	-1.1502382E+000	2.357081943651074E-003	3.000000000000000E+000	6.0048737E-006	41	2.3898769E+001	2.311999941593967E+000	-2.7112055E-006	4.8799244E+005</t>
  </si>
  <si>
    <t>2	1	0	0	1	4.139675899878785E+002	-1.1470191E+000	-1.1468409E+000	2.377341898749684E-003	3.000000000000000E+000	6.1923661E-006	41	2.3898769E+001	2.379999939876143E+000	-2.7264330E-006	4.8240472E+005</t>
  </si>
  <si>
    <t>2	1	0	0	1	4.140355899861606E+002	-1.1436192E+000	-1.1434283E+000	2.397742091611758E-003	3.000000000000000E+000	6.3810535E-006	41	2.3898769E+001	2.447999938158318E+000	-2.7416463E-006	4.7687713E+005</t>
  </si>
  <si>
    <t>2	1	0	0	1	4.141035899844428E+002	-1.1402192E+000	-1.1400344E+000	2.421814963411274E-003	3.000000000000000E+000	6.5713421E-006	41	2.3898769E+001	2.515999936440494E+000	-2.7609524E-006	4.7073556E+005</t>
  </si>
  <si>
    <t>2	1	0	0	1	4.141715899827250E+002	-1.1368191E+000	-1.1366309E+000	2.510715111239702E-003	3.000000000000000E+000	6.7667029E-006	41	2.3898769E+001	2.583999934722669E+000	-2.8537563E-006	4.5271200E+005</t>
  </si>
  <si>
    <t>2	1	0	0	1	4.142395899810072E+002	-1.1334193E+000	-1.1332389E+000	2.500940093678853E-003	3.000000000000000E+000	6.9648631E-006	41	2.3898769E+001	2.651999933004845E+000	-2.8341626E-006	4.5312519E+005</t>
  </si>
  <si>
    <t>2	1	0	0	1	4.143075899792893E+002	-1.1300192E+000	-1.1298267E+000	2.517361191940282E-003	3.000000000000000E+000	7.1618902E-006	41	2.3898769E+001	2.719999931287020E+000	-2.8441818E-006	4.4881388E+005</t>
  </si>
  <si>
    <t>2	1	0	0	1	4.143755899775715E+002	-1.1266191E+000	-1.1264517E+000	2.540285700765639E-003	3.000000000000000E+000	7.3600613E-006	41	2.3898769E+001	2.787999929569196E+000	-2.8615093E-006	4.4343506E+005</t>
  </si>
  <si>
    <t>2	1	0	0	1	4.144435899758537E+002	-1.1232191E+000	-1.1230385E+000	2.547833516842679E-003	3.000000000000000E+000	7.5593261E-006	41	2.3898769E+001	2.855999927851371E+000	-2.8613151E-006	4.4078175E+005</t>
  </si>
  <si>
    <t>2	1	0	0	1	4.145115899741359E+002	-1.1198192E+000	-1.1196457E+000	2.635879988040921E-003	3.000000000000000E+000	7.7633804E-006	41	2.3898769E+001	2.923999926133547E+000	-2.9512516E-006	4.2477113E+005</t>
  </si>
  <si>
    <t>2	1	0	0	1	4.145795899724180E+002	-1.1164192E+000	-1.1162481E+000	2.622273274421637E-003	3.000000000000000E+000	7.9698275E-006	41	2.3898769E+001	2.991999924415722E+000	-2.9271077E-006	4.2567956E+005</t>
  </si>
  <si>
    <t>2	1	0	0	1	4.146475899707002E+002	-1.1130191E+000	-1.1128463E+000	2.646406245631033E-003	3.000000000000000E+000	8.1745520E-006	41	2.3898769E+001	3.059999922697898E+000	-2.9450432E-006	4.2051225E+005</t>
  </si>
  <si>
    <t>2	1	0	0	1	4.147155899689824E+002	-1.1096193E+000	-1.1094582E+000	2.653711190602231E-003	3.000000000000000E+000	8.3802524E-006	41	2.3898769E+001	3.127999920980074E+000	-2.9441817E-006	4.1807797E+005</t>
  </si>
  <si>
    <t>2	1	0	0	1	4.147835899672646E+002	-1.1062192E+000	-1.1060492E+000	2.679035075922731E-003	3.000000000000000E+000	8.5885868E-006	41	2.3898769E+001	3.195999919262249E+000	-2.9631447E-006	4.1285356E+005</t>
  </si>
  <si>
    <t>2	1	0	0	1	4.148515899655467E+002	-1.1028191E+000	-1.1026597E+000	2.742145773754534E-003	3.000000000000000E+000	8.8000343E-006	41	2.3898769E+001	3.263999917544425E+000	-3.0236536E-006	4.0211563E+005</t>
  </si>
  <si>
    <t>2	1	0	0	1	4.149195899638289E+002	-1.0994191E+000	-1.0992748E+000	2.724775510759211E-003	3.000000000000000E+000	9.0112862E-006	41	2.3898769E+001	3.331999915826600E+000	-2.9952769E-006	4.0343681E+005</t>
  </si>
  <si>
    <t>2	1	0	0	1	4.149875899621111E+002	-1.0960191E+000	-1.0958637E+000	2.738053346005929E-003	3.000000000000000E+000	9.2225191E-006	41	2.3898769E+001	3.399999914108776E+000	-3.0005333E-006	4.0023459E+005</t>
  </si>
  <si>
    <t>2	1	0	0	1	4.150555899603933E+002	-1.0926193E+000	-1.0924594E+000	2.746814522650146E-003	3.000000000000000E+000	9.4344650E-006	41	2.3898769E+001	3.467999912390951E+000	-3.0007834E-006	3.9771869E+005</t>
  </si>
  <si>
    <t>2	1	0	0	1	4.151235899586754E+002	-1.0892192E+000	-1.0890642E+000	2.795175789038221E-003	3.000000000000000E+000	9.6492113E-006	41	2.3898769E+001	3.535999910673127E+000	-3.0441261E-006	3.8962281E+005</t>
  </si>
  <si>
    <t>2	1	0	0	1	4.151915899569576E+002	-1.0858191E+000	-1.0856559E+000	2.815855647074667E-003	3.000000000000000E+000	9.8663695E-006	41	2.3898769E+001	3.603999908955302E+000	-3.0570504E-006	3.8555100E+005</t>
  </si>
  <si>
    <t>2	1	0	0	1	4.152595899552398E+002	-1.0824192E+000	-1.0822475E+000	2.808985538941670E-003	3.000000000000000E+000	1.0082677E-005	41	2.3898769E+001	3.671999907237478E+000	-3.0400176E-006	3.8528056E+005</t>
  </si>
  <si>
    <t>2	1	0	0	1	4.153275899535220E+002	-1.0790192E+000	-1.0788449E+000	2.820335839053164E-003	3.000000000000000E+000	1.0299024E-005	41	2.3898769E+001	3.739999905519653E+000	-3.0427050E-006	3.8252356E+005</t>
  </si>
  <si>
    <t>2	1	0	0	1	4.153955899518041E+002	-1.0756191E+000	-1.0754685E+000	2.821349865171192E-003	3.000000000000000E+000	1.0515686E-005	41	2.3898769E+001	3.807999903801829E+000	-3.0342730E-006	3.8118934E+005</t>
  </si>
  <si>
    <t>2	1	0	0	1	4.154635899500863E+002	-1.0722191E+000	-1.0720681E+000	2.861529992042082E-003	3.000000000000000E+000	1.0734971E-005	41	2.3898769E+001	3.875999902084004E+000	-3.0677550E-006	3.7464856E+005</t>
  </si>
  <si>
    <t>2	1	0	0	1	4.155315899483685E+002	-1.0688192E+000	-1.0686657E+000	2.885733655578517E-003	3.000000000000000E+000	1.0956645E-005	41	2.3898769E+001	3.943999900366180E+000	-3.0838846E-006	3.7032722E+005</t>
  </si>
  <si>
    <t>2	1	0	0	1	4.155995899466507E+002	-1.0654192E+000	-1.0652517E+000	2.887746271487388E-003	3.000000000000000E+000	1.1177425E-005	41	2.3898769E+001	4.011999898648355E+000	-3.0761767E-006	3.6888688E+005</t>
  </si>
  <si>
    <t>2	1	0	0	1	4.156675899449328E+002	-1.0620191E+000	-1.0618463E+000	2.877922955020844E-003	3.000000000000000E+000	1.1397744E-005	41	2.3898769E+001	4.079999896930531E+000	-3.0559117E-006	3.6896272E+005</t>
  </si>
  <si>
    <t>2	1	0	0	1	4.157355899432150E+002	-1.0586193E+000	-1.0584482E+000	2.893087093454531E-003	3.000000000000000E+000	1.1618236E-005	41	2.3898769E+001	4.147999895212706E+000	-3.0621827E-006	3.6585425E+005</t>
  </si>
  <si>
    <t>2	1	0	0	1	4.158035899414972E+002	-1.0552192E+000	-1.0550433E+000	2.937807722167072E-003	3.000000000000000E+000	1.1841672E-005	41	2.3898769E+001	4.215999893494882E+000	-3.0995145E-006	3.5912606E+005</t>
  </si>
  <si>
    <t>2	1	0	0	1	4.158715899397794E+002	-1.0518192E+000	-1.0516520E+000	2.939456178674710E-003	3.000000000000000E+000	1.2067005E-005	41	2.3898769E+001	4.283999891777057E+000	-3.0912847E-006	3.5777094E+005</t>
  </si>
  <si>
    <t>2	1	0	0	1	4.159395899380615E+002	-1.0484191E+000	-1.0482527E+000	2.932389041403362E-003	3.000000000000000E+000	1.2290550E-005	41	2.3898769E+001	4.351999890059233E+000	-3.0738847E-006	3.5747394E+005</t>
  </si>
  <si>
    <t>2	1	0	0	1	4.160075899363437E+002	-1.0450191E+000	-1.0448490E+000	2.941557021329127E-003	3.000000000000000E+000	1.2513927E-005	41	2.3898769E+001	4.419999888341408E+000	-3.0734830E-006	3.5520272E+005</t>
  </si>
  <si>
    <t>2	1	0	0	1	4.160755899346259E+002	-1.0416192E+000	-1.0414398E+000	2.934542015527905E-003	3.000000000000000E+000	1.2737316E-005	41	2.3898769E+001	4.487999886623584E+000	-3.0561487E-006	3.5489006E+005</t>
  </si>
  <si>
    <t>2	1	0	0	1	4.161435899329081E+002	-1.0382192E+000	-1.0380380E+000	2.986034840477620E-003	3.000000000000000E+000	1.2963676E-005	41	2.3898769E+001	4.555999884905759E+000	-3.0996177E-006	3.4763091E+005</t>
  </si>
  <si>
    <t>2	1	0	0	1	4.162115899311902E+002	-1.0348192E+000	-1.0346609E+000	2.989352496059177E-003	3.000000000000000E+000	1.3191413E-005	41	2.3898769E+001	4.623999883187935E+000	-3.0929662E-006	3.4611541E+005</t>
  </si>
  <si>
    <t>2	1	0	0	1	4.162795899294724E+002	-1.0314192E+000	-1.0312631E+000	2.974057452189163E-003	3.000000000000000E+000	1.3417188E-005	41	2.3898769E+001	4.691999881470110E+000	-3.0670358E-006	3.4675294E+005</t>
  </si>
  <si>
    <t>2	1	0	0	1	4.163475899277546E+002	-1.0280192E+000	-1.0278630E+000	2.977151099999763E-003	3.000000000000000E+000	1.3642696E-005	41	2.3898769E+001	4.759999879752286E+000	-3.0601036E-006	3.4525053E+005</t>
  </si>
  <si>
    <t>2	1	0	0	1	4.164155899260368E+002	-1.0246192E+000	-1.0244540E+000	2.985512507607140E-003	3.000000000000000E+000	1.3868641E-005	41	2.3898769E+001	4.827999878034461E+000	-3.0585202E-006	3.4314175E+005</t>
  </si>
  <si>
    <t>2	1	0	0	1	4.164835899243189E+002	-1.0212191E+000	-1.0210503E+000	3.029058864368505E-003	3.000000000000000E+000	1.4097359E-005	41	2.3898769E+001	4.895999876316637E+000	-3.0928215E-006	3.3708500E+005</t>
  </si>
  <si>
    <t>2	1	0	0	1	4.165515899226011E+002	-1.0178192E+000	-1.0176288E+000	3.014435740130278E-003	3.000000000000000E+000	1.4327196E-005	41	2.3898769E+001	4.963999874598812E+000	-3.0675767E-006	3.3758516E+005</t>
  </si>
  <si>
    <t>2	1	0	0	1	4.166195899208833E+002	-1.0144192E+000	-1.0142415E+000	3.009881246173012E-003	3.000000000000000E+000	1.4554993E-005	41	2.3898769E+001	5.031999872880988E+000	-3.0527463E-006	3.3697059E+005</t>
  </si>
  <si>
    <t>2	1	0	0	1	4.166875899191655E+002	-1.0110191E+000	-1.0108343E+000	3.023654466098242E-003	3.000000000000000E+000	1.4782354E-005	41	2.3898769E+001	5.099999871163163E+000	-3.0564138E-006	3.3430881E+005</t>
  </si>
  <si>
    <t>2	1	0	0	1	4.167555899174477E+002	-1.0076191E+000	-1.0074344E+000	3.012693151917011E-003	3.000000000000000E+000	1.5009783E-005	41	2.3898769E+001	5.167999869445339E+000	-3.0350907E-006	3.3439659E+005</t>
  </si>
  <si>
    <t>2	1	0	0	1	4.168235899157298E+002	-1.0042192E+000	-1.0040371E+000	3.073724280456866E-003	3.000000000000000E+000	1.5239946E-005	41	2.3898769E+001	5.235999867727514E+000	-3.0861333E-006	3.2665166E+005</t>
  </si>
  <si>
    <t>2	1	0	0	1	4.168915899140120E+002	-1.0008192E+000	-1.0006238E+000	3.043433406281025E-003	3.000000000000000E+000	1.5471151E-005	41	2.3898769E+001	5.303999866009690E+000	-3.0453321E-006	3.2878125E+005</t>
  </si>
  <si>
    <t>2	1	0	0	1	4.169595899122942E+002	-9.9741918E-001	-9.9724567E-001	3.031836730847282E-003	3.000000000000000E+000	1.5700098E-005	41	2.3898769E+001	5.371999864291865E+000	-3.0234860E-006	3.2892459E+005</t>
  </si>
  <si>
    <t>2	1	0	0	1	4.170275899105764E+002	-9.9401915E-001	-9.9382728E-001	3.030801476037102E-003	3.000000000000000E+000	1.5928623E-005	41	2.3898769E+001	5.439999862574041E+000	-3.0120932E-006	3.2790906E+005</t>
  </si>
  <si>
    <t>2	1	0	0	1	4.170955899088585E+002	-9.9061912E-001	-9.9044353E-001	3.031340244508504E-003	3.000000000000000E+000	1.6156951E-005	41	2.3898769E+001	5.507999860856216E+000	-3.0023714E-006	3.2673453E+005</t>
  </si>
  <si>
    <t>2	1	0	0	1	4.171635899071407E+002	-9.8721921E-001	-9.8704702E-001	3.093487753153192E-003	3.000000000000000E+000	1.6387778E-005	41	2.3898769E+001	5.575999859138392E+000	-3.0534179E-006	3.1907256E+005</t>
  </si>
  <si>
    <t>2	1	0	0	1	4.172315899054229E+002	-9.8381919E-001	-9.8363870E-001	3.068975052268039E-003	3.000000000000000E+000	1.6619932E-005	41	2.3898769E+001	5.643999857420567E+000	-3.0187628E-006	3.2051050E+005</t>
  </si>
  <si>
    <t>2	1	0	0	1	4.172995899037051E+002	-9.8041910E-001	-9.8021269E-001	3.061596962887530E-003	3.000000000000000E+000	1.6849835E-005	41	2.3898769E+001	5.711999855702743E+000	-3.0010162E-006	3.2016384E+005</t>
  </si>
  <si>
    <t>2	1	0	0	1	4.173675899019872E+002	-9.7701907E-001	-9.7683966E-001	3.061528568426262E-003	3.000000000000000E+000	1.7079197E-005	41	2.3898769E+001	5.779999853984918E+000	-2.9906225E-006	3.1906925E+005</t>
  </si>
  <si>
    <t>2	1	0	0	1	4.174355899002694E+002	-9.7361922E-001	-9.7344971E-001	3.055286813831612E-003	3.000000000000000E+000	1.7308073E-005	41	2.3898769E+001	5.847999852267094E+000	-2.9741680E-006	3.1861156E+005</t>
  </si>
  <si>
    <t>2	1	0	0	1	4.175035898985516E+002	-9.7021914E-001	-9.7003871E-001	3.117902453293386E-003	3.000000000000000E+000	1.7539891E-005	41	2.3898769E+001	5.915999850549269E+000	-3.0244860E-006	3.1111900E+005</t>
  </si>
  <si>
    <t>2	1	0	0	1	4.175715898968338E+002	-9.6681917E-001	-9.6662819E-001	3.081414798004230E-003	3.000000000000000E+000	1.7772614E-005	41	2.3898769E+001	5.983999848831445E+000	-2.9785824E-006	3.1369622E+005</t>
  </si>
  <si>
    <t>2	1	0	0	1	4.176395898951159E+002	-9.6341914E-001	-9.6322954E-001	3.070786032871274E-003	3.000000000000000E+000	1.8002564E-005	41	2.3898769E+001	6.051999847113620E+000	-2.9578719E-006	3.1367525E+005</t>
  </si>
  <si>
    <t>2	1	0	0	1	4.177075898933981E+002	-9.6001917E-001	-9.5984167E-001	3.071373336931011E-003	3.000000000000000E+000	1.8232104E-005	41	2.3898769E+001	6.119999845395796E+000	-2.9480320E-006	3.1251222E+005</t>
  </si>
  <si>
    <t>2	1	0	0	1	4.177755898916803E+002	-9.5661908E-001	-9.5643657E-001	3.059795406636166E-003	3.000000000000000E+000	1.8461464E-005	41	2.3898769E+001	6.187999843677972E+000	-2.9265002E-006	3.1258188E+005</t>
  </si>
  <si>
    <t>2	1	0	0	1	4.178435898899625E+002	-9.5321918E-001	-9.5301950E-001	3.118578131155431E-003	3.000000000000000E+000	1.8694816E-005	41	2.3898769E+001	6.255999841960147E+000	-2.9720657E-006	3.0559425E+005</t>
  </si>
  <si>
    <t>2	1	0	0	1	4.179115898882446E+002	-9.4981909E-001	-9.4964778E-001	3.087230707248569E-003	3.000000000000000E+000	1.8925957E-005	41	2.3898769E+001	6.323999840242323E+000	-2.9317819E-006	3.0760506E+005</t>
  </si>
  <si>
    <t>2	1	0	0	1	4.179795898865268E+002	-9.4641912E-001	-9.4624829E-001	3.074759316549748E-003	3.000000000000000E+000	1.9155912E-005	41	2.3898769E+001	6.391999838524498E+000	-2.9094858E-006	3.0774713E+005</t>
  </si>
  <si>
    <t>2	1	0	0	1	4.180475898848090E+002	-9.4301915E-001	-9.4281876E-001	3.083386142467538E-003	3.000000000000000E+000	1.9385212E-005	41	2.3898769E+001	6.459999836806674E+000	-2.9070743E-006	3.0577381E+005</t>
  </si>
  <si>
    <t>2	1	0	0	1	4.181155898830912E+002	-9.3961918E-001	-9.3944377E-001	3.081972284909602E-003	3.000000000000000E+000	1.9615687E-005	41	2.3898769E+001	6.527999835088849E+000	-2.8953395E-006	3.0481903E+005</t>
  </si>
  <si>
    <t>2	1	0	0	1	4.181835898813733E+002	-9.3621916E-001	-9.3604624E-001	3.111480578901746E-003	3.000000000000000E+000	1.9847670E-005	41	2.3898769E+001	6.595999833371025E+000	-2.9124897E-006	3.0083628E+005</t>
  </si>
  <si>
    <t>2	1	0	0	1	4.182515898796555E+002	-9.3281919E-001	-9.3266159E-001	3.077576007855402E-003	3.000000000000000E+000	2.0078280E-005	41	2.3898769E+001	6.663999831653200E+000	-2.8703369E-006	3.0305072E+005</t>
  </si>
  <si>
    <t>2	1	0	0	1	4.183195898779377E+002	-9.2941916E-001	-9.2927492E-001	3.077088982544135E-003	3.000000000000000E+000	2.0307771E-005	41	2.3898769E+001	6.731999829935376E+000	-2.8594616E-006	3.0199806E+005</t>
  </si>
  <si>
    <t>2	1	0	0	1	4.184011898758763E+002	-9.2533910E-001	-9.2513299E-001	3.110947316795487E-003	3.000000000000000E+000	2.0584277E-005	41	2.3898771E+001	6.813599827873986E+000	-2.8780400E-006	2.9737984E+005</t>
  </si>
  <si>
    <t>2	1	0	0	1	4.184827898738149E+002	-9.2125916E-001	-9.2102194E-001	3.041243575351966E-003	3.000000000000000E+000	2.0863221E-005	42	2.3898769E+001	6.895199825812597E+000	-2.8010520E-006	3.0284384E+005</t>
  </si>
  <si>
    <t>2	1	0	0	1	4.185507898720971E+002	-9.1785908E-001	-9.1762918E-001	3.025955639284095E-003	3.000000000000000E+000	2.1095391E-005	42	2.3898769E+001	6.963199824094772E+000	-2.7767053E-006	3.0325269E+005</t>
  </si>
  <si>
    <t>2	1	0	0	1	4.186187898703793E+002	-9.1445917E-001	-9.1421914E-001	3.018609136658565E-003	3.000000000000000E+000	2.1325162E-005	42	2.3898769E+001	7.031199822376948E+000	-2.7596702E-006	3.0286106E+005</t>
  </si>
  <si>
    <t>2	1	0	0	1	4.186867898686614E+002	-9.1105908E-001	-9.1084057E-001	3.005677737541977E-003	3.000000000000000E+000	2.1554162E-005	42	2.3898769E+001	7.099199820659123E+000	-2.7376932E-006	3.0304000E+005</t>
  </si>
  <si>
    <t>2	1	0	0	1	4.187547898669436E+002	-9.0765911E-001	-9.0743595E-001	3.009701902737100E-003	3.000000000000000E+000	2.1782773E-005	42	2.3898769E+001	7.167199818941299E+000	-2.7311116E-006	3.0150359E+005</t>
  </si>
  <si>
    <t>2	1	0	0	1	4.188227898652258E+002	-9.0425915E-001	-9.0401977E-001	3.050996732041907E-003	3.000000000000000E+000	2.2013386E-005	42	2.3898769E+001	7.235199817223474E+000	-2.7581614E-006	2.9630309E+005</t>
  </si>
  <si>
    <t>2	1	0	0	1	4.188907898635080E+002	-9.0085912E-001	-9.0064120E-001	3.034541340728572E-003	3.000000000000000E+000	2.2244460E-005	42	2.3898769E+001	7.303199815505650E+000	-2.7330329E-006	2.9679650E+005</t>
  </si>
  <si>
    <t>2	1	0	0	1	4.189587898617901E+002	-8.9745915E-001	-8.9722127E-001	3.019681130621489E-003	3.000000000000000E+000	2.2473088E-005	42	2.3898769E+001	7.371199813787825E+000	-2.7093222E-006	2.9712450E+005</t>
  </si>
  <si>
    <t>2	1	0	0	1	4.190267898600723E+002	-8.9405918E-001	-8.9382058E-001	3.020343282288104E-003	3.000000000000000E+000	2.2701173E-005	42	2.3898769E+001	7.439199812070001E+000	-2.6996449E-006	2.9593344E+005</t>
  </si>
  <si>
    <t>2	1	0	0	1	4.190947898583545E+002	-8.9065909E-001	-8.9042205E-001	3.008865593289334E-003	3.000000000000000E+000	2.2928813E-005	42	2.3898769E+001	7.507199810352176E+000	-2.6791602E-006	2.9593281E+005</t>
  </si>
  <si>
    <t>2	1	0	0	1	4.191627898566367E+002	-8.8725913E-001	-8.8699901E-001	3.050930737072022E-003	3.000000000000000E+000	2.3159708E-005	42	2.3898769E+001	7.575199808634352E+000	-2.7061726E-006	2.9073063E+005</t>
  </si>
  <si>
    <t>2	1	0	0	1	4.192307898549188E+002	-8.8385916E-001	-8.8360763E-001	3.022092224737302E-003	3.000000000000000E+000	2.3388284E-005	42	2.3898769E+001	7.643199806916527E+000	-2.6703437E-006	2.9238275E+005</t>
  </si>
  <si>
    <t>2	1	0	0	1	4.192987898532010E+002	-8.8045913E-001	-8.8020301E-001	3.013422300257893E-003	3.000000000000000E+000	2.3615659E-005	42	2.3898769E+001	7.711199805198703E+000	-2.6524233E-006	2.9209416E+005</t>
  </si>
  <si>
    <t>2	1	0	0	1	4.193667898514832E+002	-8.7705910E-001	-8.7681639E-001	3.011311717780463E-003	3.000000000000000E+000	2.3842420E-005	42	2.3898769E+001	7.779199803480878E+000	-2.6403675E-006	2.9117425E+005</t>
  </si>
  <si>
    <t>2	1	0	0	1	4.194347898497654E+002	-8.7365907E-001	-8.7341756E-001	3.001460320212555E-003	3.000000000000000E+000	2.4068460E-005	42	2.3898769E+001	7.847199801763054E+000	-2.6215282E-006	2.9099753E+005</t>
  </si>
  <si>
    <t>2	1	0	0	1	4.195027898480475E+002	-8.7025911E-001	-8.6999643E-001	3.049512807075522E-003	3.000000000000000E+000	2.4297860E-005	42	2.3898769E+001	7.915199800045229E+000	-2.6530652E-006	2.8529031E+005</t>
  </si>
  <si>
    <t>2	1	0	0	1	4.195707898463297E+002	-8.6685914E-001	-8.6660933E-001	3.017223917010868E-003	3.000000000000000E+000	2.4524959E-005	42	2.3898769E+001	7.983199798327405E+000	-2.6147545E-006	2.8722075E+005</t>
  </si>
  <si>
    <t>2	1	0	0	1	4.196387898446119E+002	-8.6345905E-001	-8.6322939E-001	3.006723206576096E-003	3.000000000000000E+000	2.4750887E-005	42	2.3898769E+001	8.051199796609581E+000	-2.5954919E-006	2.8709972E+005</t>
  </si>
  <si>
    <t>2	1	0	0	1	4.197067898428941E+002	-8.6005914E-001	-8.5982716E-001	2.992464756984677E-003	3.000000000000000E+000	2.4975980E-005	42	2.3898769E+001	8.119199794891756E+000	-2.5730026E-006	2.8733075E+005</t>
  </si>
  <si>
    <t>2	1	0	0	1	4.197747898411762E+002	-8.5665911E-001	-8.5642600E-001	2.996409086246100E-003	3.000000000000000E+000	2.5201603E-005	42	2.3898769E+001	8.187199793173932E+000	-2.5662027E-006	2.8581744E+005</t>
  </si>
  <si>
    <t>2	1	0	0	1	4.198427898394584E+002	-8.5325915E-001	-8.5300922E-001	3.033177866973699E-003	3.000000000000000E+000	2.5428348E-005	42	2.3898769E+001	8.255199791456107E+000	-2.5873287E-006	2.8122625E+005</t>
  </si>
  <si>
    <t>2	1	0	0	1	4.199107898377406E+002	-8.4985918E-001	-8.4965152E-001	2.996036964870653E-003	3.000000000000000E+000	2.5653862E-005	42	2.3898769E+001	8.323199789738283E+000	-2.5455874E-006	2.8359181E+005</t>
  </si>
  <si>
    <t>2	1	0	0	1	4.199787898360228E+002	-8.4645915E-001	-8.4621805E-001	2.998022844319524E-003	3.000000000000000E+000	2.5878016E-005	42	2.3898769E+001	8.391199788020458E+000	-2.5369811E-006	2.8225872E+005</t>
  </si>
  <si>
    <t>2	1	0	0	1	4.200467898343049E+002	-8.4305918E-001	-8.4282982E-001	2.980941594894093E-003	3.000000000000000E+000	2.6101416E-005	42	2.3898769E+001	8.459199786302634E+000	-2.5124266E-006	2.8273947E+005</t>
  </si>
  <si>
    <t>2	1	0	0	1	4.201147898325871E+002	-8.3965915E-001	-8.3942527E-001	2.991888618418238E-003	3.000000000000000E+000	2.6325650E-005	42	2.3898769E+001	8.527199784584809E+000	-2.5114668E-006	2.8056703E+005</t>
  </si>
  <si>
    <t>2	1	0	0	1	4.201827898308693E+002	-8.3625913E-001	-8.3601636E-001	3.008549459921607E-003	3.000000000000000E+000	2.6550872E-005	42	2.3898769E+001	8.595199782866985E+000	-2.5151965E-006	2.7788022E+005</t>
  </si>
  <si>
    <t>2	1	0	0	1	4.202507898291515E+002	-8.3285910E-001	-8.3263952E-001	2.983193425145678E-003	3.000000000000000E+000	2.6774373E-005	42	2.3898769E+001	8.663199781149160E+000	-2.4839246E-006	2.7911013E+005</t>
  </si>
  <si>
    <t>2	1	0	0	1	4.203187898274336E+002	-8.2945919E-001	-8.2922071E-001	2.975966217208380E-003	3.000000000000000E+000	2.6996746E-005	42	2.3898769E+001	8.731199779431336E+000	-2.4677329E-006	2.7863916E+005</t>
  </si>
  <si>
    <t>2	1	0	0	1	4.203867898257158E+002	-8.2605910E-001	-8.2582778E-001	2.966178602935883E-003	3.000000000000000E+000	2.7218468E-005	42	2.3898769E+001	8.799199777713511E+000	-2.4495528E-006	2.7841472E+005</t>
  </si>
  <si>
    <t>2	1	0	0	1	4.204547898239980E+002	-8.2265913E-001	-8.2242000E-001	2.981305224735588E-003	3.000000000000000E+000	2.7441285E-005	42	2.3898769E+001	8.867199775995687E+000	-2.4518849E-006	2.7585903E+005</t>
  </si>
  <si>
    <t>2	1	0	0	1	4.205227898222802E+002	-8.1925905E-001	-8.1902218E-001	2.986202884039613E-003	3.000000000000000E+000	2.7664688E-005	42	2.3898769E+001	8.935199774277862E+000	-2.4457663E-006	2.7426875E+005</t>
  </si>
  <si>
    <t>2	1	0	0	1	4.205907898205624E+002	-8.1585920E-001	-8.1563669E-001	2.969333524787642E-003	3.000000000000000E+000	2.7886268E-005	42	2.3898769E+001	9.003199772560038E+000	-2.4218973E-006	2.7468678E+005</t>
  </si>
  <si>
    <t>2	1	0	0	1	4.206587898188445E+002	-8.1245911E-001	-8.1223035E-001	2.959672180321039E-003	3.000000000000000E+000	2.8106975E-005	42	2.3898769E+001	9.071199770842213E+000	-2.4039355E-006	2.7443253E+005</t>
  </si>
  <si>
    <t>2	1	0	0	1	4.207267898171267E+002	-8.0905920E-001	-8.0880666E-001	2.951170804588642E-003	3.000000000000000E+000	2.8327198E-005	42	2.3898769E+001	9.139199769124389E+000	-2.3869266E-006	2.7406297E+005</t>
  </si>
  <si>
    <t>2	1	0	0	1	4.207947898154089E+002	-8.0565912E-001	-8.0541188E-001	2.971795331973968E-003	3.000000000000000E+000	2.8548511E-005	42	2.3898769E+001	9.207199767406564E+000	-2.3935193E-006	2.7101863E+005</t>
  </si>
  <si>
    <t>2	1	0	0	1	4.208627898136911E+002	-8.0225915E-001	-8.0200893E-001	2.964682963355447E-003	3.000000000000000E+000	2.8770135E-005	42	2.3898769E+001	9.275199765688740E+000	-2.3777022E-006	2.7052097E+005</t>
  </si>
  <si>
    <t>2	1	0	0	1	4.209035898126604E+002	-8.0021894E-001	-7.9996818E-001	2.951103301408388E-003	3.000000000000000E+000	2.8902254E-005	42	2.3898775E+001	9.315999764658045E+000	-2.3607888E-006	2.7107428E+005</t>
  </si>
  <si>
    <t>2	1	0	0	1	4.209137898124027E+002	-7.9970890E-001	-7.9947847E-001	2.946429484937750E-003	4.000000000000000E+000	2.8935225E-005	42	2.3898777E+001	9.326199764400371E+000	-2.3556070E-006	2.7133806E+005</t>
  </si>
  <si>
    <t>2	1	0	0	1	4.209511898114579E+002	-7.9783911E-001	-7.9758859E-001	2.952138284699098E-003	4.000000000000000E+000	2.9055716E-005	42	2.3898769E+001	9.363599763455568E+000	-2.3545917E-006	2.7017319E+005</t>
  </si>
  <si>
    <t>2	1	0	0	1	4.210191898097401E+002	-7.9443914E-001	-7.9419327E-001	2.946240152462733E-003	4.000000000000000E+000	2.9274484E-005	42	2.3898769E+001	9.431599761737743E+000	-2.3398841E-006	2.6956163E+005</t>
  </si>
  <si>
    <t>2	1	0	0	1	4.210871898080222E+002	-7.9103917E-001	-7.9079741E-001	2.929795570585748E-003	4.000000000000000E+000	2.9492632E-005	42	2.3898769E+001	9.499599760019919E+000	-2.3168748E-006	2.6991556E+005</t>
  </si>
  <si>
    <t>2	1	0	0	1	4.211551898063044E+002	-7.8763914E-001	-7.8739017E-001	2.966414073822206E-003	4.000000000000000E+000	2.9712541E-005	42	2.3898769E+001	9.567599758302094E+000	-2.3357252E-006	2.6543503E+005</t>
  </si>
  <si>
    <t>2	1	0	0	1	4.212231898045866E+002	-7.8423911E-001	-7.8398335E-001	2.943154412212531E-003	4.000000000000000E+000	2.9932597E-005	42	2.3898769E+001	9.635599756584270E+000	-2.3073840E-006	2.6637519E+005</t>
  </si>
  <si>
    <t>2	1	0	0	1	4.212911898028688E+002	-7.8083909E-001	-7.8060752E-001	2.926311351151074E-003	4.000000000000000E+000	3.0150270E-005	42	2.3898769E+001	9.703599754866445E+000	-2.2843008E-006	2.6675478E+005</t>
  </si>
  <si>
    <t>2	1	0	0	1	4.213591898011509E+002	-7.7743912E-001	-7.7718788E-001	2.928547533861386E-003	4.000000000000000E+000	3.0367373E-005	42	2.3898769E+001	9.771599753148621E+000	-2.2760316E-006	2.6538341E+005</t>
  </si>
  <si>
    <t>2	1	0	0	1	4.214271897994331E+002	-7.7403915E-001	-7.7381694E-001	2.914479892459236E-003	4.000000000000000E+000	3.0583913E-005	42	2.3898769E+001	9.839599751430796E+000	-2.2552740E-006	2.6550772E+005</t>
  </si>
  <si>
    <t>2	1	0	0	1	4.214951897977153E+002	-7.7063906E-001	-7.7041340E-001	2.955030673873583E-003	4.000000000000000E+000	3.0801926E-005	42	2.3898769E+001	9.907599749712972E+000	-2.2765953E-006	2.6071248E+005</t>
  </si>
  <si>
    <t>2	1	0	0	1	4.215631897959975E+002	-7.6723915E-001	-7.6700038E-001	2.928920700702602E-003	4.000000000000000E+000	3.1020187E-005	42	2.3898769E+001	9.975599747995147E+000	-2.2464833E-006	2.6187134E+005</t>
  </si>
  <si>
    <t>2	1	0	0	1	4.216311897942796E+002	-7.6383913E-001	-7.6362336E-001	2.908563554017397E-003	4.000000000000000E+000	3.1236297E-005	42	2.3898769E+001	1.004359974627732E+001	-2.2210470E-006	2.6254313E+005</t>
  </si>
  <si>
    <t>2	1	0	0	1	4.216991897925618E+002	-7.6043916E-001	-7.6019382E-001	2.912412045041474E-003	4.000000000000000E+000	3.1451873E-005	42	2.3898769E+001	1.011159974455950E+001	-2.2139977E-006	2.6101864E+005</t>
  </si>
  <si>
    <t>2	1	0	0	1	4.217671897908440E+002	-7.5703907E-001	-7.5681067E-001	2.898276865505957E-003	4.000000000000000E+000	3.1666983E-005	42	2.3898769E+001	1.017959974284167E+001	-2.1934468E-006	2.6112434E+005</t>
  </si>
  <si>
    <t>2	1	0	0	1	4.218351897891262E+002	-7.5363910E-001	-7.5340545E-001	2.935169069930049E-003	4.000000000000000E+000	3.1883497E-005	42	2.3898769E+001	1.024759974112385E+001	-2.2113725E-006	2.5668213E+005</t>
  </si>
  <si>
    <t>2	1	0	0	1	4.219031897874083E+002	-7.5023907E-001	-7.5001484E-001	2.905222469117841E-003	4.000000000000000E+000	3.2100292E-005	42	2.3898769E+001	1.031559973940603E+001	-2.1789599E-006	2.5816089E+005</t>
  </si>
  <si>
    <t>2	1	0	0	1	4.219711897856905E+002	-7.4683911E-001	-7.4661958E-001	2.890479209757470E-003	4.000000000000000E+000	3.2314943E-005	42	2.3898769E+001	1.038359973768820E+001	-2.1580884E-006	2.5830305E+005</t>
  </si>
  <si>
    <t>2	1	0	0	1	4.220391897839727E+002	-7.4343902E-001	-7.4320543E-001	2.896039265230943E-003	4.000000000000000E+000	3.2529013E-005	42	2.3898769E+001	1.045159973597038E+001	-2.1523522E-006	2.5662823E+005</t>
  </si>
  <si>
    <t>2	1	0	0	1	4.221071897822549E+002	-7.4003911E-001	-7.3981661E-001	2.883597592375227E-003	4.000000000000000E+000	3.2742511E-005	42	2.3898769E+001	1.051959973425255E+001	-2.1333333E-006	2.5656028E+005</t>
  </si>
  <si>
    <t>2	1	0	0	1	4.221751897805370E+002	-7.3663908E-001	-7.3640645E-001	2.924375768325910E-003	4.000000000000000E+000	3.2958691E-005	42	2.3898769E+001	1.058759973253473E+001	-2.1535291E-006	2.5181663E+005</t>
  </si>
  <si>
    <t>2	1	0	0	1	4.222431897788192E+002	-7.3323911E-001	-7.3301667E-001	2.888100817884945E-003	4.000000000000000E+000	3.3172892E-005	42	2.3898769E+001	1.065559973081690E+001	-2.1170260E-006	2.5380578E+005</t>
  </si>
  <si>
    <t>2	1	0	0	1	4.223111897771014E+002	-7.2983903E-001	-7.2963816E-001	2.888838749775601E-003	4.000000000000000E+000	3.3386070E-005	42	2.3898769E+001	1.072359972909908E+001	-2.1078069E-006	2.5257144E+005</t>
  </si>
  <si>
    <t>2	1	0	0	1	4.223791897753836E+002	-7.2643912E-001	-7.2620958E-001	2.877706572913169E-003	4.000000000000000E+000	3.3598615E-005	42	2.3898769E+001	1.079159972738125E+001	-2.0898181E-006	2.5235706E+005</t>
  </si>
  <si>
    <t>2	1	0	0	1	4.224471897736657E+002	-7.2303909E-001	-7.2280377E-001	2.885449699523087E-003	4.000000000000000E+000	3.3811888E-005	42	2.3898769E+001	1.085959972566343E+001	-2.0856139E-006	2.5049952E+005</t>
  </si>
  <si>
    <t>2	1	0	0	1	4.225151897719479E+002	-7.1963912E-001	-7.1941274E-001	2.901024684816077E-003	4.000000000000000E+000	3.4025983E-005	42	2.3898769E+001	1.092759972394560E+001	-2.0870341E-006	2.4798573E+005</t>
  </si>
  <si>
    <t>2	1	0	0	1	4.225831897702301E+002	-7.1623915E-001	-7.1601325E-001	2.881279014982498E-003	4.000000000000000E+000	3.4238961E-005	42	2.3898769E+001	1.099559972222778E+001	-2.0630339E-006	2.4850534E+005</t>
  </si>
  <si>
    <t>2	1	0	0	1	4.226511897685123E+002	-7.1283913E-001	-7.1261555E-001	2.867496338885645E-003	4.000000000000000E+000	3.4450844E-005	42	2.3898769E+001	1.106359972050996E+001	-2.0434225E-006	2.4851489E+005</t>
  </si>
  <si>
    <t>2	1	0	0	1	4.227191897667944E+002	-7.0943916E-001	-7.0920801E-001	2.865825521495027E-003	4.000000000000000E+000	3.4662084E-005	42	2.3898769E+001	1.113159971879213E+001	-2.0324665E-006	2.4747075E+005</t>
  </si>
  <si>
    <t>2	1	0	0	1	4.227871897650766E+002	-7.0603913E-001	-7.0580775E-001	2.869042081148793E-003	4.000000000000000E+000	3.4874265E-005	42	2.3898769E+001	1.119959971707431E+001	-2.0249922E-006	2.4600816E+005</t>
  </si>
  <si>
    <t>2	1	0	0	1	4.228551897633588E+002	-7.0263910E-001	-7.0241052E-001	2.881981589756041E-003	4.000000000000000E+000	3.5087203E-005	42	2.3898769E+001	1.126759971535648E+001	-2.0243342E-006	2.4372484E+005</t>
  </si>
  <si>
    <t>2	1	0	0	1	4.229231897616410E+002	-6.9923908E-001	-6.9902474E-001	2.862830416839591E-003	4.000000000000000E+000	3.5298704E-005	42	2.3898769E+001	1.133559971363866E+001	-2.0011894E-006	2.4417259E+005</t>
  </si>
  <si>
    <t>2	1	0	0	1	4.229911897599231E+002	-6.9583911E-001	-6.9561571E-001	2.858350379278382E-003	4.000000000000000E+000	3.5509212E-005	42	2.3898769E+001	1.140359971192083E+001	-1.9883134E-006	2.4336264E+005</t>
  </si>
  <si>
    <t>2	1	0	0	1	4.230591897582053E+002	-6.9243914E-001	-6.9221687E-001	2.853947412797514E-003	4.000000000000000E+000	3.5719360E-005	42	2.3898769E+001	1.147159971020301E+001	-1.9755505E-006	2.4254717E+005</t>
  </si>
  <si>
    <t>2	1	0	0	1	4.231271897564875E+002	-6.8903911E-001	-6.8882418E-001	2.865238195993165E-003	4.000000000000000E+000	3.5930516E-005	42	2.3898769E+001	1.153959970848518E+001	-1.9736453E-006	2.4040730E+005</t>
  </si>
  <si>
    <t>2	1	0	0	1	4.231951897547697E+002	-6.8563914E-001	-6.8540722E-001	2.880057821130978E-003	4.000000000000000E+000	3.6142377E-005	42	2.3898769E+001	1.160759970676736E+001	-1.9740123E-006	2.3798384E+005</t>
  </si>
  <si>
    <t>2	1	0	0	1	4.232631897530518E+002	-6.8223912E-001	-6.8200117E-001	2.861423870393181E-003	4.000000000000000E+000	3.6352823E-005	42	2.3898769E+001	1.167559970504954E+001	-1.9514944E-006	2.3834328E+005</t>
  </si>
  <si>
    <t>2	1	0	0	1	4.233311897513340E+002	-6.7883909E-001	-6.7860866E-001	2.855855016997678E-003	4.000000000000000E+000	3.6562506E-005	42	2.3898769E+001	1.174359970333171E+001	-1.9380079E-006	2.3762014E+005</t>
  </si>
  <si>
    <t>2	1	0	0	1	4.233991897496162E+002	-6.7543918E-001	-6.7519498E-001	2.848150596585351E-003	4.000000000000000E+000	3.6771835E-005	42	2.3898769E+001	1.181159970161389E+001	-1.9230570E-006	2.3706436E+005</t>
  </si>
  <si>
    <t>2	1	0	0	1	4.234671897478984E+002	-6.7203909E-001	-6.7181200E-001	2.864943685091201E-003	4.000000000000000E+000	3.6982321E-005	42	2.3898769E+001	1.187959969989606E+001	-1.9247036E-006	2.3449397E+005</t>
  </si>
  <si>
    <t>2	1	0	0	1	4.235351897461805E+002	-6.6863912E-001	-6.6841877E-001	2.862129612670593E-003	4.000000000000000E+000	3.7193244E-005	42	2.3898769E+001	1.194759969817824E+001	-1.9131012E-006	2.3353895E+005</t>
  </si>
  <si>
    <t>2	1	0	0	1	4.236031897444627E+002	-6.6523910E-001	-6.6501015E-001	2.841468414918598E-003	4.000000000000000E+000	3.7402617E-005	42	2.3898769E+001	1.201559969646041E+001	-1.8896053E-006	2.3403750E+005</t>
  </si>
  <si>
    <t>2	1	0	0	1	4.236711897427449E+002	-6.6183913E-001	-6.6161847E-001	2.848205328314729E-003	4.000000000000000E+000	3.7611495E-005	42	2.3898769E+001	1.208359969474259E+001	-1.8844253E-006	2.3229311E+005</t>
  </si>
  <si>
    <t>2	1	0	0	1	4.237391897410271E+002	-6.5843910E-001	-6.5819812E-001	2.835966164682700E-003	4.000000000000000E+000	3.7820089E-005	42	2.3898769E+001	1.215159969302476E+001	-1.8666276E-006	2.3208955E+005</t>
  </si>
  <si>
    <t>2	1	0	0	1	4.238071897393093E+002	-6.5503913E-001	-6.5479815E-001	2.856660208659521E-003	4.000000000000000E+000	3.8029713E-005	42	2.3898769E+001	1.221959969130694E+001	-1.8705358E-006	2.2921808E+005</t>
  </si>
  <si>
    <t>2	1	0	0	1	4.238751897375914E+002	-6.5163904E-001	-6.5140975E-001	2.857703484629102E-003	4.000000000000000E+000	3.8239847E-005	42	2.3898769E+001	1.228759968958911E+001	-1.8615359E-006	2.2794869E+005</t>
  </si>
  <si>
    <t>2	1	0	0	1	4.239431897358736E+002	-6.4823914E-001	-6.4801913E-001	2.836731178628107E-003	4.000000000000000E+000	3.8448572E-005	42	2.3898769E+001	1.235559968787129E+001	-1.8382561E-006	2.2843869E+005</t>
  </si>
  <si>
    <t>2	1	0	0	1	4.240111897341558E+002	-6.4483911E-001	-6.4461595E-001	2.840160876570019E-003	4.000000000000000E+000	3.8656708E-005	42	2.3898769E+001	1.242359968615347E+001	-1.8308129E-006	2.2696459E+005</t>
  </si>
  <si>
    <t>2	1	0	0	1	4.240791897324380E+002	-6.4143914E-001	-6.4120138E-001	2.837538957038191E-003	4.000000000000000E+000	3.8864604E-005	42	2.3898769E+001	1.249159968443564E+001	-1.8194339E-006	2.2597095E+005</t>
  </si>
  <si>
    <t>2	1	0	0	1	4.241471897307201E+002	-6.3803905E-001	-6.3780463E-001	2.860612586588408E-003	4.000000000000000E+000	3.9073719E-005	42	2.3898769E+001	1.255959968271782E+001	-1.8245120E-006	2.2296086E+005</t>
  </si>
  <si>
    <t>2	1	0	0	1	4.242151897290023E+002	-6.3463908E-001	-6.3439941E-001	2.852463898835575E-003	4.000000000000000E+000	3.9283455E-005	42	2.3898769E+001	1.262759968099999E+001	-1.8096014E-006	2.2240402E+005</t>
  </si>
  <si>
    <t>2	1	0	0	1	4.242831897272845E+002	-6.3123912E-001	-6.3100016E-001	2.840489325354637E-003	4.000000000000000E+000	3.9491719E-005	42	2.3898769E+001	1.269559967928217E+001	-1.7923492E-006	2.2214488E+005</t>
  </si>
  <si>
    <t>2	1	0	0	1	4.243511897255667E+002	-6.2783915E-001	-6.2761378E-001	2.834775140565647E-003	4.000000000000000E+000	3.9699480E-005	42	2.3898769E+001	1.276359967756434E+001	-1.7791440E-006	2.2139808E+005</t>
  </si>
  <si>
    <t>2	1	0	0	1	4.244191897238488E+002	-6.2443906E-001	-6.2420815E-001	2.831886415340427E-003	4.000000000000000E+000	3.9906776E-005	42	2.3898769E+001	1.283159967584652E+001	-1.7676866E-006	2.2042133E+005</t>
  </si>
  <si>
    <t>2	1	0	0	1	4.244871897221310E+002	-6.2103909E-001	-6.2081701E-001	2.856687148228109E-003	4.000000000000000E+000	4.0115618E-005	42	2.3898769E+001	1.289959967412869E+001	-1.7734800E-006	2.1732061E+005</t>
  </si>
  <si>
    <t>2	1	0	0	1	4.245551897204132E+002	-6.1763906E-001	-6.1739641E-001	2.849730367133728E-003	4.000000000000000E+000	4.0325038E-005	42	2.3898769E+001	1.296759967241087E+001	-1.7594133E-006	2.1665081E+005</t>
  </si>
  <si>
    <t>2	1	0	0	1	4.246231897186954E+002	-6.1423910E-001	-6.1400670E-001	2.837594340549624E-003	4.000000000000000E+000	4.0532796E-005	42	2.3898769E+001	1.303559967069305E+001	-1.7423019E-006	2.1638283E+005</t>
  </si>
  <si>
    <t>2	1	0	0	1	4.246911897169775E+002	-6.1083901E-001	-6.1062092E-001	2.832411548646132E-003	4.000000000000000E+000	4.0740095E-005	42	2.3898769E+001	1.310359966897522E+001	-1.7295297E-006	2.1558341E+005</t>
  </si>
  <si>
    <t>2	1	0	0	1	4.247591897152597E+002	-6.0743910E-001	-6.0721254E-001	2.833566789566623E-003	4.000000000000000E+000	4.0947169E-005	42	2.3898769E+001	1.317159966725740E+001	-1.7205773E-006	2.1429266E+005</t>
  </si>
  <si>
    <t>2	1	0	0	1	4.248271897135419E+002	-6.0403907E-001	-6.0381186E-001	2.863163207600793E-003	4.000000000000000E+000	4.1155992E-005	42	2.3898769E+001	1.323959966553957E+001	-1.7288119E-006	2.1088978E+005</t>
  </si>
  <si>
    <t>2	1	0	0	1	4.248815897121676E+002	-6.0131902E-001	-6.0109842E-001	2.851800454055323E-003	4.000000000000000E+000	4.1323521E-005	42	2.3898771E+001	1.329399966416531E+001	-1.7142128E-006	2.1077856E+005</t>
  </si>
  <si>
    <t>2	1	0	1	1	4.249071897115209E+002	-6.0022724E-001	-6.0008430E-001	2.801471458816970E-003	4.000000000000000E+000	4.1401145E-005	42	2.3898777E+001	1.331959966351860E+001	-1.6811191E-006	2.1420325E+005</t>
  </si>
  <si>
    <t>2	1	0	1	1	4.249445897105761E+002	-6.0209167E-001	-6.0194081E-001	2.360340336388780E-003	4.000000000000000E+000	4.1483305E-005	42	2.3898769E+001	1.335699966257380E+001	-1.4207852E-006	2.5502289E+005</t>
  </si>
  <si>
    <t>2	1	0	1	1	4.250125897088583E+002	-6.0549158E-001	-6.0532600E-001	2.012641004985841E-003	4.000000000000000E+000	4.1616830E-005	42	2.3898769E+001	1.342499966085597E+001	-1.2183040E-006	3.0076203E+005</t>
  </si>
  <si>
    <t>2	1	0	1	1	4.250805897071405E+002	-6.0889167E-001	-6.0873818E-001	1.812091136069848E-003	4.000000000000000E+000	4.1732219E-005	42	2.3898769E+001	1.349299965913815E+001	-1.1030891E-006	3.3593134E+005</t>
  </si>
  <si>
    <t>2	1	0	1	1	4.251485897054226E+002	-6.1229163E-001	-6.1211592E-001	1.671630647234561E-003	4.000000000000000E+000	4.1836018E-005	42	2.3898769E+001	1.356099965742033E+001	-1.0232317E-006	3.6617894E+005</t>
  </si>
  <si>
    <t>2	1	0	1	1	4.252165897037048E+002	-6.1569166E-001	-6.1551887E-001	1.519329102959755E-003	4.000000000000000E+000	4.1929237E-005	42	2.3898769E+001	1.362899965570250E+001	-9.3517571E-007	4.0512544E+005</t>
  </si>
  <si>
    <t>2	1	0	1	1	4.252845897019870E+002	-6.1909157E-001	-6.1894304E-001	1.422298884387611E-003	4.000000000000000E+000	4.2013817E-005	42	2.3898769E+001	1.369699965398468E+001	-8.8032198E-007	4.3517088E+005</t>
  </si>
  <si>
    <t>2	1	0	1	1	4.253525897002692E+002	-6.2249166E-001	-6.2232333E-001	1.337463805296341E-003	4.000000000000000E+000	4.2092925E-005	42	2.3898769E+001	1.376499965226685E+001	-8.3233493E-007	4.6530106E+005</t>
  </si>
  <si>
    <t>2	1	0	1	1	4.254205896985513E+002	-6.2589163E-001	-6.2573558E-001	1.260703183864254E-003	4.000000000000000E+000	4.2166430E-005	42	2.3898769E+001	1.383299965054903E+001	-7.8886683E-007	4.9633853E+005</t>
  </si>
  <si>
    <t>2	1	0	1	1	4.254885896968335E+002	-6.2929165E-001	-6.2911940E-001	1.183883859028604E-003	4.000000000000000E+000	4.2234551E-005	42	2.3898769E+001	1.390099964883120E+001	-7.4480431E-007	5.3140294E+005</t>
  </si>
  <si>
    <t>2	1	0	1	1	4.255565896951157E+002	-6.3269162E-001	-6.3252276E-001	1.078053014884425E-003	4.000000000000000E+000	4.2295804E-005	42	2.3898769E+001	1.396899964711338E+001	-6.8189308E-007	5.8672694E+005</t>
  </si>
  <si>
    <t>2	1	0	1	1	4.256245896933979E+002	-6.3609171E-001	-6.3592833E-001	1.030066930781802E-003	4.000000000000000E+000	4.2351712E-005	42	2.3898769E+001	1.403699964539555E+001	-6.5504872E-007	6.1736600E+005</t>
  </si>
  <si>
    <t>2	1	0	1	1	4.256925896916800E+002	-6.3949168E-001	-6.3931835E-001	9.737967603470950E-004	4.000000000000000E+000	4.2404798E-005	42	2.3898769E+001	1.410499964367773E+001	-6.2256612E-007	6.5652131E+005</t>
  </si>
  <si>
    <t>2	1	0	1	1	4.257605896899622E+002	-6.4289165E-001	-6.4274627E-001	9.095797384298088E-004	4.000000000000000E+000	4.2453812E-005	42	2.3898769E+001	1.417299964195990E+001	-5.8462899E-007	7.0664094E+005</t>
  </si>
  <si>
    <t>2	1	0	1	1	4.258285896882444E+002	-6.4629161E-001	-6.4615363E-001	8.516813014825281E-004	4.000000000000000E+000	4.2498948E-005	42	2.3898769E+001	1.424099964024208E+001	-5.5031694E-007	7.5868006E+005</t>
  </si>
  <si>
    <t>2	1	0	1	1	4.258965896865266E+002	-6.4969164E-001	-6.4954609E-001	7.818107710250832E-004	4.000000000000000E+000	4.2537504E-005	42	2.3898769E+001	1.430899963852426E+001	-5.0782211E-007	8.3082263E+005</t>
  </si>
  <si>
    <t>2	1	0	1	1	4.259645896848087E+002	-6.5309167E-001	-6.5296590E-001	7.403907757595821E-004	4.000000000000000E+000	4.2574109E-005	42	2.3898769E+001	1.437699963680643E+001	-4.8344992E-007	8.8192063E+005</t>
  </si>
  <si>
    <t>2	1	0	1	1	4.260325896830909E+002	-6.5649170E-001	-6.5635282E-001	7.007669962163371E-004	4.000000000000000E+000	4.2607960E-005	42	2.3898769E+001	1.444499963508861E+001	-4.5995040E-007	9.3662063E+005</t>
  </si>
  <si>
    <t>2	1	0	1	1	4.261005896813731E+002	-6.5989161E-001	-6.5975386E-001	6.479359089281546E-004	4.000000000000000E+000	4.2638756E-005	42	2.3898769E+001	1.451299963337078E+001	-4.2747823E-007	1.0182394E+006</t>
  </si>
  <si>
    <t>2	1	0	1	1	4.261685896796553E+002	-6.6329169E-001	-6.6317028E-001	6.047134706262027E-004	4.000000000000000E+000	4.2665230E-005	42	2.3898769E+001	1.458099963165296E+001	-4.0102799E-007	1.0966686E+006</t>
  </si>
  <si>
    <t>2	1	0	1	1	4.262365896779374E+002	-6.6669166E-001	-6.6654855E-001	5.406177723325696E-004	4.000000000000000E+000	4.2687683E-005	42	2.3898769E+001	1.464899962993513E+001	-3.6034800E-007	1.2329386E+006</t>
  </si>
  <si>
    <t>2	1	0	1	1	4.263045896762196E+002	-6.7009163E-001	-6.6993427E-001	5.122841820945963E-004	4.000000000000000E+000	4.2708027E-005	42	2.3898769E+001	1.471699962821731E+001	-3.4319672E-007	1.3077395E+006</t>
  </si>
  <si>
    <t>2	1	0	1	1	4.263725896745018E+002	-6.7349160E-001	-6.7334694E-001	4.750466143903457E-004	4.000000000000000E+000	4.2726231E-005	42	2.3898769E+001	1.478499962649948E+001	-3.1987119E-007	1.4174334E+006</t>
  </si>
  <si>
    <t>2	1	0	1	1	4.264405896727840E+002	-6.7689162E-001	-6.7675638E-001	4.336631529477620E-004	4.000000000000000E+000	4.2741613E-005	42	2.3898769E+001	1.485299962478166E+001	-2.9348431E-007	1.5605578E+006</t>
  </si>
  <si>
    <t>2	1	0	1	1	4.265085896710661E+002	-6.8029165E-001	-6.8016213E-001	3.855540963833470E-004	4.000000000000000E+000	4.2753036E-005	42	2.3898769E+001	1.492099962306384E+001	-2.6223930E-007	1.7641160E+006</t>
  </si>
  <si>
    <t>2	1	0	1	1	4.265765896693483E+002	-6.8369162E-001	-6.8356454E-001	3.374458671623207E-004	4.000000000000000E+000	4.2760945E-005	42	2.3898769E+001	1.498899962134601E+001	-2.3066603E-007	2.0257014E+006</t>
  </si>
  <si>
    <t>2	1	0	1	1	4.266445896676305E+002	-6.8709165E-001	-6.8696773E-001	3.152895646966371E-004	4.000000000000000E+000	4.2767548E-005	42	2.3898769E+001	1.505699961962819E+001	-2.1659376E-007	2.1788470E+006</t>
  </si>
  <si>
    <t>2	1	0	1	1	4.267125896659127E+002	-6.9049162E-001	-6.9037724E-001	2.871846683183599E-004	4.000000000000000E+000	4.2772001E-005	42	2.3898769E+001	1.512499961791036E+001	-1.9826575E-007	2.4039488E+006</t>
  </si>
  <si>
    <t>2	1	0	1	1	4.267805896641948E+002	-6.9389164E-001	-6.9377899E-001	2.494884276009466E-004	4.000000000000000E+000	4.2774143E-005	42	2.3898769E+001	1.519299961619254E+001	-1.7308983E-007	2.7808063E+006</t>
  </si>
  <si>
    <t>2	1	0	1	1	4.268485896624770E+002	-6.9729161E-001	-6.9718719E-001	1.872389273882564E-004	4.000000000000000E+000	4.2772448E-005	42	2.3898769E+001	0.000000000000000E+000	-1.3054058E-007	3.7235163E+006</t>
  </si>
  <si>
    <t>2	1	0	1	1	4.269165896607592E+002	-7.0069164E-001	-7.0055360E-001	1.595563709427656E-004	4.000000000000000E+000	4.2767901E-005	42	2.3898769E+001	6.799999828217551E-002	-1.1177779E-007	4.3906340E+006</t>
  </si>
  <si>
    <t>2	1	0	1	1	4.269845896590414E+002	-7.0409161E-001	-7.0397115E-001	1.406119407499777E-004	4.000000000000000E+000	4.2762367E-005	42	2.3898769E+001	1.359999965643510E-001	-9.8986746E-008	5.0064820E+006</t>
  </si>
  <si>
    <t>2	1	0	1	1	4.270525896573236E+002	-7.0749164E-001	-7.0735317E-001	1.076185891800178E-004	4.000000000000000E+000	4.2754731E-005	42	2.3898769E+001	2.039999948465265E-001	-7.6124351E-008	6.5727785E+006</t>
  </si>
  <si>
    <t>2	1	0	1	1	4.271205896556057E+002	-7.1089160E-001	-7.1074295E-001	8.330517669286725E-005	4.000000000000000E+000	4.2745240E-005	42	2.3898769E+001	2.719999931287020E-001	-5.9208567E-008	8.5317980E+006</t>
  </si>
  <si>
    <t>2	1	0	1	1	4.271885896538879E+002	-7.1429163E-001	-7.1417654E-001	1.887535100539066E-005	4.000000000000000E+000	4.2731877E-005	42	2.3898769E+001	3.399999914108776E-001	-1.3480332E-008	3.7836464E+007</t>
  </si>
  <si>
    <t>2	1	0	1	1	4.272565896521701E+002	-7.1769160E-001	-7.1755946E-001	9.296518277141707E-006	4.000000000000000E+000	4.2715859E-005	42	2.3898769E+001	4.079999896930531E-001	-6.6708048E-009	7.7185824E+007</t>
  </si>
  <si>
    <t>2	0	0	1	1	4.273245896504523E+002	-7.2109163E-001	-7.2095966E-001	-1.766198446479113E-005	4.000000000000000E+000	4.2699110E-005	42	2.3898769E+001	4.759999879752286E-001	1.2733579E-008	4.0819856E+007</t>
  </si>
  <si>
    <t>2	1	0	1	1	4.273925896487344E+002	-7.2449160E-001	-7.2434473E-001	-3.320969461733335E-005	4.000000000000000E+000	4.2680575E-005	42	2.3898769E+001	5.439999862574041E-001	2.4055268E-008	2.1811244E+007</t>
  </si>
  <si>
    <t>2	1	0	1	1	4.274605896470166E+002	-7.2789168E-001	-7.2775888E-001	-7.091865764618214E-005	4.000000000000000E+000	4.2660202E-005	42	2.3898769E+001	6.119999845395796E-001	5.1611682E-008	1.0261882E+007</t>
  </si>
  <si>
    <t>2	0	0	1	1	4.275285896452988E+002	-7.3129159E-001	-7.3118162E-001	-1.308567319411793E-004	4.000000000000000E+000	4.2635962E-005	42	2.3898769E+001	6.799999828217551E-001	9.5680036E-008	5.5876500E+006</t>
  </si>
  <si>
    <t>2	0	0	1	1	4.275965896435810E+002	-7.3469162E-001	-7.3455471E-001	-1.360749262427699E-004	4.000000000000000E+000	4.2609168E-005	42	2.3898769E+001	7.479999811039306E-001	9.9954477E-008	5.3981635E+006</t>
  </si>
  <si>
    <t>2	0	0	1	1	4.276645896418631E+002	-7.3809159E-001	-7.3797083E-001	-1.598579661170091E-004	4.000000000000000E+000	4.2582120E-005	42	2.3898769E+001	8.159999793861061E-001	1.1797052E-007	4.6164155E+006</t>
  </si>
  <si>
    <t>2	0	0	1	1	4.277325896401453E+002	-7.4149168E-001	-7.4136925E-001	-1.834825394033952E-004	4.000000000000000E+000	4.2553580E-005	42	2.3898769E+001	8.839999776682816E-001	1.3602831E-007	4.0405438E+006</t>
  </si>
  <si>
    <t>2	0	0	1	1	4.278005896384275E+002	-7.4489164E-001	-7.4476027E-001	-2.152756332800656E-004	4.000000000000000E+000	4.2523188E-005	42	2.3898769E+001	9.519999759504572E-001	1.6032874E-007	3.4595660E+006</t>
  </si>
  <si>
    <t>2	0	0	1	1	4.278685896367097E+002	-7.4829161E-001	-7.4817055E-001	-2.721955391431323E-004	4.000000000000000E+000	4.2487762E-005	42	2.3898769E+001	1.019999974232633E+000	2.0364868E-007	2.7486510E+006</t>
  </si>
  <si>
    <t>2	0	0	1	1	4.279365896349918E+002	-7.5169164E-001	-7.5155646E-001	-2.750069654128846E-004	4.000000000000000E+000	4.2452280E-005	42	2.3898769E+001	1.087999972514808E+000	2.0668325E-007	2.7328633E+006</t>
  </si>
  <si>
    <t>2	0	0	1	1	4.280045896332740E+002	-7.5509167E-001	-7.5496179E-001	-2.981730104840560E-004	4.000000000000000E+000	4.2415675E-005	42	2.3898769E+001	1.155999970796984E+000	2.2510923E-007	2.5319588E+006</t>
  </si>
  <si>
    <t>2	0	0	1	1	4.280725896315562E+002	-7.5849164E-001	-7.5834745E-001	-3.130300027612674E-004	4.000000000000000E+000	4.2377596E-005	42	2.3898769E+001	1.223999969079159E+000	2.3738551E-007	2.4226030E+006</t>
  </si>
  <si>
    <t>2	0	0	1	1	4.281405896298384E+002	-7.6189166E-001	-7.6176155E-001	-3.527769837599164E-004	4.000000000000000E+000	4.2336596E-005	42	2.3898769E+001	1.291999967361335E+000	2.6873195E-007	2.1593290E+006</t>
  </si>
  <si>
    <t>2	0	0	1	1	4.282085896281205E+002	-7.6529163E-001	-7.6517022E-001	-3.904813480757075E-004	4.000000000000000E+000	4.2292635E-005	42	2.3898769E+001	1.359999965643510E+000	2.9878470E-007	1.9595564E+006</t>
  </si>
  <si>
    <t>2	0	0	1	1	4.282765896264027E+002	-7.6869166E-001	-7.6856172E-001	-4.038774916493218E-004	4.000000000000000E+000	4.2247928E-005	42	2.3898769E+001	1.427999963925686E+000	3.1040477E-007	1.9029575E+006</t>
  </si>
  <si>
    <t>2	0	0	1	1	4.283445896246849E+002	-7.7209169E-001	-7.7195638E-001	-4.247776850401237E-004	4.000000000000000E+000	4.2202239E-005	42	2.3898769E+001	1.495999962207861E+000	3.2790985E-007	1.8173186E+006</t>
  </si>
  <si>
    <t>2	0	0	1	1	4.284125896229671E+002	-7.7549171E-001	-7.7533340E-001	-4.478617469062971E-004	4.000000000000000E+000	4.2154948E-005	42	2.3898769E+001	1.563999960490037E+000	3.4724218E-007	1.7311891E+006</t>
  </si>
  <si>
    <t>2	0	0	1	1	4.284805896212492E+002	-7.7889162E-001	-7.7875048E-001	-4.881531128475411E-004	4.000000000000000E+000	4.2104457E-005	42	2.3898769E+001	1.631999958772212E+000	3.8014946E-007	1.5952996E+006</t>
  </si>
  <si>
    <t>2	0	0	1	1	4.285485896195314E+002	-7.8229165E-001	-7.8215593E-001	-5.134613407829433E-004	4.000000000000000E+000	4.2051401E-005	42	2.3898769E+001	1.699999957054388E+000	4.0160683E-007	1.5233005E+006</t>
  </si>
  <si>
    <t>2	0	0	1	1	4.286165896178136E+002	-7.8569168E-001	-7.8553379E-001	-5.240580695094316E-004	4.000000000000000E+000	4.1998057E-005	42	2.3898769E+001	1.767999955336563E+000	4.1166533E-007	1.4989441E+006</t>
  </si>
  <si>
    <t>2	0	0	1	1	4.286845896160958E+002	-7.8909165E-001	-7.8894502E-001	-5.479926423931029E-004	4.000000000000000E+000	4.1943411E-005	42	2.3898769E+001	1.835999953618739E+000	4.3233607E-007	1.4397000E+006</t>
  </si>
  <si>
    <t>2	0	0	1	1	4.287525896143779E+002	-7.9249167E-001	-7.9236704E-001	-5.743339901116565E-004	4.000000000000000E+000	4.1887124E-005	42	2.3898769E+001	1.903999951900914E+000	4.5508332E-007	1.3796276E+006</t>
  </si>
  <si>
    <t>2	0	0	1	1	4.288205896126601E+002	-7.9589170E-001	-7.9574740E-001	-6.165382819280989E-004	4.000000000000000E+000	4.1827680E-005	42	2.3898769E+001	1.971999950183090E+000	4.9060873E-007	1.2906699E+006</t>
  </si>
  <si>
    <t>2	0	0	1	1	4.288885896109423E+002	-7.9929161E-001	-7.9915583E-001	-6.377974871696734E-004	4.000000000000000E+000	4.1765819E-005	42	2.3898769E+001	2.039999948465265E+000	5.0969959E-007	1.2529931E+006</t>
  </si>
  <si>
    <t>2	0	0	1	1	4.289565896092245E+002	-8.0269170E-001	-8.0253935E-001	-6.514414409005305E-004	4.000000000000000E+000	4.1703799E-005	42	2.3898769E+001	2.107999946747441E+000	5.2280740E-007	1.2319440E+006</t>
  </si>
  <si>
    <t>2	0	0	1	1	4.290245896075066E+002	-8.0609167E-001	-8.0594593E-001	-6.726041835271000E-004	4.000000000000000E+000	4.1640389E-005	42	2.3898769E+001	2.175999945029616E+000	5.4208260E-007	1.1982470E+006</t>
  </si>
  <si>
    <t>2	0	0	1	1	4.290925896057888E+002	-8.0949169E-001	-8.0933177E-001	-6.910097306820750E-004	4.000000000000000E+000	4.1575444E-005	42	2.3898769E+001	2.243999943311792E+000	5.5925614E-007	1.1712306E+006</t>
  </si>
  <si>
    <t>2	0	0	1	1	4.291605896040710E+002	-8.1289166E-001	-8.1277633E-001	-7.472625301998600E-004	4.000000000000000E+000	4.1507119E-005	42	2.3898769E+001	2.311999941593967E+000	6.0735732E-007	1.0876718E+006</t>
  </si>
  <si>
    <t>2	0	0	1	1	4.292285896023532E+002	-8.1629169E-001	-8.1615019E-001	-7.512203536767775E-004	4.000000000000000E+000	4.1436306E-005	42	2.3898769E+001	2.379999939876143E+000	6.1310863E-007	1.0864325E+006</t>
  </si>
  <si>
    <t>2	0	0	1	1	4.292965896006353E+002	-8.1969172E-001	-8.1955016E-001	-7.651727991741519E-004	4.000000000000000E+000	4.1365467E-005	42	2.3898769E+001	2.447999938158318E+000	6.2709751E-007	1.0710655E+006</t>
  </si>
  <si>
    <t>2	0	0	1	1	4.293645895989175E+002	-8.2309169E-001	-8.2296860E-001	-7.833887405604358E-004	4.000000000000000E+000	4.1293424E-005	42	2.3898769E+001	2.515999936440494E+000	6.4470436E-007	1.0505239E+006</t>
  </si>
  <si>
    <t>2	0	0	1	1	4.294325895971997E+002	-8.2649165E-001	-8.2635194E-001	-8.070667828669305E-004	4.000000000000000E+000	4.1219977E-005	42	2.3898769E+001	2.583999934722669E+000	6.6692121E-007	1.0238954E+006</t>
  </si>
  <si>
    <t>2	0	0	1	1	4.295005895954819E+002	-8.2989156E-001	-8.2977057E-001	-8.663435896378909E-004	4.000000000000000E+000	4.1143001E-005	42	2.3898769E+001	2.651999933004845E+000	7.1886643E-007	9.5778463E+005</t>
  </si>
  <si>
    <t>2	0	0	1	1	4.295685895937640E+002	-8.3329165E-001	-8.3318198E-001	-8.688728750974040E-004	4.000000000000000E+000	4.1063580E-005	42	2.3898769E+001	2.719999931287020E+000	7.2392925E-007	9.5892275E+005</t>
  </si>
  <si>
    <t>2	0	0	1	1	4.296365895920462E+002	-8.3669162E-001	-8.3655530E-001	-8.876065265571991E-004	4.000000000000000E+000	4.0984170E-005	42	2.3898769E+001	2.787999929569196E+000	7.4253194E-007	9.4248438E+005</t>
  </si>
  <si>
    <t>2	0	0	1	1	4.297045895903284E+002	-8.4009165E-001	-8.3996964E-001	-9.084408573467625E-004	4.000000000000000E+000	4.0903695E-005	42	2.3898769E+001	2.855999927851371E+000	7.6306276E-007	9.2462775E+005</t>
  </si>
  <si>
    <t>2	0	0	1	1	4.297725895886106E+002	-8.4349161E-001	-8.4335649E-001	-9.257591782634855E-004	4.000000000000000E+000	4.0821717E-005	42	2.3898769E+001	2.923999926133547E+000	7.8074498E-007	9.1098906E+005</t>
  </si>
  <si>
    <t>2	0	0	1	1	4.298405895868927E+002	-8.4689170E-001	-8.4676391E-001	-9.907192963428254E-004	4.000000000000000E+000	4.0735784E-005	42	2.3898769E+001	2.991999924415722E+000	8.3890535E-007	8.5469606E+005</t>
  </si>
  <si>
    <t>2	0	0	1	1	4.299085895851749E+002	-8.5029167E-001	-8.5017169E-001	-9.871503618656499E-004	4.000000000000000E+000	4.0647508E-005	42	2.3898769E+001	3.059999922697898E+000	8.3924726E-007	8.6123831E+005</t>
  </si>
  <si>
    <t>2	0	0	1	1	4.299765895834571E+002	-8.5369164E-001	-8.5357946E-001	-1.006473832585168E-003	4.000000000000000E+000	4.0559571E-005	42	2.3898769E+001	3.127999920980074E+000	8.5910540E-007	8.4808906E+005</t>
  </si>
  <si>
    <t>2	0	0	1	1	4.300445895817393E+002	-8.5709161E-001	-8.5697681E-001	-1.016970476973618E-003	4.000000000000000E+000	4.0470397E-005	42	2.3898769E+001	3.195999919262249E+000	8.7152011E-007	8.4267619E+005</t>
  </si>
  <si>
    <t>2	0	0	1	1	4.301125895800214E+002	-8.6049169E-001	-8.6035895E-001	-1.039825201995706E-003	4.000000000000000E+000	4.0379731E-005	42	2.3898769E+001	3.263999917544425E+000	8.9462293E-007	8.2740731E+005</t>
  </si>
  <si>
    <t>2	0	0	1	1	4.301805895783036E+002	-8.6389166E-001	-8.6376989E-001	-1.101230970216591E-003	4.000000000000000E+000	4.0283623E-005	42	2.3898769E+001	3.331999915826600E+000	9.5121015E-007	7.8436763E+005</t>
  </si>
  <si>
    <t>2	0	0	1	1	4.302485895765858E+002	-8.6729163E-001	-8.6716181E-001	-1.107354603159773E-003	4.000000000000000E+000	4.0187755E-005	42	2.3898769E+001	3.399999914108776E+000	9.6025565E-007	7.8309313E+005</t>
  </si>
  <si>
    <t>2	0	0	1	1	4.303165895748680E+002	-8.7069166E-001	-8.7055576E-001	-1.122981158593626E-003	4.000000000000000E+000	4.0091258E-005	42	2.3898769E+001	3.467999912390951E+000	9.7761767E-007	7.7521850E+005</t>
  </si>
  <si>
    <t>2	0	0	1	1	4.303845895731502E+002	-8.7409163E-001	-8.7394953E-001	-1.137639047595126E-003	4.000000000000000E+000	3.9993371E-005	42	2.3898769E+001	3.535999910673127E+000	9.9423914E-007	7.6821338E+005</t>
  </si>
  <si>
    <t>2	0	0	1	1	4.304525895714323E+002	-8.7749165E-001	-8.7734604E-001	-1.161972030111903E-003	4.000000000000000E+000	3.9892500E-005	42	2.3898769E+001	3.603999908955302E+000	1.0194516E-006	7.5504919E+005</t>
  </si>
  <si>
    <t>2	0	0	1	1	4.305205895697145E+002	-8.8089168E-001	-8.8073689E-001	-1.222528573815895E-003	4.000000000000000E+000	3.9788625E-005	42	2.3898769E+001	3.671999907237478E+000	1.0767260E-006	7.2042231E+005</t>
  </si>
  <si>
    <t>2	0	0	1	1	4.305885895679967E+002	-8.8429159E-001	-8.8416189E-001	-1.221677253121750E-003	4.000000000000000E+000	3.9684142E-005	42	2.3898769E+001	3.739999905519653E+000	1.0801605E-006	7.2372788E+005</t>
  </si>
  <si>
    <t>2	0	0	1	1	4.306565895662789E+002	-8.8769168E-001	-8.8753957E-001	-1.233708598445576E-003	4.000000000000000E+000	3.9578699E-005	42	2.3898769E+001	3.807999903801829E+000	1.0949652E-006	7.1940781E+005</t>
  </si>
  <si>
    <t>2	0	0	1	1	4.307245895645610E+002	-8.9109164E-001	-8.9094734E-001	-1.261635163940785E-003	4.000000000000000E+000	3.9471568E-005	42	2.3898769E+001	3.875999902084004E+000	1.1240505E-006	7.0618463E+005</t>
  </si>
  <si>
    <t>2	0	0	1	1	4.307925895628432E+002	-8.9449173E-001	-8.9436024E-001	-1.281073931925177E-003	4.000000000000000E+000	3.9361366E-005	42	2.3898769E+001	3.943999900366180E+000	1.1457416E-006	6.9813319E+005</t>
  </si>
  <si>
    <t>2	0	0	1	1	4.308605895611254E+002	-8.9789164E-001	-8.9776355E-001	-1.345884676269692E-003	4.000000000000000E+000	3.9248138E-005	42	2.3898769E+001	4.011999898648355E+000	1.2082862E-006	6.6704344E+005</t>
  </si>
  <si>
    <t>2	0	0	1	1	4.309285895594076E+002	-9.0129167E-001	-9.0116704E-001	-1.346658999818728E-003	4.000000000000000E+000	3.9134404E-005	42	2.3898769E+001	4.079999896930531E+000	1.2135647E-006	6.6918725E+005</t>
  </si>
  <si>
    <t>2	0	0	1	1	4.309965895576897E+002	-9.0469164E-001	-9.0456468E-001	-1.360388657201322E-003	4.000000000000000E+000	3.9019560E-005	42	2.3898769E+001	4.147999895212706E+000	1.2305595E-006	6.6493106E+005</t>
  </si>
  <si>
    <t>2	0	0	1	1	4.310645895559719E+002	-9.0809166E-001	-9.0798330E-001	-1.383511058269546E-003	4.000000000000000E+000	3.8903167E-005	42	2.3898769E+001	4.215999893494882E+000	1.2562050E-006	6.5628913E+005</t>
  </si>
  <si>
    <t>2	0	0	1	1	4.311325895542541E+002	-9.1149163E-001	-9.1138393E-001	-1.422122726687703E-003	4.000000000000000E+000	3.8783397E-005	42	2.3898769E+001	4.283999891777057E+000	1.2960998E-006	6.4086169E+005</t>
  </si>
  <si>
    <t>2	0	0	1	1	4.312005895525363E+002	-9.1489172E-001	-9.1477120E-001	-1.454721644828110E-003	4.000000000000000E+000	3.8660928E-005	42	2.3898769E+001	4.351999890059233E+000	1.3307375E-006	6.2882900E+005</t>
  </si>
  <si>
    <t>2	0	0	1	1	4.312685895508184E+002	-9.1829163E-001	-9.1816336E-001	-1.461363999506591E-003	4.000000000000000E+000	3.8538055E-005	42	2.3898769E+001	4.419999888341408E+000	1.3417708E-006	6.2829206E+005</t>
  </si>
  <si>
    <t>2	0	0	1	1	4.313365895491006E+002	-9.2169172E-001	-9.2156696E-001	-1.483324620108663E-003	4.000000000000000E+000	3.8413880E-005	42	2.3898769E+001	4.487999886623584E+000	1.3669829E-006	6.2128475E+005</t>
  </si>
  <si>
    <t>2	0	0	1	1	4.314045895473828E+002	-9.2509168E-001	-9.2496914E-001	-1.501444377217809E-003	4.000000000000000E+000	3.8288272E-005	42	2.3898769E+001	4.555999884905759E+000	1.3887897E-006	6.1605288E+005</t>
  </si>
  <si>
    <t>2	0	0	1	1	4.314725895456650E+002	-9.2849165E-001	-9.2836541E-001	-1.545603247387929E-003	4.000000000000000E+000	3.8158880E-005	42	2.3898769E+001	4.623999883187935E+000	1.4348846E-006	6.0064925E+005</t>
  </si>
  <si>
    <t>2	0	0	1	1	4.315405895439471E+002	-9.3189162E-001	-9.3177325E-001	-1.583883504808471E-003	4.000000000000000E+000	3.8026643E-005	42	2.3898769E+001	4.691999881470110E+000	1.4758202E-006	5.8828394E+005</t>
  </si>
  <si>
    <t>2	0	0	1	1	4.316085895422293E+002	-9.3529165E-001	-9.3515879E-001	-1.576862273979024E-003	4.000000000000000E+000	3.7894330E-005	42	2.3898769E+001	4.759999879752286E+000	1.4746166E-006	5.9305038E+005</t>
  </si>
  <si>
    <t>2	0	0	1	1	4.316765895405115E+002	-9.3869174E-001	-9.3855643E-001	-1.599037531399483E-003	4.000000000000000E+000	3.7760732E-005	42	2.3898769E+001	4.827999878034461E+000	1.5007870E-006	5.8695088E+005</t>
  </si>
  <si>
    <t>2	0	0	1	1	4.317445895387937E+002	-9.4209170E-001	-9.4194442E-001	-1.615577651070135E-003	4.000000000000000E+000	3.7625668E-005	42	2.3898769E+001	4.895999876316637E+000	1.5217844E-006	5.8303875E+005</t>
  </si>
  <si>
    <t>2	0	0	1	1	4.318125895370758E+002	-9.4549167E-001	-9.4535470E-001	-1.680448745502293E-003	4.000000000000000E+000	3.7486505E-005	42	2.3898769E+001	4.963999874598812E+000	1.5886201E-006	5.6256088E+005</t>
  </si>
  <si>
    <t>2	0	0	1	1	4.318805895353580E+002	-9.4889170E-001	-9.4872904E-001	-1.691657614730693E-003	4.000000000000000E+000	3.7344464E-005	42	2.3898769E+001	5.031999872880988E+000	1.6049247E-006	5.6082806E+005</t>
  </si>
  <si>
    <t>2	0	0	1	1	4.319485895336402E+002	-9.5229167E-001	-9.5216000E-001	-1.698646339786205E-003	4.000000000000000E+000	3.7202695E-005	42	2.3898769E+001	5.099999871163163E+000	1.6173831E-006	5.6054044E+005</t>
  </si>
  <si>
    <t>2	0	0	1	1	4.320165895319224E+002	-9.5569170E-001	-9.5554399E-001	-1.722231890480631E-003	4.000000000000000E+000	3.7059719E-005	42	2.3898769E+001	5.167999869445339E+000	1.6456684E-006	5.5482888E+005</t>
  </si>
  <si>
    <t>2	0	0	1	1	4.320845895302045E+002	-9.5909160E-001	-9.5892400E-001	-1.736008074539561E-003	4.000000000000000E+000	3.6915073E-005	42	2.3898769E+001	5.235999867727514E+000	1.6646998E-006	5.5237300E+005</t>
  </si>
  <si>
    <t>2	0	0	1	1	4.321525895284867E+002	-9.6249169E-001	-9.6235746E-001	-1.810978070544120E-003	4.000000000000000E+000	3.6765694E-005	42	2.3898769E+001	5.303999866009690E+000	1.7428083E-006	5.3140206E+005</t>
  </si>
  <si>
    <t>2	0	0	1	1	4.322205895267689E+002	-9.6589172E-001	-9.6572506E-001	-1.808863810585299E-003	4.000000000000000E+000	3.6613728E-005	42	2.3898769E+001	5.371999864291865E+000	1.7468651E-006	5.3388488E+005</t>
  </si>
  <si>
    <t>2	0	0	1	1	4.322885895250511E+002	-9.6929169E-001	-9.6912420E-001	-1.824613916170371E-003	4.000000000000000E+000	3.6462374E-005	42	2.3898769E+001	5.439999862574041E+000	1.7682775E-006	5.3113931E+005</t>
  </si>
  <si>
    <t>2	0	0	1	1	4.323565895233332E+002	-9.7269166E-001	-9.7252417E-001	-1.844232673181994E-003	4.000000000000000E+000	3.6309688E-005	42	2.3898769E+001	5.507999860856216E+000	1.7935608E-006	5.2733269E+005</t>
  </si>
  <si>
    <t>2	0	0	1	1	4.324245895216154E+002	-9.7609168E-001	-9.7593343E-001	-1.865215221416945E-003	4.000000000000000E+000	3.6155045E-005	42	2.3898769E+001	5.575999859138392E+000	1.8203259E-006	5.2322831E+005</t>
  </si>
  <si>
    <t>2	0	0	1	1	4.324925895198976E+002	-9.7949165E-001	-9.7931337E-001	-1.926933510371057E-003	4.000000000000000E+000	3.5994162E-005	42	2.3898769E+001	5.643999857420567E+000	1.8870718E-006	5.0822375E+005</t>
  </si>
  <si>
    <t>2	0	0	1	1	4.325605895181798E+002	-9.8289174E-001	-9.8273015E-001	-1.928616908700831E-003	4.000000000000000E+000	3.5833487E-005	42	2.3898769E+001	5.711999855702743E+000	1.8953100E-006	5.0955175E+005</t>
  </si>
  <si>
    <t>2	0	0	1	1	4.326285895164619E+002	-9.8629165E-001	-9.8615152E-001	-1.947187758022540E-003	4.000000000000000E+000	3.5672041E-005	42	2.3898769E+001	5.779999853984918E+000	1.9202221E-006	5.0644913E+005</t>
  </si>
  <si>
    <t>2	0	0	1	1	4.326965895147441E+002	-9.8969173E-001	-9.8953718E-001	-1.955491063475669E-003	4.000000000000000E+000	3.5509085E-005	42	2.3898769E+001	5.847999852267094E+000	1.9350312E-006	5.0603003E+005</t>
  </si>
  <si>
    <t>2	0	0	1	1	4.327645895130263E+002	-9.9309170E-001	-9.9294531E-001	-1.992848260905941E-003	4.000000000000000E+000	3.5342549E-005	42	2.3898769E+001	5.915999850549269E+000	1.9787894E-006	4.9825434E+005</t>
  </si>
  <si>
    <t>2	0	0	1	1	4.328325895113085E+002	-9.9649167E-001	-9.9633664E-001	-2.039229672137269E-003	4.000000000000000E+000	3.5172729E-005	42	2.3898769E+001	5.983999848831445E+000	2.0317593E-006	4.8858481E+005</t>
  </si>
  <si>
    <t>2	0	0	1	1	4.329005895095906E+002	-9.9989164E-001	-9.9974334E-001	-2.050909896145281E-003	4.000000000000000E+000	3.5002584E-005	42	2.3898769E+001	6.051999847113620E+000	2.0503835E-006	4.8746331E+005</t>
  </si>
  <si>
    <t>2	0	0	1	1	4.329685895078728E+002	-1.0032916E+000	-1.0031327E+000	-2.073407233678763E-003	4.000000000000000E+000	3.4831181E-005	42	2.3898769E+001	6.119999845395796E+000	2.0799025E-006	4.8380881E+005</t>
  </si>
  <si>
    <t>2	0	0	1	1	4.330365895061550E+002	-1.0066916E+000	-1.0065402E+000	-2.081457442922541E-003	4.000000000000000E+000	3.4658104E-005	42	2.3898769E+001	6.187999843677972E+000	2.0950706E-006	4.8357472E+005</t>
  </si>
  <si>
    <t>2	0	0	1	1	4.331045895044372E+002	-1.0100915E+000	-1.0099403E+000	-2.113970265002589E-003	4.000000000000000E+000	3.4481327E-005	42	2.3898769E+001	6.255999841960147E+000	2.1349838E-006	4.7774572E+005</t>
  </si>
  <si>
    <t>2	0	0	1	1	4.331725895027193E+002	-1.0134916E+000	-1.0133290E+000	-2.167963115598706E-003	4.000000000000000E+000	3.4301236E-005	42	2.3898769E+001	6.323999840242323E+000	2.1968599E-006	4.6741066E+005</t>
  </si>
  <si>
    <t>2	0	0	1	1	4.332405895010015E+002	-1.0168916E+000	-1.0167292E+000	-2.172628213324217E-003	4.000000000000000E+000	3.4120727E-005	42	2.3898769E+001	6.391999838524498E+000	2.2089746E-006	4.6797203E+005</t>
  </si>
  <si>
    <t>2	0	0	1	1	4.333085894992837E+002	-1.0202917E+000	-1.0201521E+000	-2.182977359474814E-003	4.000000000000000E+000	3.3938933E-005	42	2.3898769E+001	6.459999836806674E+000	2.2269689E-006	4.6732144E+005</t>
  </si>
  <si>
    <t>2	0	0	1	1	4.333765894975659E+002	-1.0236917E+000	-1.0235381E+000	-2.212673308323865E-003	4.000000000000000E+000	3.3755281E-005	42	2.3898769E+001	6.527999835088849E+000	2.2647555E-006	4.6257988E+005</t>
  </si>
  <si>
    <t>2	0	0	1	1	4.334445894958480E+002	-1.0270916E+000	-1.0269589E+000	-2.260064425529777E-003	4.000000000000000E+000	3.3567310E-005	42	2.3898769E+001	6.595999833371025E+000	2.3209934E-006	4.5439366E+005</t>
  </si>
  <si>
    <t>2	0	0	1	1	4.335125894941302E+002	-1.0304916E+000	-1.0303484E+000	-2.283506713976750E-003	4.000000000000000E+000	3.3376244E-005	42	2.3898769E+001	6.663999831653200E+000	2.3528075E-006	4.5121322E+005</t>
  </si>
  <si>
    <t>2	0	0	1	1	4.335805894924124E+002	-1.0338917E+000	-1.0337603E+000	-2.299980917804232E-003	4.000000000000000E+000	3.3184973E-005	42	2.3898769E+001	6.731999829935376E+000	2.3776290E-006	4.4946472E+005</t>
  </si>
  <si>
    <t>2	0	0	1	1	4.336485894906946E+002	-1.0372916E+000	-1.0371535E+000	-2.310973106061157E-003	4.000000000000000E+000	3.2992251E-005	42	2.3898769E+001	6.799999828217551E+000	2.3968339E-006	4.4879513E+005</t>
  </si>
  <si>
    <t>2	0	0	1	1	4.337165894889768E+002	-1.0406916E+000	-1.0405381E+000	-2.334417569749973E-003	4.000000000000000E+000	3.2797954E-005	42	2.3898769E+001	6.867999826499727E+000	2.4290503E-006	4.4573778E+005</t>
  </si>
  <si>
    <t>2	0	0	1	1	4.337845894872589E+002	-1.0440917E+000	-1.0439544E+000	-2.386698139095984E-003	4.000000000000000E+000	3.2598855E-005	42	2.3898769E+001	6.935999824781902E+000	2.4916039E-006	4.3740528E+005</t>
  </si>
  <si>
    <t>2	0	0	1	1	4.338525894855411E+002	-1.0474917E+000	-1.0473537E+000	-2.416976141833324E-003	4.000000000000000E+000	3.2396267E-005	42	2.3898769E+001	7.003999823064078E+000	2.5314291E-006	4.3333225E+005</t>
  </si>
  <si>
    <t>2	0	0	1	1	4.339205894838233E+002	-1.0508916E+000	-1.0507455E+000	-2.434101090765847E-003	4.000000000000000E+000	3.2193799E-005	42	2.3898769E+001	7.071999821346253E+000	2.5576207E-006	4.3167700E+005</t>
  </si>
  <si>
    <t>2	0	0	1	1	4.339885894821055E+002	-1.0542916E+000	-1.0541587E+000	-2.459606465475377E-003	4.000000000000000E+000	3.1989752E-005	42	2.3898769E+001	7.139999819628429E+000	2.5928155E-006	4.2858834E+005</t>
  </si>
  <si>
    <t>2	0	0	1	1	4.340565894803876E+002	-1.0576917E+000	-1.0575475E+000	-2.479722598643187E-003	4.000000000000000E+000	3.1783929E-005	42	2.3898769E+001	7.207999817910604E+000	2.6224243E-006	4.2647813E+005</t>
  </si>
  <si>
    <t>2	0	0	1	1	4.341245894786698E+002	-1.0610918E+000	-1.0609390E+000	-2.533272316673389E-003	4.000000000000000E+000	3.1572599E-005	42	2.3898769E+001	7.275999816192780E+000	2.6876473E-006	4.1880178E+005</t>
  </si>
  <si>
    <t>2	0	0	1	1	4.342061894766084E+002	-1.0651717E+000	-1.0650041E+000	-2.762329855377693E-003	4.000000000000000E+000	3.1317504E-005	42	2.3898767E+001	7.357599814131390E+000	2.9418927E-006	3.8554559E+005</t>
  </si>
  <si>
    <t>2	0	0	1	1	4.342877894745470E+002	-1.0692517E+000	-1.0690862E+000	-2.822437213106099E-003	4.000000000000000E+000	3.1061973E-005	41	2.3898769E+001	7.439199812070001E+000	3.0174288E-006	3.7878122E+005</t>
  </si>
  <si>
    <t>2	0	0	1	1	4.343557894728292E+002	-1.0726517E+000	-1.0724857E+000	-2.864206674002839E-003	4.000000000000000E+000	3.0843981E-005	41	2.3898769E+001	7.507199810352176E+000	3.0718206E-006	3.7444425E+005</t>
  </si>
  <si>
    <t>2	0	0	1	1	4.344237894711114E+002	-1.0760516E+000	-1.0758799E+000	-2.916828905214362E-003	4.000000000000000E+000	3.0621632E-005	41	2.3898769E+001	7.575199808634352E+000	3.1381576E-006	3.6885259E+005</t>
  </si>
  <si>
    <t>2	0	0	1	1	4.344917894693936E+002	-1.0794516E+000	-1.0792873E+000	-2.969854521381174E-003	4.000000000000000E+000	3.0394853E-005	41	2.3898769E+001	7.643199806916527E+000	3.2053263E-006	3.6341419E+005</t>
  </si>
  <si>
    <t>2	0	0	1	1	4.345597894676757E+002	-1.0828516E+000	-1.0826987E+000	-2.998342676415244E-003	4.000000000000000E+000	3.0167104E-005	41	2.3898769E+001	7.711199805198703E+000	3.2463017E-006	3.6109906E+005</t>
  </si>
  <si>
    <t>2	0	0	1	1	4.346277894659579E+002	-1.0862517E+000	-1.0860801E+000	-3.025426782558616E-003	4.000000000000000E+000	2.9937506E-005	41	2.3898769E+001	7.779199803480878E+000	3.2858557E-006	3.5898409E+005</t>
  </si>
  <si>
    <t>2	0	0	1	1	4.346957894642401E+002	-1.0896516E+000	-1.0895025E+000	-3.061563039836856E-003	4.000000000000000E+000	2.9705414E-005	41	2.3898769E+001	7.847199801763054E+000	3.3355805E-006	3.5586478E+005</t>
  </si>
  <si>
    <t>2	0	0	1	1	4.347637894625223E+002	-1.0930517E+000	-1.0928839E+000	-3.130009907619930E-003	4.000000000000000E+000	2.9468090E-005	41	2.3898769E+001	7.915199800045229E+000	3.4207376E-006	3.4916309E+005</t>
  </si>
  <si>
    <t>2	0	0	1	1	4.348317894608044E+002	-1.0964516E+000	-1.0962970E+000	-3.173694098225426E-003	4.000000000000000E+000	2.9226561E-005	41	2.3898769E+001	7.983199798327405E+000	3.4793113E-006	3.4543247E+005</t>
  </si>
  <si>
    <t>2	0	0	1	1	4.348997894590866E+002	-1.0998517E+000	-1.0996755E+000	-3.202437027271923E-003	4.000000000000000E+000	2.8984114E-005	41	2.3898769E+001	8.051199796609581E+000	3.5216417E-006	3.4338709E+005</t>
  </si>
  <si>
    <t>2	0	0	1	1	4.349677894573688E+002	-1.1032517E+000	-1.1030869E+000	-3.242176333011798E-003	4.000000000000000E+000	2.8739114E-005	41	2.3898769E+001	8.119199794891756E+000	3.5764024E-006	3.4023041E+005</t>
  </si>
  <si>
    <t>2	0	0	1	1	4.350357894556510E+002	-1.1066517E+000	-1.1064860E+000	-3.294577143258726E-003	4.000000000000000E+000	2.8491271E-005	41	2.3898769E+001	8.187199793173932E+000	3.6454035E-006	3.3585069E+005</t>
  </si>
  <si>
    <t>2	0	0	1	1	4.351037894539331E+002	-1.1100516E+000	-1.1098876E+000	-3.385490858984000E-003	4.000000000000000E+000	2.8237682E-005	41	2.3898769E+001	8.255199791456107E+000	3.7575144E-006	3.2783653E+005</t>
  </si>
  <si>
    <t>2	0	0	1	1	4.351717894522153E+002	-1.1134517E+000	-1.1132950E+000	-3.413088992151384E-003	4.000000000000000E+000	2.7979564E-005	41	2.3898769E+001	8.323199789738283E+000	3.7997747E-006	3.2618397E+005</t>
  </si>
  <si>
    <t>2	0	0	1	1	4.352397894504975E+002	-1.1168517E+000	-1.1166846E+000	-3.439266144032921E-003	4.000000000000000E+000	2.7720502E-005	41	2.3898769E+001	8.391199788020458E+000	3.8405756E-006	3.2468688E+005</t>
  </si>
  <si>
    <t>2	0	0	1	1	4.353077894487797E+002	-1.1202517E+000	-1.1200886E+000	-3.485714251341601E-003	4.000000000000000E+000	2.7458636E-005	41	2.3898769E+001	8.459199786302634E+000	3.9043089E-006	3.2133688E+005</t>
  </si>
  <si>
    <t>2	0	0	1	1	4.353757894470618E+002	-1.1236516E+000	-1.1234747E+000	-3.538658398600436E-003	4.000000000000000E+000	2.7193631E-005	41	2.3898769E+001	8.527199784584809E+000	3.9755932E-006	3.1748606E+005</t>
  </si>
  <si>
    <t>2	0	0	1	1	4.354437894453440E+002	-1.1270517E+000	-1.1268809E+000	-3.647138277602741E-003	4.000000000000000E+000	2.6922267E-005	41	2.3898769E+001	8.595199782866985E+000	4.1098906E-006	3.0897675E+005</t>
  </si>
  <si>
    <t>2	0	0	1	1	4.355117894436262E+002	-1.1304517E+000	-1.1302725E+000	-3.666638844117397E-003	4.000000000000000E+000	2.6646294E-005	41	2.3898769E+001	8.663199781149160E+000	4.1443009E-006	3.0825847E+005</t>
  </si>
  <si>
    <t>2	0	0	1	1	4.355797894419084E+002	-1.1338516E+000	-1.1336658E+000	-3.700110628988434E-003	4.000000000000000E+000	2.6369315E-005	41	2.3898769E+001	8.731199779431336E+000	4.1946887E-006	3.0638700E+005</t>
  </si>
  <si>
    <t>2	0	0	1	1	4.356477894401905E+002	-1.1372516E+000	-1.1370714E+000	-3.737332779385243E-003	4.000000000000000E+000	2.6089392E-005	41	2.3898769E+001	8.799199777713511E+000	4.2496140E-006	3.0424675E+005</t>
  </si>
  <si>
    <t>2	0	0	1	1	4.357157894384727E+002	-1.1406517E+000	-1.1404545E+000	-3.784848890198318E-003	4.000000000000000E+000	2.5806439E-005	41	2.3898769E+001	8.867199775995687E+000	4.3164482E-006	3.0132103E+005</t>
  </si>
  <si>
    <t>2	0	0	1	1	4.357837894367549E+002	-1.1440517E+000	-1.1438270E+000	-3.903844305543025E-003	4.000000000000000E+000	2.5517113E-005	41	2.3898769E+001	8.935199774277862E+000	4.4653225E-006	2.9300016E+005</t>
  </si>
  <si>
    <t>2	0	0	1	1	4.358517894350371E+002	-1.1474516E+000	-1.1472543E+000	-3.911652718728800E-003	4.000000000000000E+000	2.5222867E-005	41	2.3898769E+001	9.003199772560038E+000	4.4876606E-006	2.9329147E+005</t>
  </si>
  <si>
    <t>2	0	0	1	1	4.359197894333192E+002	-1.1508516E+000	-1.1506611E+000	-3.966097719507670E-003	4.000000000000000E+000	2.4927942E-005	41	2.3898769E+001	9.071199770842213E+000	4.5636343E-006	2.9012425E+005</t>
  </si>
  <si>
    <t>2	0	0	1	1	4.359877894316014E+002	-1.1542517E+000	-1.1540912E+000	-4.016352833743511E-003	4.000000000000000E+000	2.4629877E-005	41	2.3898769E+001	9.139199769124389E+000	4.6352375E-006	2.8734806E+005</t>
  </si>
  <si>
    <t>2	0	0	1	1	4.360557894298836E+002	-1.1576518E+000	-1.1574812E+000	-4.073959724448285E-003	4.000000000000000E+000	2.4326506E-005	41	2.3898769E+001	9.207199767406564E+000	4.7155318E-006	2.8411700E+005</t>
  </si>
  <si>
    <t>2	0	0	1	1	4.361237894281658E+002	-1.1610518E+000	-1.1608748E+000	-4.158477955844023E-003	4.000000000000000E+000	2.4017707E-005	41	2.3898769E+001	9.275199765688740E+000	4.8274724E-006	2.7915859E+005</t>
  </si>
  <si>
    <t>2	0	0	1	1	4.361917894264479E+002	-1.1644517E+000	-1.1642833E+000	-4.181231377807293E-003	4.000000000000000E+000	2.3706963E-005	41	2.3898769E+001	9.343199763970915E+000	4.8681377E-006	2.7845463E+005</t>
  </si>
  <si>
    <t>2	0	0	1	1	4.362597894247301E+002	-1.1678518E+000	-1.1676674E+000	-4.230963805757687E-003	4.000000000000000E+000	2.3393613E-005	41	2.3898769E+001	9.411199762253091E+000	4.9403584E-006	2.7598141E+005</t>
  </si>
  <si>
    <t>2	0	0	1	1	4.363277894230123E+002	-1.1712518E+000	-1.1710705E+000	-4.271140654748928E-003	4.000000000000000E+000	2.3077086E-005	41	2.3898769E+001	9.479199760535266E+000	5.0018066E-006	2.7418213E+005</t>
  </si>
  <si>
    <t>2	0	0	1	1	4.363957894212945E+002	-1.1746517E+000	-1.1744672E+000	-4.358413565478059E-003	4.000000000000000E+000	2.2754402E-005	41	2.3898769E+001	9.547199758817442E+000	5.1188140E-006	2.6947125E+005</t>
  </si>
  <si>
    <t>2	0	0	1	1	4.364637894195766E+002	-1.1780516E+000	-1.1778599E+000	-4.423639587022118E-003	4.000000000000000E+000	2.2426006E-005	41	2.3898769E+001	9.615199757099617E+000	5.2104278E-006	2.6626488E+005</t>
  </si>
  <si>
    <t>2	0	0	1	1	4.365317894178588E+002	-1.1814517E+000	-1.1812795E+000	-4.472327719866914E-003	4.000000000000000E+000	2.2095372E-005	41	2.3898769E+001	9.683199755381793E+000	5.2830692E-006	2.6413081E+005</t>
  </si>
  <si>
    <t>2	0	0	1	1	4.365997894161410E+002	-1.1848518E+000	-1.1846888E+000	-4.528593192865187E-003	4.000000000000000E+000	2.1761394E-005	41	2.3898769E+001	9.751199753663968E+000	5.3649737E-006	2.6160195E+005</t>
  </si>
  <si>
    <t>2	0	0	1	1	4.366677894144232E+002	-1.1882517E+000	-1.1880729E+000	-4.591840443454745E-003	4.000000000000000E+000	2.1423348E-005	41	2.3898769E+001	9.819199751946144E+000	5.4554412E-006	2.5873567E+005</t>
  </si>
  <si>
    <t>2	0	0	1	1	4.367357894127053E+002	-1.1916517E+000	-1.1914692E+000	-4.709429096108609E-003	4.000000000000000E+000	2.1077985E-005	41	2.3898769E+001	9.887199750228319E+000	5.6111398E-006	2.5299653E+005</t>
  </si>
  <si>
    <t>2	0	0	1	1	4.368037894109875E+002	-1.1950517E+000	-1.1948754E+000	-4.767743683660300E-003	4.000000000000000E+000	2.0726204E-005	41	2.3898769E+001	9.955199748510495E+000	5.6968593E-006	2.5061653E+005</t>
  </si>
  <si>
    <t>2	0	0	1	1	4.368717894092697E+002	-1.1984518E+000	-1.1982578E+000	-4.825063443075379E-003	4.000000000000000E+000	2.0371819E-005	41	2.3898769E+001	1.002319974679267E+001	5.7816701E-006	2.4834033E+005</t>
  </si>
  <si>
    <t>2	0	0	1	1	4.369397894075519E+002	-1.2018517E+000	-1.2016737E+000	-4.892890898822111E-003	4.000000000000000E+000	2.0013073E-005	41	2.3898769E+001	1.009119974507485E+001	5.8796586E-006	2.4559586E+005</t>
  </si>
  <si>
    <t>2	0	0	1	1	4.370077894058340E+002	-1.2052516E+000	-1.2050689E+000	-4.978155297583629E-003	4.000000000000000E+000	1.9649124E-005	41	2.3898769E+001	1.015919974335702E+001	5.9990202E-006	2.4207139E+005</t>
  </si>
  <si>
    <t>2	0	0	1	1	4.370757894041162E+002	-1.2086515E+000	-1.2084522E+000	-5.106872431991366E-003	4.000000000000000E+000	1.9276267E-005	41	2.3898769E+001	1.022719974163920E+001	6.1714113E-006	2.3663255E+005</t>
  </si>
  <si>
    <t>2	0	0	1	1	4.371437894023984E+002	-1.2120517E+000	-1.2118818E+000	-5.175653203952663E-003	4.000000000000000E+000	1.8896424E-005	41	2.3898769E+001	1.029519973992137E+001	6.2722797E-006	2.3415050E+005</t>
  </si>
  <si>
    <t>2	0	0	1	1	4.372117894006806E+002	-1.2154517E+000	-1.2152709E+000	-5.246268163297634E-003	4.000000000000000E+000	1.8513587E-005	41	2.3898769E+001	1.036319973820355E+001	6.3756370E-006	2.3164483E+005</t>
  </si>
  <si>
    <t>2	0	0	1	1	4.372797893989627E+002	-1.2188517E+000	-1.2186506E+000	-5.334788692576420E-003	4.000000000000000E+000	1.8124896E-005	41	2.3898769E+001	1.043119973648572E+001	6.5012432E-006	2.2843464E+005</t>
  </si>
  <si>
    <t>2	0	0	1	1	4.373477893972449E+002	-1.2222517E+000	-1.2220598E+000	-5.427881213491866E-003	4.000000000000000E+000	1.7729904E-005	41	2.3898769E+001	1.049919973476790E+001	6.6331959E-006	2.2514491E+005</t>
  </si>
  <si>
    <t>2	0	0	1	1	4.374157893955271E+002	-1.2256517E+000	-1.2254510E+000	-5.580762323095116E-003	4.000000000000000E+000	1.7323098E-005	41	2.3898769E+001	1.056719973305007E+001	6.8389509E-006	2.1958488E+005</t>
  </si>
  <si>
    <t>2	0	0	1	1	4.374837893938093E+002	-1.2290517E+000	-1.2288568E+000	-5.662652035702431E-003	4.000000000000000E+000	1.6911634E-005	41	2.3898769E+001	1.063519973133225E+001	6.9585885E-006	2.1701083E+005</t>
  </si>
  <si>
    <t>2	0	0	1	1	4.375517893920915E+002	-1.2324517E+000	-1.2322618E+000	-5.762165573392361E-003	4.000000000000000E+000	1.6494259E-005	41	2.3898769E+001	1.070319972961443E+001	7.1004965E-006	2.1385394E+005</t>
  </si>
  <si>
    <t>2	0	0	1	1	4.376197893903736E+002	-1.2358516E+000	-1.2356538E+000	-5.860849041896307E-003	4.000000000000000E+000	1.6070002E-005	41	2.3898769E+001	1.077119972789660E+001	7.2419803E-006	2.1083188E+005</t>
  </si>
  <si>
    <t>2	0	0	1	1	4.376877893886558E+002	-1.2392517E+000	-1.2390652E+000	-5.997327516073042E-003	4.000000000000000E+000	1.5635629E-005	41	2.3898769E+001	1.083919972617878E+001	7.4310797E-006	2.0660289E+005</t>
  </si>
  <si>
    <t>2	0	0	1	1	4.377557893869380E+002	-1.2426517E+000	-1.2424879E+000	-6.131160716056530E-003	4.000000000000000E+000	1.5191619E-005	41	2.3898769E+001	1.090719972446095E+001	7.6178931E-006	2.0265133E+005</t>
  </si>
  <si>
    <t>2	0	0	1	1	4.378237893852202E+002	-1.2460518E+000	-1.2458720E+000	-6.230624605972221E-003	4.000000000000000E+000	1.4741720E-005	41	2.3898769E+001	1.097519972274313E+001	7.7625609E-006	1.9995941E+005</t>
  </si>
  <si>
    <t>2	0	0	1	1	4.378917893835023E+002	-1.2494518E+000	-1.2492663E+000	-6.335355068477766E-003	4.000000000000000E+000	1.4284554E-005	41	2.3898769E+001	1.104319972102530E+001	7.9145457E-006	1.9718963E+005</t>
  </si>
  <si>
    <t>2	0	0	1	1	4.379597893817845E+002	-1.2528518E+000	-1.2526678E+000	-6.453839580033604E-003	4.000000000000000E+000	1.3819557E-005	41	2.3898769E+001	1.111119971930748E+001	8.0845166E-006	1.9409652E+005</t>
  </si>
  <si>
    <t>2	0	0	1	1	4.380277893800667E+002	-1.2562517E+000	-1.2560631E+000	-6.634269508614510E-003	4.000000000000000E+000	1.3342813E-005	41	2.3898769E+001	1.117919971758965E+001	8.3330615E-006	1.8932953E+005</t>
  </si>
  <si>
    <t>2	0	0	1	1	4.380957893783489E+002	-1.2596517E+000	-1.2594680E+000	-6.752941829819704E-003	4.000000000000000E+000	1.2855574E-005	41	2.3898769E+001	1.124719971587183E+001	8.5051142E-006	1.8650656E+005</t>
  </si>
  <si>
    <t>2	0	0	1	1	4.381637893766310E+002	-1.2630516E+000	-1.2628843E+000	-6.869056500539192E-003	4.000000000000000E+000	1.2361869E-005	41	2.3898769E+001	1.131519971415401E+001	8.6748232E-006	1.8385120E+005</t>
  </si>
  <si>
    <t>2	0	0	1	1	4.382317893749132E+002	-1.2664517E+000	-1.2662535E+000	-6.987548424620881E-003	4.000000000000000E+000	1.1859927E-005	41	2.3898769E+001	1.138319971243618E+001	8.8480074E-006	1.8121570E+005</t>
  </si>
  <si>
    <t>2	0	0	1	1	4.382997893731954E+002	-1.2698517E+000	-1.2696637E+000	-7.130240515092482E-003	4.000000000000000E+000	1.1349100E-005	41	2.3898769E+001	1.145119971071836E+001	9.0530075E-006	1.7806744E+005</t>
  </si>
  <si>
    <t>2	0	0	1	1	4.383677893714776E+002	-1.2732517E+000	-1.2730653E+000	-7.338345570168235E-003	4.000000000000000E+000	1.0824948E-005	41	2.3898769E+001	1.151919970900053E+001	9.3421932E-006	1.7348125E+005</t>
  </si>
  <si>
    <t>2	0	0	1	1	4.384357893697597E+002	-1.2766517E+000	-1.2764543E+000	-7.457112119832882E-003	4.000000000000000E+000	1.0289566E-005	41	2.3898769E+001	1.158719970728271E+001	9.5186633E-006	1.7117273E+005</t>
  </si>
  <si>
    <t>2	0	0	1	1	4.385037893680419E+002	-1.2800518E+000	-1.2798626E+000	-7.590241550443605E-003	4.000000000000000E+000	9.7470438E-006	41	2.3898769E+001	1.165519970556488E+001	9.7144666E-006	1.6861948E+005</t>
  </si>
  <si>
    <t>2	0	0	1	1	4.385717893663241E+002	-1.2834517E+000	-1.2832720E+000	-7.730995009849570E-003	4.000000000000000E+000	9.1952461E-006	41	2.3898769E+001	1.172319970384706E+001	9.9209692E-006	1.6599053E+005</t>
  </si>
  <si>
    <t>2	0	0	1	1	4.386397893646063E+002	-1.2868518E+000	-1.2866399E+000	-7.910678926739467E-003	4.000000000000000E+000	8.6309174E-006	41	2.3898769E+001	1.179119970212923E+001	1.0178195E-005	1.6264595E+005</t>
  </si>
  <si>
    <t>2	0	0	1	1	4.387077893628884E+002	-1.2902517E+000	-1.2900394E+000	-8.088139127482602E-003	4.000000000000000E+000	8.0538002E-006	41	2.3898769E+001	1.185919970041141E+001	1.0434018E-005	1.5949767E+005</t>
  </si>
  <si>
    <t>2	0	0	1	1	4.387757893611706E+002	-1.2936517E+000	-1.2934432E+000	-8.220672806393131E-003	4.000000000000000E+000	7.4674849E-006	41	2.3898769E+001	1.192719969869358E+001	1.0632973E-005	1.5734031E+005</t>
  </si>
  <si>
    <t>2	0	0	1	1	4.388437893594528E+002	-1.2970517E+000	-1.2968447E+000	-8.383769166228711E-003	4.000000000000000E+000	6.8714312E-006	41	2.3898769E+001	1.199519969697576E+001	1.0872447E-005	1.5468517E+005</t>
  </si>
  <si>
    <t>2	0	0	1	1	4.389117893577350E+002	-1.3004516E+000	-1.3002421E+000	-8.529565200138936E-003	4.000000000000000E+000	6.2645809E-006	41	2.3898769E+001	1.206319969525794E+001	1.1090499E-005	1.5243944E+005</t>
  </si>
  <si>
    <t>2	0	0	1	1	4.389797893560171E+002	-1.3038516E+000	-1.3036486E+000	-8.754076169641051E-003	4.000000000000000E+000	5.6427857E-006	41	2.3898769E+001	1.213119969354011E+001	1.1412239E-005	1.4891903E+005</t>
  </si>
  <si>
    <t>2	0	0	1	1	4.390477893542993E+002	-1.3072518E+000	-1.3070487E+000	-8.918733464462397E-003	4.000000000000000E+000	5.0072003E-006	41	2.3898769E+001	1.219919969182229E+001	1.1657219E-005	1.4655092E+005</t>
  </si>
  <si>
    <t>2	0	0	1	1	4.391157893525815E+002	-1.3106518E+000	-1.3104386E+000	-9.065876175756299E-003	4.000000000000000E+000	4.3629793E-006	41	2.3898769E+001	1.226719969010446E+001	1.1880275E-005	1.4454628E+005</t>
  </si>
  <si>
    <t>2	0	0	1	1	4.391837893508637E+002	-1.3140517E+000	-1.3138359E+000	-9.243669452402070E-003	4.000000000000000E+000	3.7073939E-006	41	2.3898769E+001	1.233519968838664E+001	1.2144665E-005	1.4213358E+005</t>
  </si>
  <si>
    <t>2	0	0	1	1	4.392517893491458E+002	-1.3174517E+000	-1.3172522E+000	-9.407081911687820E-003	4.000000000000000E+000	3.0398169E-006	41	2.3898769E+001	1.240319968666881E+001	1.2391499E-005	1.4002772E+005</t>
  </si>
  <si>
    <t>2	0	0	1	1	4.393197893474280E+002	-1.3208518E+000	-1.3206307E+000	-9.690980977593827E-003	4.000000000000000E+000	2.3533298E-006	41	2.3898769E+001	1.247119968495099E+001	1.2798207E-005	1.3627420E+005</t>
  </si>
  <si>
    <t>2	0	0	1	1	4.393877893457102E+002	-1.3242518E+000	-1.3240699E+000	-9.831552674627680E-003	4.000000000000000E+000	1.6563041E-006	41	2.3898769E+001	1.253919968323316E+001	1.3017662E-005	1.3467556E+005</t>
  </si>
  <si>
    <t>2	0	0	1	1	4.394557893439924E+002	-1.3276517E+000	-1.3274771E+000	-1.001422196408031E-002	4.000000000000000E+000	9.4772457E-007	41	2.3898769E+001	1.260719968151534E+001	1.3293650E-005	1.3255919E+005</t>
  </si>
  <si>
    <t>2	0	0	1	1	4.395237893422745E+002	-1.3310517E+000	-1.3308562E+000	-1.018472782577710E-002	4.000000000000000E+000	2.2655405E-007	41	2.3898769E+001	1.267519967979752E+001	1.3554408E-005	1.3067175E+005</t>
  </si>
  <si>
    <t>2	0	0	1	1	4.395917893405567E+002	-1.3344516E+000	-1.3342669E+000	-1.043344057039036E-002	4.000000000000000E+000	-5.1097317E-007	41	2.3898769E+001	1.274319967807969E+001	1.3920994E-005	1.2788370E+005</t>
  </si>
  <si>
    <t>2	0	0	1	1	4.396597893388389E+002	-1.3378518E+000	-1.3376614E+000	-1.065154399331977E-002	4.000000000000000E+000	-1.2647788E-006	41	2.3898769E+001	1.281119967636187E+001	1.4248159E-005	1.2558380E+005</t>
  </si>
  <si>
    <t>2	0	0	1	1	4.397277893371211E+002	-1.3412517E+000	-1.3410510E+000	-1.082605709827872E-002	4.000000000000000E+000	-2.0304803E-006	41	2.3898769E+001	1.287919967464404E+001	1.4518295E-005	1.2387252E+005</t>
  </si>
  <si>
    <t>2	0	0	1	1	4.397957893354032E+002	-1.3446517E+000	-1.3444673E+000	-1.104204364143953E-002	4.000000000000000E+000	-2.8097006E-006	41	2.3898769E+001	1.294719967292622E+001	1.4845667E-005	1.2175891E+005</t>
  </si>
  <si>
    <t>2	0	0	1	1	4.398637893336854E+002	-1.3480518E+000	-1.3478404E+000	-1.124684274082163E-002	4.000000000000000E+000	-3.6030517E-006	41	2.3898769E+001	1.301519967120839E+001	1.5158949E-005	1.1984167E+005</t>
  </si>
  <si>
    <t>2	0	0	1	1	4.399317893319676E+002	-1.3514518E+000	-1.3512682E+000	-1.154744715061911E-002	4.000000000000000E+000	-4.4157046E-006	41	2.3898769E+001	1.308319966949057E+001	1.5603699E-005	1.1701878E+005</t>
  </si>
  <si>
    <t>2	0	0	1	1	4.399997893302498E+002	-1.3548517E+000	-1.3546636E+000	-1.175073720043448E-002	4.000000000000000E+000	-5.2459277E-006	41	2.3898769E+001	1.315119966777274E+001	1.5918296E-005	1.1528329E+005</t>
  </si>
  <si>
    <t>2	0	0	1	1	4.400677893285319E+002	-1.3582517E+000	-1.3580586E+000	-1.195633817303404E-002	4.000000000000000E+000	-6.0885768E-006	41	2.3898769E+001	1.321919966605492E+001	1.6237407E-005	1.1358483E+005</t>
  </si>
  <si>
    <t>2	0	0	1	1	4.401357893268141E+002	-1.3616517E+000	-1.3614669E+000	-1.217910957856383E-002	4.000000000000000E+000	-6.9465900E-006	41	2.3898769E+001	1.328719966433709E+001	1.6581454E-005	1.1178706E+005</t>
  </si>
  <si>
    <t>2	0	0	1	1	4.402037893250963E+002	-1.3650517E+000	-1.3648638E+000	-1.244574649144120E-002	4.000000000000000E+000	-7.8240200E-006	41	2.3898769E+001	1.335519966261927E+001	1.6986749E-005	1.0966508E+005</t>
  </si>
  <si>
    <t>2	0	0	1	1	4.402683893234644E+002	-1.3682816E+000	-1.3681093E+000	-1.273222702218760E-002	4.000000000000000E+000	-8.6759410E-006	41	2.3898771E+001	1.341979966098734E+001	1.7419079E-005	1.0745248E+005</t>
  </si>
  <si>
    <t>2	0	0	1	0	4.403023893226055E+002	-1.3698807E+000	-1.3697029E+000	-1.282771935479508E-002	4.000000000000000E+000	-9.1287793E-006	41	2.3898777E+001	1.345379966012842E+001	1.7570164E-005	1.0677681E+005</t>
  </si>
  <si>
    <t>2	0	0	1	0	4.403397893216606E+002	-1.3680093E+000	-1.3678190E+000	-1.165655768671628E-002	4.000000000000000E+000	-9.5479891E-006	41	2.3898769E+001	1.349119965918362E+001	1.5944061E-005	1.1734330E+005</t>
  </si>
  <si>
    <t>2	0	0	1	0	4.404077893199428E+002	-1.3646091E+000	-1.3644248E+000	-1.041056889741863E-002	4.000000000000000E+000	-1.0256951E-005	41	2.3898769E+001	1.355919965746580E+001	1.4204438E-005	1.3106151E+005</t>
  </si>
  <si>
    <t>2	0	0	1	0	4.404757893182250E+002	-1.3612092E+000	-1.3610220E+000	-9.480354951830861E-003	4.000000000000000E+000	-1.0893642E-005	41	2.3898769E+001	1.362719965574797E+001	1.2902971E-005	1.4356234E+005</t>
  </si>
  <si>
    <t>2	0	0	1	0	4.405437893165072E+002	-1.3578093E+000	-1.3576124E+000	-8.676894103050850E-003	4.000000000000000E+000	-1.1470154E-005	41	2.3898769E+001	1.369519965403015E+001	1.1779859E-005	1.5646294E+005</t>
  </si>
  <si>
    <t>2	0	0	1	0	4.406117893147893E+002	-1.3544093E+000	-1.3542033E+000	-7.992431988165433E-003	4.000000000000000E+000	-1.1996270E-005	41	2.3898769E+001	1.376319965231232E+001	1.0823378E-005	1.6943570E+005</t>
  </si>
  <si>
    <t>2	0	0	1	0	4.406797893130715E+002	-1.3510094E+000	-1.3508222E+000	-7.418733548637415E-003	4.000000000000000E+000	-1.2482899E-005	41	2.3898769E+001	1.383119965059450E+001	1.0021390E-005	1.8208259E+005</t>
  </si>
  <si>
    <t>2	0	0	1	0	4.407477893113537E+002	-1.3476093E+000	-1.3474137E+000	-6.903397272409503E-003	4.000000000000000E+000	-1.2933315E-005	41	2.3898769E+001	1.389919964887667E+001	9.3017316E-006	1.9518125E+005</t>
  </si>
  <si>
    <t>2	0	0	1	0	4.408157893096359E+002	-1.3442093E+000	-1.3440176E+000	-6.353850128233474E-003	4.000000000000000E+000	-1.3346413E-005	41	2.3898769E+001	1.396719964715885E+001	8.5396869E-006	2.1152806E+005</t>
  </si>
  <si>
    <t>2	0	0	1	0	4.408837893079181E+002	-1.3408093E+000	-1.3406065E+000	-5.928276104358572E-003	4.000000000000000E+000	-1.3725854E-005	41	2.3898769E+001	1.403519964544103E+001	7.9474848E-006	2.2613766E+005</t>
  </si>
  <si>
    <t>2	0	0	1	0	4.409517893062002E+002	-1.3374094E+000	-1.3372073E+000	-5.528041907400930E-003	4.000000000000000E+000	-1.4079402E-005	41	2.3898769E+001	1.410319964372320E+001	7.3921383E-006	2.4189530E+005</t>
  </si>
  <si>
    <t>2	0	0	1	0	4.410197893044824E+002	-1.3340092E+000	-1.3338176E+000	-5.147012647550520E-003	4.000000000000000E+000	-1.4407324E-005	41	2.3898769E+001	1.417119964200538E+001	6.8651761E-006	2.5914403E+005</t>
  </si>
  <si>
    <t>2	0	0	1	0	4.410877893027646E+002	-1.3306092E+000	-1.3304145E+000	-4.771313992627021E-003	4.000000000000000E+000	-1.4708264E-005	41	2.3898769E+001	1.423919964028755E+001	6.3478255E-006	2.7883609E+005</t>
  </si>
  <si>
    <t>2	0	0	1	0	4.411557893010468E+002	-1.3272092E+000	-1.3270122E+000	-4.393189828441516E-003	4.000000000000000E+000	-1.4983242E-005	41	2.3898769E+001	1.430719963856973E+001	5.8298165E-006	3.0206119E+005</t>
  </si>
  <si>
    <t>2	0	0	1	0	4.412237892993289E+002	-1.3238094E+000	-1.3236225E+000	-4.120345186919085E-003	4.000000000000000E+000	-1.5237860E-005	41	2.3898769E+001	1.437519963685190E+001	5.4537813E-006	3.2124069E+005</t>
  </si>
  <si>
    <t>2	0	0	1	0	4.412917892976111E+002	-1.3204093E+000	-1.3202069E+000	-3.807060192253096E-003	4.000000000000000E+000	-1.5472782E-005	41	2.3898769E+001	1.444319963513408E+001	5.0261069E-006	3.4677856E+005</t>
  </si>
  <si>
    <t>2	0	0	1	0	4.413597892958933E+002	-1.3170093E+000	-1.3167977E+000	-3.544282165994094E-003	4.000000000000000E+000	-1.5688767E-005	41	2.3898769E+001	1.451119963341625E+001	4.6671025E-006	3.7152734E+005</t>
  </si>
  <si>
    <t>2	0	0	1	0	4.414277892941755E+002	-1.3136092E+000	-1.3134060E+000	-3.194084956604525E-003	4.000000000000000E+000	-1.5882566E-005	41	2.3898769E+001	1.457919963169843E+001	4.1951303E-006	4.1119947E+005</t>
  </si>
  <si>
    <t>2	0	0	1	0	4.414957892924576E+002	-1.3102093E+000	-1.3100017E+000	-2.959229391310311E-003	4.000000000000000E+000	-1.6056998E-005	41	2.3898769E+001	1.464719962998061E+001	3.8765957E-006	4.4268341E+005</t>
  </si>
  <si>
    <t>2	0	0	1	0	4.415637892907398E+002	-1.3068092E+000	-1.3066071E+000	-2.738936829645346E-003	4.000000000000000E+000	-1.6218057E-005	41	2.3898769E+001	1.471519962826278E+001	3.5787143E-006	4.7704903E+005</t>
  </si>
  <si>
    <t>2	0	0	1	0	4.416317892890220E+002	-1.3034092E+000	-1.3032100E+000	-2.511666964130820E-003	4.000000000000000E+000	-1.6363780E-005	41	2.3898769E+001	1.478319962654496E+001	3.2732296E-006	5.1886259E+005</t>
  </si>
  <si>
    <t>2	0	0	1	0	4.416997892873042E+002	-1.3000093E+000	-1.2998111E+000	-2.249281435003813E-003	4.000000000000000E+000	-1.6491727E-005	41	2.3898769E+001	1.485119962482713E+001	2.9236410E-006	5.7787838E+005</t>
  </si>
  <si>
    <t>2	0	0	1	0	4.417677892855863E+002	-1.2966093E+000	-1.2964063E+000	-2.027953765426912E-003	4.000000000000000E+000	-1.6603104E-005	41	2.3898769E+001	1.491919962310931E+001	2.6290520E-006	6.3926819E+005</t>
  </si>
  <si>
    <t>2	0	0	1	0	4.418357892838685E+002	-1.2932092E+000	-1.2930048E+000	-1.850221766227819E-003	4.000000000000000E+000	-1.6702794E-005	41	2.3898769E+001	1.498719962139148E+001	2.3923456E-006	6.9883769E+005</t>
  </si>
  <si>
    <t>2	0	0	1	0	4.419037892821507E+002	-1.2898092E+000	-1.2896034E+000	-1.667578192484812E-003	4.000000000000000E+000	-1.6790191E-005	41	2.3898769E+001	1.505519961967366E+001	2.1505143E-006	7.7333906E+005</t>
  </si>
  <si>
    <t>2	0	0	1	0	4.419717892804329E+002	-1.2864094E+000	-1.2862136E+000	-1.490646830707985E-003	4.000000000000000E+000	-1.6865359E-005	41	2.3898769E+001	1.512319961795583E+001	1.9172903E-006	8.6285606E+005</t>
  </si>
  <si>
    <t>2	0	0	1	0	4.420397892787150E+002	-1.2830093E+000	-1.2828159E+000	-1.243420008499113E-003	4.000000000000000E+000	-1.6925178E-005	41	2.3898769E+001	1.519119961623801E+001	1.5950790E-006	1.0316835E+006</t>
  </si>
  <si>
    <t>2	0	0	1	0	4.421077892769972E+002	-1.2796092E+000	-1.2794303E+000	-1.095388250499076E-003	4.000000000000000E+000	-1.6971704E-005	41	2.3898769E+001	1.525919961452018E+001	1.4014729E-006	1.1680154E+006</t>
  </si>
  <si>
    <t>2	0	0	1	0	4.421757892752794E+002	-1.2762092E+000	-1.2760220E+000	-9.416513274893602E-004	4.000000000000000E+000	-1.7010096E-005	41	2.3898769E+001	1.532719961280236E+001	1.2015678E-006	1.3550896E+006</t>
  </si>
  <si>
    <t>2	0	0	1	0	4.422437892735616E+002	-1.2728091E+000	-1.2726222E+000	-7.933201112769930E-004	4.000000000000000E+000	-1.7038268E-005	41	2.3898769E+001	1.539519961108454E+001	1.0095968E-006	1.6041724E+006</t>
  </si>
  <si>
    <t>2	0	0	1	0	4.423117892718437E+002	-1.2694093E+000	-1.2692108E+000	-6.273027829097645E-004	4.000000000000000E+000	-1.7054515E-005	41	2.3898769E+001	1.546319960936671E+001	7.9617945E-007	2.0232826E+006</t>
  </si>
  <si>
    <t>2	0	0	1	0	4.423797892701259E+002	-1.2660092E+000	-1.2658182E+000	-4.341460056650828E-004	4.000000000000000E+000	-1.7058404E-005	41	2.3898769E+001	1.553119960764889E+001	5.4954995E-007	2.9156510E+006</t>
  </si>
  <si>
    <t>2	0	0	1	0	4.424477892684081E+002	-1.2626092E+000	-1.2624137E+000	-3.429220598376729E-004	4.000000000000000E+000	-1.7054534E-005	41	2.3898769E+001	0.000000000000000E+000	4.3290953E-007	3.6813430E+006</t>
  </si>
  <si>
    <t>2	0	0	1	0	4.425157892666903E+002	-1.2592093E+000	-1.2590271E+000	-2.052867576577411E-004	4.000000000000000E+000	-1.7042506E-005	41	2.3898769E+001	6.799999828217551E-002	2.5846160E-007	6.1330170E+006</t>
  </si>
  <si>
    <t>2	1	0	1	0	4.425837892649724E+002	-1.2558093E+000	-1.2556174E+000	-7.623812561320979E-005	4.000000000000000E+000	-1.7022148E-005	41	2.3898769E+001	1.359999965643510E-001	9.5725916E-008	1.6469678E+007</t>
  </si>
  <si>
    <t>2	1	0	1	0	4.426517892632546E+002	-1.2524091E+000	-1.2522280E+000	6.321988928093252E-005	4.000000000000000E+000	-1.6991065E-005	41	2.3898769E+001	2.039999948465265E-001	-7.9165716E-008	1.9807502E+007</t>
  </si>
  <si>
    <t>2	1	0	1	0	4.427197892615368E+002	-1.2490093E+000	-1.2488254E+000	1.964433370219201E-004	4.000000000000000E+000	-1.6950107E-005	41	2.3898769E+001	2.719999931287020E-001	-2.4532343E-007	6.3571790E+006</t>
  </si>
  <si>
    <t>2	1	0	1	0	4.427877892598190E+002	-1.2456092E+000	-1.2454319E+000	2.994089383800830E-004	4.000000000000000E+000	-1.6903396E-005	41	2.3898769E+001	3.399999914108776E-001	-3.7289345E-007	4.1596350E+006</t>
  </si>
  <si>
    <t>2	1	0	1	0	4.428557892581011E+002	-1.2422092E+000	-1.2420348E+000	3.957461884923994E-004	4.000000000000000E+000	-1.6849906E-005	41	2.3898769E+001	4.079999896930531E-001	-4.9153056E-007	3.1384630E+006</t>
  </si>
  <si>
    <t>2	1	0	1	0	4.429237892563833E+002	-1.2388092E+000	-1.2386323E+000	4.966049383370438E-004	4.000000000000000E+000	-1.6789843E-005	41	2.3898769E+001	4.759999879752286E-001	-6.1511093E-007	2.4942005E+006</t>
  </si>
  <si>
    <t>2	1	0	1	0	4.429917892546655E+002	-1.2354093E+000	-1.2352010E+000	6.675198302914138E-004	4.000000000000000E+000	-1.6719392E-005	41	2.3898769E+001	5.439999862574041E-001	-8.2452118E-007	1.8504334E+006</t>
  </si>
  <si>
    <t>2	1	0	1	0	4.430597892529477E+002	-1.2320093E+000	-1.2318193E+000	7.318814350477463E-004	4.000000000000000E+000	-1.6641126E-005	41	2.3898769E+001	6.119999845395796E-001	-9.0154566E-007	1.6830859E+006</t>
  </si>
  <si>
    <t>2	1	0	1	0	4.431277892512298E+002	-1.2286093E+000	-1.2284020E+000	8.151353109680606E-004	4.000000000000000E+000	-1.6559135E-005	41	2.3898769E+001	6.799999828217551E-001	-1.0013139E-006	1.5069915E+006</t>
  </si>
  <si>
    <t>2	1	0	1	0	4.431957892495120E+002	-1.2252091E+000	-1.2250161E+000	9.089023691427611E-004	4.000000000000000E+000	-1.6471744E-005	41	2.3898769E+001	7.479999811039306E-001	-1.1134200E-006	1.3477973E+006</t>
  </si>
  <si>
    <t>2	1	0	1	0	4.432637892477942E+002	-1.2218091E+000	-1.2216173E+000	9.724869823549472E-004	4.000000000000000E+000	-1.6379136E-005	41	2.3898769E+001	8.159999793861061E-001	-1.1880070E-006	1.2561786E+006</t>
  </si>
  <si>
    <t>2	1	0	1	0	4.433317892460764E+002	-1.2184092E+000	-1.2182217E+000	1.129853970386886E-003	4.000000000000000E+000	-1.6277352E-005	41	2.3898769E+001	8.839999776682816E-001	-1.3764126E-006	1.0782116E+006</t>
  </si>
  <si>
    <t>2	1	0	1	0	4.433997892443585E+002	-1.2150092E+000	-1.2148254E+000	1.180846877842180E-003	4.000000000000000E+000	-1.6168740E-005	41	2.3898769E+001	9.519999759504572E-001	-1.4345228E-006	1.0287747E+006</t>
  </si>
  <si>
    <t>2	1	0	1	0	4.434677892426407E+002	-1.2116091E+000	-1.2114298E+000	1.243390488570535E-003	4.000000000000000E+000	-1.6057798E-005	41	2.3898769E+001	1.019999974232633E+000	-1.5062803E-006	9.7429556E+005</t>
  </si>
  <si>
    <t>2	1	0	1	0	4.435357892409229E+002	-1.2082093E+000	-1.2080119E+000	1.309742254627915E-003	4.000000000000000E+000	-1.5942724E-005	41	2.3898769E+001	1.087999972514808E+000	-1.5821842E-006	9.2232794E+005</t>
  </si>
  <si>
    <t>2	1	0	1	0	4.436037892392051E+002	-1.2048093E+000	-1.2046063E+000	1.378499201777750E-003	4.000000000000000E+000	-1.5821333E-005	41	2.3898769E+001	1.155999970796984E+000	-1.6605488E-006	8.7385344E+005</t>
  </si>
  <si>
    <t>2	1	0	1	0	4.436717892374872E+002	-1.2014093E+000	-1.2012213E+000	1.489261513429316E-003	4.000000000000000E+000	-1.5693067E-005	41	2.3898769E+001	1.223999969079159E+000	-1.7889328E-006	8.0658856E+005</t>
  </si>
  <si>
    <t>2	1	0	1	0	4.437397892357694E+002	-1.1980094E+000	-1.1978385E+000	1.527443464506766E-003	4.000000000000000E+000	-1.5561845E-005	41	2.3898769E+001	1.291999967361335E+000	-1.8296306E-006	7.8421138E+005</t>
  </si>
  <si>
    <t>2	1	0	1	0	4.438077892340516E+002	-1.1946092E+000	-1.1944202E+000	1.582314117170512E-003	4.000000000000000E+000	-1.5427533E-005	41	2.3898769E+001	1.359999965643510E+000	-1.8899480E-006	7.5485656E+005</t>
  </si>
  <si>
    <t>2	1	0	1	0	4.438757892323338E+002	-1.1912092E+000	-1.1910204E+000	1.639502603700202E-003	4.000000000000000E+000	-1.5289723E-005	41	2.3898769E+001	1.427999963925686E+000	-1.9526810E-006	7.2645225E+005</t>
  </si>
  <si>
    <t>2	1	0	1	0	4.439437892306159E+002	-1.1878092E+000	-1.1876273E+000	1.731844271467076E-003	4.000000000000000E+000	-1.5145715E-005	41	2.3898769E+001	1.495999962207861E+000	-2.0567857E-006	6.8575875E+005</t>
  </si>
  <si>
    <t>2	1	0	1	0	4.440117892288981E+002	-1.1844093E+000	-1.1842321E+000	1.799168739479251E-003	4.000000000000000E+000	-1.4996433E-005	41	2.3898769E+001	1.563999960490037E+000	-2.1306334E-006	6.5821069E+005</t>
  </si>
  <si>
    <t>2	1	0	1	0	4.440797892271803E+002	-1.1810092E+000	-1.1808165E+000	1.815583967189501E-003	4.000000000000000E+000	-1.4845816E-005	41	2.3898769E+001	1.631999958772212E+000	-2.1438716E-006	6.5037838E+005</t>
  </si>
  <si>
    <t>2	1	0	1	0	4.441477892254625E+002	-1.1776092E+000	-1.1774205E+000	1.870749412409285E-003	4.000000000000000E+000	-1.4692764E-005	41	2.3898769E+001	1.699999957054388E+000	-2.2026586E-006	6.2938438E+005</t>
  </si>
  <si>
    <t>2	1	0	1	0	4.442157892237447E+002	-1.1742092E+000	-1.1740315E+000	1.922743188858392E-003	4.000000000000000E+000	-1.4536694E-005	41	2.3898769E+001	1.767999955336563E+000	-2.2573611E-006	6.1060231E+005</t>
  </si>
  <si>
    <t>2	1	0	1	0	4.442837892220268E+002	-1.1708093E+000	-1.1706183E+000	1.994721106149872E-003	4.000000000000000E+000	-1.4374959E-005	41	2.3898769E+001	1.835999953618739E+000	-2.3350569E-006	5.8685813E+005</t>
  </si>
  <si>
    <t>2	1	0	1	0	4.443517892203090E+002	-1.1674092E+000	-1.1672311E+000	2.035238655819338E-003	4.000000000000000E+000	-1.4208866E-005	41	2.3898769E+001	1.903999951900914E+000	-2.3755938E-006	5.7351069E+005</t>
  </si>
  <si>
    <t>2	1	0	1	0	4.444197892185912E+002	-1.1640092E+000	-1.1638318E+000	2.049871175247471E-003	4.000000000000000E+000	-1.4042338E-005	41	2.3898769E+001	1.971999950183090E+000	-2.3857053E-006	5.6775850E+005</t>
  </si>
  <si>
    <t>2	1	0	1	0	4.444877892168734E+002	-1.1606092E+000	-1.1604271E+000	2.092310399661942E-003	4.000000000000000E+000	-1.3873827E-005	41	2.3898769E+001	2.039999948465265E+000	-2.4279736E-006	5.5461519E+005</t>
  </si>
  <si>
    <t>2	1	0	1	0	4.445557892151555E+002	-1.1572093E+000	-1.1570244E+000	2.139496476200084E-003	4.000000000000000E+000	-1.3703002E-005	41	2.3898769E+001	2.107999946747441E+000	-2.4754495E-006	5.4079281E+005</t>
  </si>
  <si>
    <t>2	1	0	1	0	4.446237892134377E+002	-1.1538092E+000	-1.1536222E+000	2.223062648145688E-003	4.000000000000000E+000	-1.3526822E-005	41	2.3898769E+001	2.175999945029616E+000	-2.5645743E-006	5.1893372E+005</t>
  </si>
  <si>
    <t>2	1	0	1	0	4.446917892117199E+002	-1.1504092E+000	-1.1502017E+000	2.239967113026570E-003	4.000000000000000E+000	-1.3346998E-005	41	2.3898769E+001	2.243999943311792E+000	-2.5764139E-006	5.1349044E+005</t>
  </si>
  <si>
    <t>2	1	0	1	0	4.447597892100021E+002	-1.1470091E+000	-1.1468213E+000	2.252285425899375E-003	4.000000000000000E+000	-1.3167783E-005	41	2.3898769E+001	2.311999941593967E+000	-2.5829688E-006	5.0918113E+005</t>
  </si>
  <si>
    <t>2	1	0	1	0	4.448277892082842E+002	-1.1436093E+000	-1.1434093E+000	2.273392841035726E-003	4.000000000000000E+000	-1.2986936E-005	41	2.3898769E+001	2.379999939876143E+000	-2.5994184E-006	5.0295278E+005</t>
  </si>
  <si>
    <t>2	1	0	1	0	4.448957892065664E+002	-1.1402091E+000	-1.1399850E+000	2.306317819230033E-003	4.000000000000000E+000	-1.2804463E-005	41	2.3898769E+001	2.447999938158318E+000	-2.6291677E-006	4.9428788E+005</t>
  </si>
  <si>
    <t>2	1	0	1	0	4.449637892048486E+002	-1.1368091E+000	-1.1366149E+000	2.401661023088988E-003	4.000000000000000E+000	-1.2616987E-005	41	2.3898769E+001	2.515999936440494E+000	-2.7297638E-006	4.7326200E+005</t>
  </si>
  <si>
    <t>2	1	0	1	0	4.450317892031308E+002	-1.1334091E+000	-1.1332141E+000	2.394426751501991E-003	4.000000000000000E+000	-1.2426825E-005	41	2.3898769E+001	2.583999934722669E+000	-2.7133981E-006	4.7327156E+005</t>
  </si>
  <si>
    <t>2	1	0	1	0	4.450997892014129E+002	-1.1300092E+000	-1.1298050E+000	2.410759411803749E-003	4.000000000000000E+000	-1.2237510E-005	41	2.3898769E+001	2.651999933004845E+000	-2.7236879E-006	4.6865106E+005</t>
  </si>
  <si>
    <t>2	1	0	1	0	4.451677891996951E+002	-1.1266092E+000	-1.1264260E+000	2.429024560239236E-003	4.000000000000000E+000	-1.2047077E-005	41	2.3898769E+001	2.719999931287020E+000	-2.7361164E-006	4.6373594E+005</t>
  </si>
  <si>
    <t>2	1	0	1	0	4.452357891979773E+002	-1.1232092E+000	-1.1230229E+000	2.442974388358166E-003	4.000000000000000E+000	-1.1855398E-005	41	2.3898769E+001	2.787999929569196E+000	-2.7435162E-006	4.5969491E+005</t>
  </si>
  <si>
    <t>2	1	0	1	0	4.453037891962595E+002	-1.1198092E+000	-1.1196156E+000	2.522210372341901E-003	4.000000000000000E+000	-1.1657318E-005	41	2.3898769E+001	2.855999927851371E+000	-2.8239060E-006	4.4390253E+005</t>
  </si>
  <si>
    <t>2	1	0	1	0	4.453717891945416E+002	-1.1164092E+000	-1.1162142E+000	2.509359293588779E-003	4.000000000000000E+000	-1.1460116E-005	41	2.3898769E+001	2.923999926133547E+000	-2.8009824E-006	4.4482038E+005</t>
  </si>
  <si>
    <t>2	1	0	1	0	4.454397891928238E+002	-1.1130091E+000	-1.1128260E+000	2.537241497847835E-003	4.000000000000000E+000	-1.1262706E-005	41	2.3898769E+001	2.991999924415722E+000	-2.8235083E-006	4.3859678E+005</t>
  </si>
  <si>
    <t>2	1	0	1	0	4.455077891911060E+002	-1.1096091E+000	-1.1094365E+000	2.547609616662910E-003	4.000000000000000E+000	-1.1064738E-005	41	2.3898769E+001	3.059999922697898E+000	-2.8264112E-006	4.3548138E+005</t>
  </si>
  <si>
    <t>2	1	0	1	0	4.455757891893882E+002	-1.1062093E+000	-1.1060246E+000	2.591425887436348E-003	4.000000000000000E+000	-1.0863812E-005	41	2.3898769E+001	3.127999920980074E+000	-2.8661809E-006	4.2680156E+005</t>
  </si>
  <si>
    <t>2	1	0	1	0	4.456437891876703E+002	-1.1028092E+000	-1.1026214E+000	2.612153932158579E-003	4.000000000000000E+000	-1.0659890E-005	41	2.3898769E+001	3.195999919262249E+000	-2.8802169E-006	4.2211197E+005</t>
  </si>
  <si>
    <t>2	1	0	1	0	4.457117891859525E+002	-1.0994091E+000	-1.0992329E+000	2.619963687195810E-003	4.000000000000000E+000	-1.0456341E-005	41	2.3898769E+001	3.263999917544425E+000	-2.8799502E-006	4.1956038E+005</t>
  </si>
  <si>
    <t>2	1	0	1	0	4.457797891842347E+002	-1.0960091E+000	-1.0958225E+000	2.631277194343098E-003	4.000000000000000E+000	-1.0252664E-005	41	2.3898769E+001	3.331999915826600E+000	-2.8834127E-006	4.1646028E+005</t>
  </si>
  <si>
    <t>2	1	0	1	0	4.458477891825169E+002	-1.0926092E+000	-1.0924263E+000	2.637237171775352E-003	4.000000000000000E+000	-1.0048470E-005	41	2.3898769E+001	3.399999914108776E+000	-2.8809873E-006	4.1423134E+005</t>
  </si>
  <si>
    <t>2	1	0	1	0	4.459157891807990E+002	-1.0892092E+000	-1.0890397E+000	2.681652442982463E-003	4.000000000000000E+000	-9.8411147E-006	41	2.3898769E+001	3.467999912390951E+000	-2.9204259E-006	4.0610769E+005</t>
  </si>
  <si>
    <t>2	1	0	1	0	4.459837891790812E+002	-1.0858091E+000	-1.0856194E+000	2.705813646201977E-003	4.000000000000000E+000	-9.6313033E-006	41	2.3898769E+001	3.535999910673127E+000	-2.9374839E-006	4.0121738E+005</t>
  </si>
  <si>
    <t>2	1	0	1	0	4.460517891773634E+002	-1.0824091E+000	-1.0822282E+000	2.704333958796656E-003	4.000000000000000E+000	-9.4225179E-006	41	2.3898769E+001	3.603999908955302E+000	-2.9267064E-006	4.0018291E+005</t>
  </si>
  <si>
    <t>2	1	0	1	0	4.461197891756456E+002	-1.0790092E+000	-1.0788231E+000	2.710187793048009E-003	4.000000000000000E+000	-9.2138016E-006	41	2.3898769E+001	3.671999907237478E+000	-2.9238131E-006	3.9806213E+005</t>
  </si>
  <si>
    <t>2	1	0	1	0	4.461877891739277E+002	-1.0756092E+000	-1.0754325E+000	2.712247486997055E-003	4.000000000000000E+000	-9.0045924E-006	41	2.3898769E+001	3.739999905519653E+000	-2.9168391E-006	3.9650975E+005</t>
  </si>
  <si>
    <t>2	1	0	1	0	4.462557891722099E+002	-1.0722091E+000	-1.0720403E+000	2.760972093710082E-003	4.000000000000000E+000	-8.7924600E-006	41	2.3898769E+001	3.807999903801829E+000	-2.9598734E-006	3.8828366E+005</t>
  </si>
  <si>
    <t>2	1	0	1	0	4.463237891704921E+002	-1.0688092E+000	-1.0686429E+000	2.767658096100037E-003	4.000000000000000E+000	-8.5780794E-006	41	2.3898769E+001	3.875999902084004E+000	-2.9576381E-006	3.8611809E+005</t>
  </si>
  <si>
    <t>2	1	0	1	0	4.463917891687743E+002	-1.0654092E+000	-1.0652188E+000	2.773202859111611E-003	4.000000000000000E+000	-8.3649275E-006	41	2.3898769E+001	3.943999900366180E+000	-2.9540679E-006	3.8411138E+005</t>
  </si>
  <si>
    <t>2	1	0	1	0	4.464597891670564E+002	-1.0620092E+000	-1.0618086E+000	2.779041356061746E-003	4.000000000000000E+000	-8.1521939E-006	41	2.3898769E+001	4.011999898648355E+000	-2.9508101E-006	3.8207728E+005</t>
  </si>
  <si>
    <t>2	1	0	1	0	4.465277891653386E+002	-1.0586091E+000	-1.0584282E+000	2.788317744464072E-003	4.000000000000000E+000	-7.9392485E-006	41	2.3898769E+001	4.079999896930531E+000	-2.9512341E-006	3.7959381E+005</t>
  </si>
  <si>
    <t>2	1	0	1	0	4.465957891636208E+002	-1.0552092E+000	-1.0550125E+000	2.831715574936240E-003	4.000000000000000E+000	-7.7230206E-006	41	2.3898769E+001	4.147999895212706E+000	-2.9874952E-006	3.7257006E+005</t>
  </si>
  <si>
    <t>2	1	0	1	0	4.466637891619030E+002	-1.0518092E+000	-1.0516193E+000	2.828042818446730E-003	4.000000000000000E+000	-7.5051607E-006	41	2.3898769E+001	4.215999893494882E+000	-2.9740245E-006	3.7185409E+005</t>
  </si>
  <si>
    <t>2	1	0	1	0	4.467317891601851E+002	-1.0484092E+000	-1.0482165E+000	2.822608858214289E-003	4.000000000000000E+000	-7.2893708E-006	41	2.3898769E+001	4.283999891777057E+000	-2.9587052E-006	3.7136441E+005</t>
  </si>
  <si>
    <t>2	1	0	1	0	4.467997891584673E+002	-1.0450090E+000	-1.0448233E+000	2.824443465352558E-003	4.000000000000000E+000	-7.0734400E-006	41	2.3898769E+001	4.351999890059233E+000	-2.9510443E-006	3.6992181E+005</t>
  </si>
  <si>
    <t>2	1	0	1	0	4.468677891567495E+002	-1.0416092E+000	-1.0414251E+000	2.832698680828818E-003	4.000000000000000E+000	-6.8573886E-006	41	2.3898769E+001	4.419999888341408E+000	-2.9500436E-006	3.6764416E+005</t>
  </si>
  <si>
    <t>2	1	0	1	0	4.469357891550317E+002	-1.0382092E+000	-1.0380138E+000	2.885121906314410E-003	4.000000000000000E+000	-6.6384919E-006	41	2.3898769E+001	4.487999886623584E+000	-2.9947964E-006	3.5978163E+005</t>
  </si>
  <si>
    <t>2	1	0	1	0	4.470037891533138E+002	-1.0348092E+000	-1.0346142E+000	2.877097647338824E-003	4.000000000000000E+000	-6.4183491E-006	41	2.3898769E+001	4.555999884905759E+000	-2.9766861E-006	3.5960344E+005</t>
  </si>
  <si>
    <t>2	1	0	1	0	4.470717891515960E+002	-1.0314090E+000	-1.0312381E+000	2.863362263169925E-003	4.000000000000000E+000	-6.1999594E-006	41	2.3898769E+001	4.623999883187935E+000	-2.9528082E-006	3.6014934E+005</t>
  </si>
  <si>
    <t>2	1	0	1	0	4.471397891498782E+002	-1.0280092E+000	-1.0278380E+000	2.866289667803272E-003	4.000000000000000E+000	-5.9817348E-006	41	2.3898769E+001	4.691999881470110E+000	-2.9460814E-006	3.5859528E+005</t>
  </si>
  <si>
    <t>2	1	0	1	0	4.472077891481604E+002	-1.0246092E+000	-1.0244082E+000	2.868109996326453E-003	4.000000000000000E+000	-5.7634820E-006	41	2.3898769E+001	4.759999879752286E+000	-2.9381154E-006	3.5717188E+005</t>
  </si>
  <si>
    <t>2	1	0	1	0	4.472757891464425E+002	-1.0212091E+000	-1.0210162E+000	2.931679446699260E-003	4.000000000000000E+000	-5.5421451E-006	41	2.3898769E+001	4.827999878034461E+000	-2.9932924E-006	3.4827009E+005</t>
  </si>
  <si>
    <t>2	1	0	1	0	4.473437891447247E+002	-1.0178093E+000	-1.0176092E+000	2.905241430041458E-003	4.000000000000000E+000	-5.3196659E-006	41	2.3898769E+001	4.895999876316637E+000	-2.9564005E-006	3.5026666E+005</t>
  </si>
  <si>
    <t>2	1	0	1	0	4.474117891430069E+002	-1.0144091E+000	-1.0142159E+000	2.900531290553191E-003	4.000000000000000E+000	-5.0995150E-006	41	2.3898769E+001	4.963999874598812E+000	-2.9417652E-006	3.4966556E+005</t>
  </si>
  <si>
    <t>2	1	0	1	0	4.474797891412891E+002	-1.0110091E+000	-1.0108193E+000	2.906538400265030E-003	4.000000000000000E+000	-4.8797519E-006	41	2.3898769E+001	5.031999872880988E+000	-2.9379851E-006	3.4777428E+005</t>
  </si>
  <si>
    <t>2	1	0	1	0	4.475477891395713E+002	-1.0076091E+000	-1.0074217E+000	2.906181152484576E-003	4.000000000000000E+000	-4.6600921E-006	41	2.3898769E+001	5.099999871163163E+000	-2.9277501E-006	3.4664794E+005</t>
  </si>
  <si>
    <t>2	1	0	1	0	4.476157891378534E+002	-1.0042092E+000	-1.0040219E+000	2.961031758817734E-003	4.000000000000000E+000	-4.4373405E-006	41	2.3898769E+001	5.167999869445339E+000	-2.9729406E-006	3.3907838E+005</t>
  </si>
  <si>
    <t>2	1	0	1	0	4.476837891361356E+002	-1.0008092E+000	-1.0006185E+000	2.926141552593228E-003	4.000000000000000E+000	-4.2135034E-006	41	2.3898769E+001	5.235999867727514E+000	-2.9279513E-006	3.4195831E+005</t>
  </si>
  <si>
    <t>2	1	0	1	0	4.477517891344178E+002	-9.9740916E-001	-9.9720210E-001	2.936434351730743E-003	4.000000000000000E+000	-3.9921874E-006	41	2.3898769E+001	5.303999866009690E+000	-2.9282185E-006	3.3959625E+005</t>
  </si>
  <si>
    <t>2	1	0	1	0	4.478333891323564E+002	-9.9332917E-001	-9.9311715E-001	2.938950325494294E-003	4.000000000000000E+000	-3.7251127E-006	41	2.3898767E+001	5.385599863948300E+000	-2.9187220E-006	3.3791559E+005</t>
  </si>
  <si>
    <t>2	1	0	1	0	4.479149891302950E+002	-9.8924911E-001	-9.8899174E-001	2.818018003787007E-003	4.000000000000000E+000	-3.4559744E-006	42	2.3898769E+001	5.467199861886911E+000	-2.7869964E-006	3.5095294E+005</t>
  </si>
  <si>
    <t>2	1	0	1	0	4.479829891285772E+002	-9.8584914E-001	-9.8561585E-001	2.828083382343680E-003	4.000000000000000E+000	-3.2313378E-006	42	2.3898769E+001	5.535199860169087E+000	-2.7874039E-006	3.4851019E+005</t>
  </si>
  <si>
    <t>2	1	0	1	0	4.480509891268593E+002	-9.8244917E-001	-9.8219347E-001	2.831671283159851E-003	4.000000000000000E+000	-3.0082444E-006	42	2.3898769E+001	5.603199858451262E+000	-2.7812491E-006	3.4686000E+005</t>
  </si>
  <si>
    <t>2	1	0	1	0	4.481189891251415E+002	-9.7904921E-001	-9.7879100E-001	2.823193756357353E-003	4.000000000000000E+000	-2.7856661E-006	42	2.3898769E+001	5.671199856733438E+000	-2.7633166E-006	3.4669638E+005</t>
  </si>
  <si>
    <t>2	1	0	1	0	4.481869891234237E+002	-9.7564912E-001	-9.7538674E-001	2.837165815808111E-003	4.000000000000000E+000	-2.5637191E-006	42	2.3898769E+001	5.739199855015613E+000	-2.7673339E-006	3.4378913E+005</t>
  </si>
  <si>
    <t>2	1	0	1	0	4.482549891217059E+002	-9.7224909E-001	-9.7198617E-001	2.857414205690183E-003	4.000000000000000E+000	-2.3397808E-006	42	2.3898769E+001	5.807199853297789E+000	-2.7773672E-006	3.4016284E+005</t>
  </si>
  <si>
    <t>2	1	0	1	0	4.483229891199881E+002	-9.6884912E-001	-9.6860152E-001	2.870339337982718E-003	4.000000000000000E+000	-2.1145379E-006	42	2.3898769E+001	5.875199851579964E+000	-2.7802150E-006	3.3745191E+005</t>
  </si>
  <si>
    <t>2	1	0	1	0	4.483909891182702E+002	-9.6544915E-001	-9.6519607E-001	2.862541520519877E-003	4.000000000000000E+000	-1.8912936E-006	42	2.3898769E+001	5.943199849862140E+000	-2.7629139E-006	3.3718150E+005</t>
  </si>
  <si>
    <t>2	1	0	1	0	4.484589891165524E+002	-9.6204919E-001	-9.6179354E-001	2.860631604541371E-003	4.000000000000000E+000	-1.6688628E-006	42	2.3898769E+001	6.011199848144315E+000	-2.7513370E-006	3.3621719E+005</t>
  </si>
  <si>
    <t>2	1	0	1	0	4.485269891148346E+002	-9.5864916E-001	-9.5838225E-001	2.860400159124872E-003	4.000000000000000E+000	-1.4468352E-006	42	2.3898769E+001	6.079199846426491E+000	-2.7413566E-006	3.3505181E+005</t>
  </si>
  <si>
    <t>2	1	0	1	0	4.485949891131168E+002	-9.5524913E-001	-9.5497739E-001	2.889974339618587E-003	4.000000000000000E+000	-1.2224418E-006	42	2.3898769E+001	6.147199844708666E+000	-2.7598601E-006	3.3044494E+005</t>
  </si>
  <si>
    <t>2	1	0	1	0	4.486629891113989E+002	-9.5184916E-001	-9.5159018E-001	2.885399174554788E-003	4.000000000000000E+000	-9.9726162E-007	42	2.3898769E+001	6.215199842990842E+000	-2.7457174E-006	3.2979500E+005</t>
  </si>
  <si>
    <t>2	1	0	1	0	4.487309891096811E+002	-9.4844919E-001	-9.4818020E-001	2.880505493117703E-003	4.000000000000000E+000	-7.7443508E-007	42	2.3898769E+001	6.283199841273017E+000	-2.7312383E-006	3.2917147E+005</t>
  </si>
  <si>
    <t>2	1	0	1	0	4.487989891079633E+002	-9.4504911E-001	-9.4480658E-001	2.874945312203985E-003	4.000000000000000E+000	-5.5238468E-007	42	2.3898769E+001	6.351199839555193E+000	-2.7162673E-006	3.2863463E+005</t>
  </si>
  <si>
    <t>2	1	0	1	0	4.488669891062455E+002	-9.4164908E-001	-9.4140929E-001	2.883184853751067E-003	4.000000000000000E+000	-3.3075270E-007	42	2.3898769E+001	6.419199837837368E+000	-2.7142571E-006	3.2651716E+005</t>
  </si>
  <si>
    <t>2	1	0	1	0	4.489349891045276E+002	-9.3824923E-001	-9.3800622E-001	2.914703320367563E-003	4.000000000000000E+000	-1.0660025E-007	42	2.3898769E+001	6.487199836119544E+000	-2.7340097E-006	3.2181875E+005</t>
  </si>
  <si>
    <t>2	1	0	1	0	4.490029891028098E+002	-9.3484914E-001	-9.3462831E-001	2.903088555804144E-003	4.000000000000000E+000	1.1818864E-007	42	2.3898769E+001	6.555199834401719E+000	-2.7133087E-006	3.2194275E+005</t>
  </si>
  <si>
    <t>2	1	0	1	0	4.490709891010920E+002	-9.3144912E-001	-9.3120682E-001	2.890053001364889E-003	4.000000000000000E+000	3.4046474E-007	42	2.3898769E+001	6.623199832683895E+000	-2.6912371E-006	3.2221097E+005</t>
  </si>
  <si>
    <t>2	1	0	1	0	4.491389890993742E+002	-9.2804909E-001	-9.2782283E-001	2.892851484996094E-003	4.000000000000000E+000	5.6220887E-007	42	2.3898769E+001	6.691199830966070E+000	-2.6840537E-006	3.2072950E+005</t>
  </si>
  <si>
    <t>2	1	0	1	0	4.492069890976563E+002	-9.2464918E-001	-9.2439389E-001	2.886346737267575E-003	4.000000000000000E+000	7.8358283E-007	42	2.3898769E+001	6.759199829248246E+000	-2.6681214E-006	3.2026431E+005</t>
  </si>
  <si>
    <t>2	1	0	1	0	4.492749890959385E+002	-9.2124909E-001	-9.2099148E-001	2.930157236140610E-003	4.000000000000000E+000	1.0070605E-006	42	2.3898769E+001	6.827199827530421E+000	-2.6986500E-006	3.1431469E+005</t>
  </si>
  <si>
    <t>2	1	0	1	0	4.493429890942207E+002	-9.1784918E-001	-9.1759795E-001	2.905747975785307E-003	4.000000000000000E+000	1.2309131E-006	42	2.3898769E+001	6.895199825812597E+000	-2.6663083E-006	3.1578719E+005</t>
  </si>
  <si>
    <t>2	1	0	1	0	4.494109890925029E+002	-9.1444910E-001	-9.1420233E-001	2.899880061087052E-003	4.000000000000000E+000	1.4524215E-006	42	2.3898769E+001	6.963199824094772E+000	-2.6510770E-006	3.1525522E+005</t>
  </si>
  <si>
    <t>2	1	0	1	0	4.494789890907850E+002	-9.1104913E-001	-9.1081089E-001	2.900315011006394E-003	4.000000000000000E+000	1.6732456E-006	42	2.3898769E+001	7.031199822376948E+000	-2.6416385E-006	3.1403859E+005</t>
  </si>
  <si>
    <t>2	1	0	1	0	4.495469890890672E+002	-9.0764910E-001	-9.0741169E-001	2.886993212706510E-003	4.000000000000000E+000	1.8936084E-006	42	2.3898769E+001	7.099199820659123E+000	-2.6196915E-006	3.1431031E+005</t>
  </si>
  <si>
    <t>2	1	0	1	0	4.496149890873494E+002	-9.0424913E-001	-9.0398949E-001	2.937178101338655E-003	4.000000000000000E+000	2.1157891E-006	42	2.3898769E+001	7.167199818941299E+000	-2.6551782E-006	3.0777484E+005</t>
  </si>
  <si>
    <t>2	1	0	1	0	4.496829890856316E+002	-9.0084916E-001	-9.0061253E-001	2.908971759656535E-003	4.000000000000000E+000	2.3385646E-006	42	2.3898769E+001	7.235199817223474E+000	-2.6198563E-006	3.0959825E+005</t>
  </si>
  <si>
    <t>2	1	0	1	0	4.497509890839137E+002	-8.9744920E-001	-8.9718735E-001	2.907522635384081E-003	4.000000000000000E+000	2.5591494E-006	42	2.3898769E+001	7.303199815505650E+000	-2.6085925E-006	3.0857450E+005</t>
  </si>
  <si>
    <t>2	1	0	1	0	4.498189890821959E+002	-8.9404911E-001	-8.9378822E-001	2.895460725635476E-003	4.000000000000000E+000	2.7790600E-006	42	2.3898769E+001	7.371199813787825E+000	-2.5879287E-006	3.0868600E+005</t>
  </si>
  <si>
    <t>2	1	0	1	0	4.498869890804781E+002	-8.9064914E-001	-8.9040130E-001	2.893743121660434E-003	4.000000000000000E+000	2.9995440E-006	42	2.3898769E+001	7.439199812070001E+000	-2.5765926E-006	3.0769881E+005</t>
  </si>
  <si>
    <t>2	1	0	1	0	4.499549890787603E+002	-8.8724917E-001	-8.8699526E-001	2.923353155299204E-003	4.000000000000000E+000	3.2209794E-006	42	2.3898769E+001	7.507199810352176E+000	-2.5930003E-006	3.0341706E+005</t>
  </si>
  <si>
    <t>2	1	0	1	0	4.500229890770424E+002	-8.8384914E-001	-8.8359743E-001	2.901676206556972E-003	4.000000000000000E+000	3.4411914E-006	42	2.3898769E+001	7.575199808634352E+000	-2.5639135E-006	3.0451275E+005</t>
  </si>
  <si>
    <t>2	1	0	1	0	4.500909890753246E+002	-8.8044912E-001	-8.8019425E-001	2.892965394572181E-003	4.000000000000000E+000	3.6601878E-006	42	2.3898769E+001	7.643199806916527E+000	-2.5463714E-006	3.0425328E+005</t>
  </si>
  <si>
    <t>2	1	0	1	0	4.501589890736068E+002	-8.7704909E-001	-8.7680590E-001	2.878545643647625E-003	4.000000000000000E+000	3.8782200E-006	42	2.3898769E+001	7.711199805198703E+000	-2.5239258E-006	3.0460031E+005</t>
  </si>
  <si>
    <t>2	1	0	1	0	4.502269890718890E+002	-8.7364912E-001	-8.7339669E-001	2.880755501330316E-003	4.000000000000000E+000	4.0969439E-006	42	2.3898769E+001	7.779199803480878E+000	-2.5160423E-006	3.0318322E+005</t>
  </si>
  <si>
    <t>2	1	0	1	0	4.502949890701711E+002	-8.7024915E-001	-8.7000155E-001	2.909320520558173E-003	4.000000000000000E+000	4.3168466E-006	42	2.3898769E+001	7.847199801763054E+000	-2.5311133E-006	2.9903944E+005</t>
  </si>
  <si>
    <t>2	1	0	1	0	4.503629890684533E+002	-8.6684906E-001	-8.6662769E-001	2.882231837800522E-003	4.000000000000000E+000	4.5353772E-006	42	2.3898769E+001	7.915199800045229E+000	-2.4978219E-006	3.0067938E+005</t>
  </si>
  <si>
    <t>2	1	0	1	0	4.504309890667355E+002	-8.6344916E-001	-8.6321092E-001	2.880817690467104E-003	4.000000000000000E+000	4.7525400E-006	42	2.3898769E+001	7.983199798327405E+000	-2.4867534E-006	2.9964094E+005</t>
  </si>
  <si>
    <t>2	1	0	1	0	4.504989890650177E+002	-8.6004913E-001	-8.5981077E-001	2.870533159031415E-003	4.000000000000000E+000	4.9689397E-006	42	2.3898769E+001	8.051199796609581E+000	-2.4681153E-006	2.9953000E+005</t>
  </si>
  <si>
    <t>2	1	0	1	0	4.505669890632998E+002	-8.5664916E-001	-8.5640794E-001	2.875660096990796E-003	4.000000000000000E+000	5.1862362E-006	42	2.3898769E+001	8.119199794891756E+000	-2.4627382E-006	2.9781266E+005</t>
  </si>
  <si>
    <t>2	1	0	1	0	4.506349890615820E+002	-8.5324919E-001	-8.5300398E-001	2.895015966848125E-003	4.000000000000000E+000	5.4046604E-006	42	2.3898769E+001	8.187199793173932E+000	-2.4694602E-006	2.9464569E+005</t>
  </si>
  <si>
    <t>2	1	0	1	0	4.507029890598642E+002	-8.4984910E-001	-8.4959972E-001	2.880860064207021E-003	4.000000000000000E+000	5.6213171E-006	42	2.3898769E+001	8.255199791456107E+000	-2.4475778E-006	2.9491184E+005</t>
  </si>
  <si>
    <t>2	1	0	1	0	4.507709890581464E+002	-8.4644914E-001	-8.4620416E-001	2.870375466515113E-003	4.000000000000000E+000	5.8367523E-006	42	2.3898769E+001	8.323199789738283E+000	-2.4289236E-006	2.9480609E+005</t>
  </si>
  <si>
    <t>2	1	0	1	0	4.508389890564285E+002	-8.4304917E-001	-8.4281725E-001	2.857956169432470E-003	4.000000000000000E+000	6.0514790E-006	42	2.3898769E+001	8.391199788020458E+000	-2.4087346E-006	2.9490209E+005</t>
  </si>
  <si>
    <t>2	1	0	1	0	4.509069890547107E+002	-8.3964914E-001	-8.3940595E-001	2.870660963652226E-003	4.000000000000000E+000	6.2673771E-006	42	2.3898769E+001	8.459199786302634E+000	-2.4096498E-006	2.9240859E+005</t>
  </si>
  <si>
    <t>2	1	0	1	0	4.509749890529929E+002	-8.3624911E-001	-8.3600295E-001	2.870135357758014E-003	4.000000000000000E+000	6.4838441E-006	42	2.3898769E+001	8.527199784584809E+000	-2.3994417E-006	2.9127650E+005</t>
  </si>
  <si>
    <t>2	1	0	1	0	4.510429890512751E+002	-8.3284920E-001	-8.3262426E-001	2.858836369755043E-003	4.000000000000000E+000	6.6984007E-006	42	2.3898769E+001	8.595199782866985E+000	-2.3803366E-006	2.9124588E+005</t>
  </si>
  <si>
    <t>2	1	0	1	0	4.511109890495572E+002	-8.2944912E-001	-8.2920045E-001	2.851201275042063E-003	4.000000000000000E+000	6.9119346E-006	42	2.3898769E+001	8.663199781149160E+000	-2.3642174E-006	2.9082494E+005</t>
  </si>
  <si>
    <t>2	1	0	1	0	4.511789890478394E+002	-8.2604915E-001	-8.2580060E-001	2.843955218342908E-003	4.000000000000000E+000	7.1249674E-006	42	2.3898769E+001	8.731199779431336E+000	-2.3485400E-006	2.9037047E+005</t>
  </si>
  <si>
    <t>2	1	0	1	0	4.512469890461216E+002	-8.2264906E-001	-8.2240033E-001	2.859844827599095E-003	4.000000000000000E+000	7.3390324E-006	42	2.3898769E+001	8.799199777713511E+000	-2.3519374E-006	2.8756816E+005</t>
  </si>
  <si>
    <t>2	1	0	1	0	4.513149890444038E+002	-8.1924915E-001	-8.1899714E-001	2.848125506726881E-003	4.000000000000000E+000	7.5534554E-006	42	2.3898769E+001	8.867199775995687E+000	-2.3326068E-006	2.8755656E+005</t>
  </si>
  <si>
    <t>2	1	0	1	0	4.513829890426859E+002	-8.1584913E-001	-8.1560862E-001	2.841927643958186E-003	4.000000000000000E+000	7.7660434E-006	42	2.3898769E+001	8.935199774277862E+000	-2.3179007E-006	2.8699134E+005</t>
  </si>
  <si>
    <t>2	1	0	1	0	4.514509890409681E+002	-8.1244922E-001	-8.1219381E-001	2.826394581057948E-003	4.000000000000000E+000	7.9779065E-006	42	2.3898769E+001	9.003199772560038E+000	-2.2955801E-006	2.8736038E+005</t>
  </si>
  <si>
    <t>2	1	0	1	0	4.515189890392503E+002	-8.0904913E-001	-8.0879366E-001	2.823851257160011E-003	4.000000000000000E+000	8.1891458E-006	42	2.3898769E+001	9.071199770842213E+000	-2.2839131E-006	2.8641509E+005</t>
  </si>
  <si>
    <t>2	1	0	1	0	4.515869890375325E+002	-8.0564916E-001	-8.0539423E-001	2.842600992536262E-003	4.000000000000000E+000	8.4014082E-006	42	2.3898769E+001	9.139199769124389E+000	-2.2894144E-006	2.8333003E+005</t>
  </si>
  <si>
    <t>2	1	0	1	0	4.516549890358147E+002	-8.0224907E-001	-8.0198848E-001	2.829786741150905E-003	4.000000000000000E+000	8.6140108E-006	42	2.3898769E+001	9.207199767406564E+000	-2.2694564E-006	2.8340950E+005</t>
  </si>
  <si>
    <t>2	1	0	1	0	4.516957890347840E+002	-8.0020905E-001	-7.9996580E-001	2.804907400988862E-003	4.000000000000000E+000	8.7407052E-006	42	2.3898775E+001	9.247999766375870E+000	-2.2438301E-006	2.8520222E+005</t>
  </si>
  <si>
    <t>2	1	0	1	0	4.517059890345263E+002	-7.9969889E-001	-7.9944175E-001	2.894481475878917E-003	5.000000000000000E+000	8.7723593E-006	42	2.3898777E+001	9.258199766118196E+000	-2.3139694E-006	2.7619516E+005</t>
  </si>
  <si>
    <t>2	1	0	1	0	4.517433890335815E+002	-7.9782915E-001	-7.9757410E-001	2.816768833350059E-003	5.000000000000000E+000	8.8877086E-006	42	2.3898769E+001	9.295599765173392E+000	-2.2465820E-006	2.8315213E+005</t>
  </si>
  <si>
    <t>2	1	0	1	0	4.518113890318637E+002	-7.9442912E-001	-7.9418123E-001	2.812224136963762E-003	5.000000000000000E+000	9.0973062E-006	42	2.3898769E+001	9.363599763455568E+000	-2.2334157E-006	2.8240325E+005</t>
  </si>
  <si>
    <t>2	1	0	1	0	4.518793890301458E+002	-7.9102916E-001	-7.9077899E-001	2.798073098012367E-003	5.000000000000000E+000	9.3064118E-006	42	2.3898769E+001	9.431599761737743E+000	-2.2126574E-006	2.8261556E+005</t>
  </si>
  <si>
    <t>2	1	0	1	0	4.519473890284280E+002	-7.8762913E-001	-7.8734070E-001	2.836454416090558E-003	5.000000000000000E+000	9.5169307E-006	42	2.3898769E+001	9.499599760019919E+000	-2.2332561E-006	2.7757919E+005</t>
  </si>
  <si>
    <t>2	1	0	1	0	4.520153890267102E+002	-7.8422910E-001	-7.8395569E-001	2.810234225751974E-003	5.000000000000000E+000	9.7276170E-006	42	2.3898769E+001	9.567599758302094E+000	-2.2030990E-006	2.7896453E+005</t>
  </si>
  <si>
    <t>2	1	0	1	0	4.520833890249924E+002	-7.8082913E-001	-7.8059798E-001	2.792480829988182E-003	5.000000000000000E+000	9.9360695E-006	42	2.3898769E+001	9.635599756584270E+000	-2.1798048E-006	2.7953566E+005</t>
  </si>
  <si>
    <t>2	1	0	1	0	4.521513890232745E+002	-7.7742910E-001	-7.7717143E-001	2.791750973728864E-003	5.000000000000000E+000	1.0143920E-005	42	2.3898769E+001	9.703599754866445E+000	-2.1696692E-006	2.7838138E+005</t>
  </si>
  <si>
    <t>2	1	0	1	0	4.522193890215567E+002	-7.7402908E-001	-7.7379555E-001	2.779609596092726E-003	5.000000000000000E+000	1.0351106E-005	42	2.3898769E+001	9.771599753148621E+000	-2.1508495E-006	2.7838281E+005</t>
  </si>
  <si>
    <t>2	1	0	1	0	4.522873890198389E+002	-7.7062917E-001	-7.7037913E-001	2.815771145619426E-003	5.000000000000000E+000	1.0559834E-005	42	2.3898769E+001	9.839599751430796E+000	-2.1692113E-006	2.7359438E+005</t>
  </si>
  <si>
    <t>2	1	0	1	0	4.523553890181211E+002	-7.6722914E-001	-7.6699197E-001	2.787168966231934E-003	5.000000000000000E+000	1.0768731E-005	42	2.3898769E+001	9.907599749712972E+000	-2.1377361E-006	2.7518675E+005</t>
  </si>
  <si>
    <t>2	1	0	1	0	4.524233890164032E+002	-7.6382911E-001	-7.6359785E-001	2.777211389182650E-003	5.000000000000000E+000	1.0975480E-005	42	2.3898769E+001	9.975599747995147E+000	-2.1206727E-006	2.7495128E+005</t>
  </si>
  <si>
    <t>2	1	0	1	0	4.524913890146854E+002	-7.6042908E-001	-7.6019198E-001	2.769463443352540E-003	5.000000000000000E+000	1.1181457E-005	42	2.3898769E+001	1.004359974627732E+001	-2.1053238E-006	2.7449072E+005</t>
  </si>
  <si>
    <t>2	1	0	1	0	4.525593890129676E+002	-7.5702912E-001	-7.5680494E-001	2.759498291286317E-003	5.000000000000000E+000	1.1386791E-005	42	2.3898769E+001	1.011159974455950E+001	-2.0884020E-006	2.7425453E+005</t>
  </si>
  <si>
    <t>2	1	0	1	0	4.526273890112498E+002	-7.5362909E-001	-7.5338870E-001	2.796860166457206E-003	5.000000000000000E+000	1.1594915E-005	42	2.3898769E+001	1.017959974284167E+001	-2.1071228E-006	2.6936947E+005</t>
  </si>
  <si>
    <t>2	1	0	1	0	4.526953890095319E+002	-7.5022912E-001	-7.5000191E-001	2.765469601014606E-003	5.000000000000000E+000	1.1801006E-005	42	2.3898769E+001	1.024759974112385E+001	-2.0741074E-006	2.7120238E+005</t>
  </si>
  <si>
    <t>2	1	0	1	0	4.527633890078141E+002	-7.4682903E-001	-7.4660003E-001	2.765529073751605E-003	5.000000000000000E+000	1.2005969E-005	42	2.3898769E+001	1.031559973940603E+001	-2.0647442E-006	2.6996644E+005</t>
  </si>
  <si>
    <t>2	1	0	1	0	4.528313890060963E+002	-7.4342912E-001	-7.4319887E-001	2.757948031044510E-003	5.000000000000000E+000	1.2210230E-005	42	2.3898769E+001	1.038359973768820E+001	-2.0497039E-006	2.6947531E+005</t>
  </si>
  <si>
    <t>2	1	0	1	0	4.528993890043785E+002	-7.4002910E-001	-7.3979777E-001	2.747848388497478E-003	5.000000000000000E+000	1.2414948E-005	42	2.3898769E+001	1.045159973597038E+001	-2.0328521E-006	2.6922803E+005</t>
  </si>
  <si>
    <t>2	1	0	1	0	4.529673890026606E+002	-7.3662913E-001	-7.3639393E-001	2.773268138242449E-003	5.000000000000000E+000	1.2620558E-005	42	2.3898769E+001	1.051959973425255E+001	-2.0422178E-006	2.6553291E+005</t>
  </si>
  <si>
    <t>2	1	0	1	0	4.530353890009428E+002	-7.3322904E-001	-7.3299587E-001	2.745202245337131E-003	5.000000000000000E+000	1.2824989E-005	42	2.3898769E+001	1.058759973253473E+001	-2.0122220E-006	2.6700978E+005</t>
  </si>
  <si>
    <t>2	1	0	1	0	4.531033889992250E+002	-7.2982913E-001	-7.2962028E-001	2.742668738772006E-003	5.000000000000000E+000	1.3028183E-005	42	2.3898769E+001	1.065559973081690E+001	-2.0011066E-006	2.6602566E+005</t>
  </si>
  <si>
    <t>2	1	0	1	0	4.531713889975072E+002	-7.2642910E-001	-7.2618967E-001	2.735182352099200E-003	5.000000000000000E+000	1.3230866E-005	42	2.3898769E+001	1.072359972909908E+001	-1.9862612E-006	2.6549953E+005</t>
  </si>
  <si>
    <t>2	1	0	1	0	4.532393889957893E+002	-7.2302914E-001	-7.2277391E-001	2.739877012719466E-003	5.000000000000000E+000	1.3434384E-005	42	2.3898769E+001	1.079159972738125E+001	-1.9803117E-006	2.6379794E+005</t>
  </si>
  <si>
    <t>2	1	0	1	0	4.533073889940715E+002	-7.1962917E-001	-7.1938026E-001	2.747819674097193E-003	5.000000000000000E+000	1.3638618E-005	42	2.3898769E+001	1.085959972566343E+001	-1.9767272E-006	2.6180039E+005</t>
  </si>
  <si>
    <t>2	1	0	1	0	4.533753889923537E+002	-7.1622908E-001	-7.1598756E-001	2.727884781276696E-003	5.000000000000000E+000	1.3841321E-005	42	2.3898769E+001	1.092759972394560E+001	-1.9531317E-006	2.6246988E+005</t>
  </si>
  <si>
    <t>2	1	0	1	0	4.534433889906359E+002	-7.1282911E-001	-7.1259350E-001	2.721590301177801E-003	5.000000000000000E+000	1.4042971E-005	42	2.3898769E+001	1.099559972222778E+001	-1.9393876E-006	2.6182981E+005</t>
  </si>
  <si>
    <t>2	1	0	1	0	4.535113889889180E+002	-7.0942909E-001	-7.0919043E-001	2.711974265208868E-003	5.000000000000000E+000	1.4244080E-005	42	2.3898769E+001	1.106359972050996E+001	-1.9233062E-006	2.6150338E+005</t>
  </si>
  <si>
    <t>2	1	0	1	0	4.535793889872002E+002	-7.0602912E-001	-7.0578569E-001	2.729243139325308E-003	5.000000000000000E+000	1.4446066E-005	42	2.3898769E+001	1.113159971879213E+001	-1.9262607E-006	2.5860125E+005</t>
  </si>
  <si>
    <t>2	1	0	1	0	4.536473889854824E+002	-7.0262909E-001	-7.0241135E-001	2.729970084641493E-003	5.000000000000000E+000	1.4648647E-005	42	2.3898769E+001	1.119959971707431E+001	-1.9175620E-006	2.5729636E+005</t>
  </si>
  <si>
    <t>2	1	0	1	0	4.537153889837646E+002	-6.9922912E-001	-6.9899994E-001	2.716367267284261E-003	5.000000000000000E+000	1.4849732E-005	42	2.3898769E+001	1.126759971535648E+001	-1.8987406E-006	2.5732895E+005</t>
  </si>
  <si>
    <t>2	1	0	1	0	4.537833889820467E+002	-6.9582909E-001	-6.9560742E-001	2.705265882073690E-003	5.000000000000000E+000	1.5049952E-005	42	2.3898769E+001	1.133559971363866E+001	-1.8818031E-006	2.5713089E+005</t>
  </si>
  <si>
    <t>2	1	0	1	0	4.538513889803289E+002	-6.9242913E-001	-6.9220954E-001	2.699497876873012E-003	5.000000000000000E+000	1.5249803E-005	42	2.3898769E+001	1.140359971192083E+001	-1.8686181E-006	2.5642159E+005</t>
  </si>
  <si>
    <t>2	1	0	1	0	4.539193889786111E+002	-6.8902916E-001	-6.8880564E-001	2.715452047909774E-003	5.000000000000000E+000	1.5450601E-005	42	2.3898769E+001	1.147159971020301E+001	-1.8704187E-006	2.5366150E+005</t>
  </si>
  <si>
    <t>2	1	0	1	0	4.539873889768933E+002	-6.8562913E-001	-6.8539554E-001	2.719603727548668E-003	5.000000000000000E+000	1.5651851E-005	42	2.3898769E+001	1.153959970848518E+001	-1.8640043E-006	2.5202038E+005</t>
  </si>
  <si>
    <t>2	1	0	1	0	4.540553889751754E+002	-6.8222910E-001	-6.8198395E-001	2.703176172289642E-003	5.000000000000000E+000	1.5851674E-005	42	2.3898769E+001	1.160759970676736E+001	-1.8435228E-006	2.5228986E+005</t>
  </si>
  <si>
    <t>2	1	0	1	0	4.541233889734576E+002	-6.7882913E-001	-6.7860937E-001	2.689664320169829E-003	5.000000000000000E+000	1.6050946E-005	42	2.3898769E+001	1.167559970504954E+001	-1.8252314E-006	2.5230263E+005</t>
  </si>
  <si>
    <t>2	1	0	1	0	4.541913889717398E+002	-6.7542911E-001	-6.7518723E-001	2.692280341885457E-003	5.000000000000000E+000	1.6249609E-005	42	2.3898769E+001	1.174359970333171E+001	-1.8177933E-006	2.5078638E+005</t>
  </si>
  <si>
    <t>2	1	0	1	0	4.542593889700220E+002	-6.7202908E-001	-6.7178464E-001	2.699046856350051E-003	5.000000000000000E+000	1.6449301E-005	42	2.3898769E+001	1.181159970161389E+001	-1.8131782E-006	2.4889698E+005</t>
  </si>
  <si>
    <t>2	1	0	1	0	4.543273889683041E+002	-6.6862911E-001	-6.6838199E-001	2.701385585033113E-003	5.000000000000000E+000	1.6649372E-005	42	2.3898769E+001	1.187959969989606E+001	-1.8055574E-006	2.4742191E+005</t>
  </si>
  <si>
    <t>2	1	0	1	0	4.543953889665863E+002	-6.6522914E-001	-6.6498679E-001	2.686325941683457E-003	5.000000000000000E+000	1.6847971E-005	42	2.3898769E+001	1.194759969817824E+001	-1.7863713E-006	2.4754509E+005</t>
  </si>
  <si>
    <t>2	1	0	1	0	4.544633889648685E+002	-6.6182911E-001	-6.6159129E-001	2.684842037815778E-003	5.000000000000000E+000	1.7045975E-005	42	2.3898769E+001	1.201559969646041E+001	-1.7762682E-006	2.4641722E+005</t>
  </si>
  <si>
    <t>2	1	0	1	0	4.545313889631507E+002	-6.5842909E-001	-6.5818709E-001	2.681140310021791E-003	5.000000000000000E+000	1.7243563E-005	42	2.3898769E+001	1.208359969474259E+001	-1.7646919E-006	2.4548775E+005</t>
  </si>
  <si>
    <t>2	1	0	1	0	4.545993889614329E+002	-6.5502906E-001	-6.5478522E-001	2.693637581370513E-003	5.000000000000000E+000	1.7442197E-005	42	2.3898769E+001	1.215159969302476E+001	-1.7637541E-006	2.4308586E+005</t>
  </si>
  <si>
    <t>2	1	0	1	0	4.546673889597150E+002	-6.5162909E-001	-6.5140361E-001	2.690719060232313E-003	5.000000000000000E+000	1.7641356E-005	42	2.3898769E+001	1.221959969130694E+001	-1.7527441E-006	2.4209277E+005</t>
  </si>
  <si>
    <t>2	1	0	1	0	4.547353889579972E+002	-6.4822912E-001	-6.4799172E-001	2.679151702157501E-003	5.000000000000000E+000	1.7839038E-005	42	2.3898769E+001	1.228759968958911E+001	-1.7360682E-006	2.4186452E+005</t>
  </si>
  <si>
    <t>2	1	0	1	0	4.548033889562794E+002	-6.4482915E-001	-6.4460582E-001	2.672201897258687E-003	5.000000000000000E+000	1.8036026E-005	42	2.3898769E+001	1.235559968787129E+001	-1.7225169E-006	2.4122647E+005</t>
  </si>
  <si>
    <t>2	1	0	1	0	4.548713889545616E+002	-6.4142907E-001	-6.4119059E-001	2.668071632406364E-003	5.000000000000000E+000	1.8232731E-005	42	2.3898769E+001	1.242359968615347E+001	-1.7107424E-006	2.4031986E+005</t>
  </si>
  <si>
    <t>2	1	0	1	0	4.549393889528437E+002	-6.3802910E-001	-6.3779163E-001	2.692547776925389E-003	5.000000000000000E+000	1.8430783E-005	42	2.3898769E+001	1.249159968443564E+001	-1.7172845E-006	2.3687291E+005</t>
  </si>
  <si>
    <t>2	1	0	1	0	4.550073889511259E+002	-6.3462913E-001	-6.3438797E-001	2.686704499158583E-003	5.000000000000000E+000	1.8629269E-005	42	2.3898769E+001	1.255959968271782E+001	-1.7044130E-006	2.3612123E+005</t>
  </si>
  <si>
    <t>2	1	0	1	0	4.550753889494081E+002	-6.3122916E-001	-6.3097066E-001	2.671726543735355E-003	5.000000000000000E+000	1.8826080E-005	42	2.3898769E+001	1.262759968099999E+001	-1.6857811E-006	2.3616588E+005</t>
  </si>
  <si>
    <t>2	1	0	1	0	4.551433889476903E+002	-6.2782902E-001	-6.2758553E-001	2.669222945186900E-003	5.000000000000000E+000	1.9022205E-005	42	2.3898769E+001	1.269559967928217E+001	-1.6751657E-006	2.3511919E+005</t>
  </si>
  <si>
    <t>2	1	0	1	0	4.552113889459724E+002	-6.2442911E-001	-6.2417972E-001	2.661858911218082E-003	5.000000000000000E+000	1.9217985E-005	42	2.3898769E+001	1.276359967756434E+001	-1.6614783E-006	2.3449016E+005</t>
  </si>
  <si>
    <t>2	1	0	1	0	4.552793889442546E+002	-6.2102908E-001	-6.2078619E-001	2.691684767207212E-003	5.000000000000000E+000	1.9415353E-005	42	2.3898769E+001	1.283159967584652E+001	-1.6709607E-006	2.3063109E+005</t>
  </si>
  <si>
    <t>2	1	0	1	0	4.553473889425368E+002	-6.1762911E-001	-6.1739367E-001	2.675617681012238E-003	5.000000000000000E+000	1.9613119E-005	42	2.3898769E+001	1.289959967412869E+001	-1.6519094E-006	2.3074809E+005</t>
  </si>
  <si>
    <t>2	1	0	1	0	4.554153889408190E+002	-6.1422902E-001	-6.1398578E-001	2.667481026979945E-003	5.000000000000000E+000	1.9809100E-005	42	2.3898769E+001	1.296759967241087E+001	-1.6377954E-006	2.3017438E+005</t>
  </si>
  <si>
    <t>2	1	0	1	0	4.554833889391011E+002	-6.1082911E-001	-6.1058378E-001	2.666879437409662E-003	5.000000000000000E+000	2.0004665E-005	42	2.3898769E+001	1.303559967069305E+001	-1.6283533E-006	2.2895066E+005</t>
  </si>
  <si>
    <t>2	1	0	1	0	4.555513889373833E+002	-6.0742909E-001	-6.0719353E-001	2.662236754793351E-003	5.000000000000000E+000	2.0200123E-005	42	2.3898769E+001	1.310359966897522E+001	-1.6164929E-006	2.2807645E+005</t>
  </si>
  <si>
    <t>2	1	0	1	0	4.556193889356655E+002	-6.0402912E-001	-6.0379565E-001	2.689828163697196E-003	5.000000000000000E+000	2.0397032E-005	42	2.3898769E+001	1.317159966725740E+001	-1.6241065E-006	2.2447369E+005</t>
  </si>
  <si>
    <t>2	1	0	1	0	4.556737889342912E+002	-6.0130900E-001	-6.0109258E-001	2.675555645126021E-003	5.000000000000000E+000	2.0555113E-005	42	2.3898771E+001	1.322599966588314E+001	-1.6082566E-006	2.2466084E+005</t>
  </si>
  <si>
    <t>2	1	0	0	0	4.556993889336445E+002	-6.0022384E-001	-6.0005414E-001	2.589036089678601E-003	5.000000000000000E+000	2.0628120E-005	42	2.3898777E+001	1.325159966523643E+001	-1.5535618E-006	2.3176739E+005</t>
  </si>
  <si>
    <t>2	1	0	0	0	4.557367889326997E+002	-6.0209167E-001	-6.0191989E-001	2.191191921901169E-003	5.000000000000000E+000	2.0704045E-005	42	2.3898769E+001	1.328899966429162E+001	-1.3189220E-006	2.7469975E+005</t>
  </si>
  <si>
    <t>2	1	0	0	0	4.558047889309819E+002	-6.0549158E-001	-6.0532200E-001	1.848988654278471E-003	5.000000000000000E+000	2.0826357E-005	42	2.3898769E+001	1.335699966257380E+001	-1.1192335E-006	3.2738006E+005</t>
  </si>
  <si>
    <t>2	1	0	0	0	4.558727889292641E+002	-6.0889167E-001	-6.0871214E-001	1.649759176164438E-003	5.000000000000000E+000	2.0930942E-005	42	2.3898769E+001	1.342499966085597E+001	-1.0042285E-006	3.6897031E+005</t>
  </si>
  <si>
    <t>2	1	0	0	0	4.559407889275462E+002	-6.1229163E-001	-6.1211765E-001	1.512439299279751E-003	5.000000000000000E+000	2.1024121E-005	42	2.3898769E+001	1.349299965913815E+001	-9.2579080E-007	4.0472213E+005</t>
  </si>
  <si>
    <t>2	1	0	0	0	4.560087889258284E+002	-6.1569166E-001	-6.1550081E-001	1.365209716835195E-003	5.000000000000000E+000	2.1106713E-005	42	2.3898769E+001	1.356099965742033E+001	-8.4028767E-007	4.5084706E+005</t>
  </si>
  <si>
    <t>2	1	0	0	0	4.560767889241106E+002	-6.1909157E-001	-6.1890429E-001	1.270568715595392E-003	5.000000000000000E+000	2.1180922E-005	42	2.3898769E+001	1.362899965570250E+001	-7.8636043E-007	4.8710809E+005</t>
  </si>
  <si>
    <t>2	1	0	0	0	4.561447889223928E+002	-6.2249166E-001	-6.2229347E-001	1.196133961798705E-003	5.000000000000000E+000	2.1249978E-005	42	2.3898769E+001	1.369699965398468E+001	-7.4434638E-007	5.2025400E+005</t>
  </si>
  <si>
    <t>2	1	0	0	0	4.562127889206749E+002	-6.2589163E-001	-6.2571222E-001	1.110530723997513E-003	5.000000000000000E+000	2.1313635E-005	42	2.3898769E+001	1.376499965226685E+001	-6.9487265E-007	5.6343531E+005</t>
  </si>
  <si>
    <t>2	1	0	0	0	4.562807889189571E+002	-6.2929165E-001	-6.2909967E-001	1.037433392793679E-003	5.000000000000000E+000	2.1371912E-005	42	2.3898769E+001	1.383299965054903E+001	-6.5264902E-007	6.0640006E+005</t>
  </si>
  <si>
    <t>2	1	0	0	0	4.563487889172393E+002	-6.3269162E-001	-6.3251072E-001	9.375188992470156E-004	5.000000000000000E+000	2.1423557E-005	42	2.3898769E+001	1.390099964883120E+001	-5.9299077E-007	6.7466450E+005</t>
  </si>
  <si>
    <t>2	1	0	0	0	4.564167889155215E+002	-6.3609171E-001	-6.3590324E-001	8.967207098938071E-004	5.000000000000000E+000	2.1470096E-005	42	2.3898769E+001	1.396899964711338E+001	-5.7022760E-007	7.0914300E+005</t>
  </si>
  <si>
    <t>2	1	0	0	0	4.564847889138036E+002	-6.3949168E-001	-6.3929749E-001	8.316433811339109E-004	5.000000000000000E+000	2.1513984E-005	42	2.3898769E+001	1.403699964539555E+001	-5.3166752E-007	7.6871588E+005</t>
  </si>
  <si>
    <t>2	1	0	0	0	4.565527889120858E+002	-6.4289165E-001	-6.4271450E-001	7.780706004871102E-004	5.000000000000000E+000	2.1554040E-005	42	2.3898769E+001	1.410499964367773E+001	-5.0007725E-007	8.2603625E+005</t>
  </si>
  <si>
    <t>2	1	0	0	0	4.566207889103680E+002	-6.4629161E-001	-6.4613265E-001	7.247530475485743E-004	5.000000000000000E+000	2.1590275E-005	42	2.3898769E+001	1.417299964195990E+001	-4.6828660E-007	8.9152113E+005</t>
  </si>
  <si>
    <t>2	1	0	0	0	4.566887889086502E+002	-6.4969164E-001	-6.4951926E-001	6.460383820993611E-004	5.000000000000000E+000	2.1620162E-005	42	2.3898769E+001	1.424099964024208E+001	-4.1961437E-007	1.0053881E+006</t>
  </si>
  <si>
    <t>2	1	0	0	0	4.567567889069323E+002	-6.5309167E-001	-6.5293288E-001	6.111163735666742E-004	5.000000000000000E+000	2.1648240E-005	42	2.3898769E+001	1.430899963852426E+001	-3.9901798E-007	1.0684264E+006</t>
  </si>
  <si>
    <t>2	1	0	0	0	4.568247889052145E+002	-6.5649170E-001	-6.5631586E-001	5.770912768233855E-004	5.000000000000000E+000	2.1673755E-005	42	2.3898769E+001	1.437699963680643E+001	-3.7875415E-007	1.1372826E+006</t>
  </si>
  <si>
    <t>2	1	0	0	0	4.568927889034967E+002	-6.5989161E-001	-6.5971351E-001	5.312349801140752E-004	5.000000000000000E+000	2.1696176E-005	42	2.3898769E+001	1.444499963508861E+001	-3.5046290E-007	1.2418488E+006</t>
  </si>
  <si>
    <t>2	1	0	0	0	4.569607889017789E+002	-6.6329169E-001	-6.6314048E-001	4.745524041584702E-004	5.000000000000000E+000	2.1714308E-005	42	2.3898769E+001	1.451299963337078E+001	-3.1469492E-007	1.3974020E+006</t>
  </si>
  <si>
    <t>2	1	0	0	0	4.570287889000610E+002	-6.6669166E-001	-6.6651839E-001	4.285989504173664E-004	5.000000000000000E+000	2.1728720E-005	42	2.3898769E+001	1.458099963165296E+001	-2.8566907E-007	1.5551098E+006</t>
  </si>
  <si>
    <t>2	1	0	0	0	4.570967888983432E+002	-6.7009163E-001	-6.6992158E-001	3.946107965252963E-004	5.000000000000000E+000	2.1741344E-005	42	2.3898769E+001	1.464899962993513E+001	-2.6435828E-007	1.6976768E+006</t>
  </si>
  <si>
    <t>2	1	0	0	0	4.571647888966254E+002	-6.7349160E-001	-6.7332852E-001	3.583887280049082E-004	5.000000000000000E+000	2.1751708E-005	42	2.3898769E+001	1.471699962821731E+001	-2.4131336E-007	1.8787659E+006</t>
  </si>
  <si>
    <t>2	1	0	0	0	4.572327888949076E+002	-6.7689162E-001	-6.7672777E-001	3.285373791746008E-004	5.000000000000000E+000	2.1759450E-005	42	2.3898769E+001	1.478499962649948E+001	-2.2233037E-007	2.0598198E+006</t>
  </si>
  <si>
    <t>2	1	0	0	0	4.573007888931897E+002	-6.8029165E-001	-6.8014520E-001	2.658199368442051E-004	5.000000000000000E+000	2.1763284E-005	42	2.3898769E+001	1.485299962478166E+001	-1.8079615E-007	2.5586690E+006</t>
  </si>
  <si>
    <t>2	1	0	0	0	4.573687888914719E+002	-6.8369162E-001	-6.8355072E-001	2.404676774857846E-004	5.000000000000000E+000	2.1763881E-005	42	2.3898769E+001	1.492099962306384E+001	-1.6437185E-007	2.8425888E+006</t>
  </si>
  <si>
    <t>2	1	0	0	0	4.574367888897541E+002	-6.8709165E-001	-6.8695986E-001	2.018069212692380E-004	5.000000000000000E+000	2.1763277E-005	42	2.3898769E+001	0.000000000000000E+000	-1.3863325E-007	3.4040450E+006</t>
  </si>
  <si>
    <t>2	1	0	0	0	4.575047888880363E+002	-6.9049162E-001	-6.9034964E-001	1.762652210319457E-004	5.000000000000000E+000	2.1760579E-005	42	2.3898769E+001	6.799999828217551E-002	-1.2168464E-007	3.9165393E+006</t>
  </si>
  <si>
    <t>2	1	0	0	0	4.575727888863184E+002	-6.9389164E-001	-6.9374359E-001	1.483950985176055E-004	5.000000000000000E+000	2.1755786E-005	42	2.3898769E+001	1.359999965643510E-001	-1.0294815E-007	4.6749765E+006</t>
  </si>
  <si>
    <t>2	1	0	0	0	4.576407888846006E+002	-6.9729161E-001	-6.9715351E-001	9.640607320960499E-005	5.000000000000000E+000	2.1747348E-005	42	2.3898769E+001	2.039999948465265E-001	-6.7209832E-008	7.2314275E+006</t>
  </si>
  <si>
    <t>2	1	0	0	0	4.577087888828828E+002	-7.0069164E-001	-7.0053768E-001	6.622711047655930E-005	5.000000000000000E+000	2.1735985E-005	42	2.3898769E+001	2.719999931287020E-001	-4.6394586E-008	1.0577808E+007</t>
  </si>
  <si>
    <t>2	1	0	0	0	4.577767888811650E+002	-7.0409161E-001	-7.0394295E-001	3.827699788259930E-005	5.000000000000000E+000	2.1723687E-005	42	2.3898769E+001	3.399999914108776E-001	-2.6944823E-008	1.8390756E+007</t>
  </si>
  <si>
    <t>2	1	0	0	0	4.578447888794472E+002	-7.0749164E-001	-7.0734102E-001	1.835580467775255E-005	5.000000000000000E+000	2.1709484E-005	42	2.3898769E+001	4.079999896930531E-001	-1.2983813E-008	3.8535004E+007</t>
  </si>
  <si>
    <t>2	1	0	0	0	4.579127888777293E+002	-7.1089160E-001	-7.1072102E-001	-1.454966110485981E-005	5.000000000000000E+000	2.1693515E-005	42	2.3898769E+001	4.759999879752286E-001	1.0340750E-008	4.8847944E+007</t>
  </si>
  <si>
    <t>2	1	0	0	0	4.579807888760115E+002	-7.1429163E-001	-7.1414131E-001	-6.902214273946463E-005	5.000000000000000E+000	2.1673759E-005	42	2.3898769E+001	5.439999862574041E-001	4.9291565E-008	1.0346554E+007</t>
  </si>
  <si>
    <t>2	0	0	0	0	4.580487888742937E+002	-7.1769160E-001	-7.1751994E-001	-8.019259769327376E-005	5.000000000000000E+000	2.1651307E-005	42	2.3898769E+001	6.119999845395796E-001	5.7539786E-008	8.9474580E+006</t>
  </si>
  <si>
    <t>2	0	0	0	0	4.581167888725759E+002	-7.2109163E-001	-7.2092420E-001	-1.129497386767265E-004	5.000000000000000E+000	2.1628359E-005	42	2.3898769E+001	6.799999828217551E-001	8.1428198E-008	6.3826990E+006</t>
  </si>
  <si>
    <t>2	1	0	0	0	4.581847888708580E+002	-7.2449160E-001	-7.2434711E-001	-1.321117712902871E-004	5.000000000000000E+000	2.1603853E-005	42	2.3898769E+001	7.479999811039306E-001	9.5694780E-008	5.4828355E+006</t>
  </si>
  <si>
    <t>2	1	0	0	0	4.582527888691402E+002	-7.2789168E-001	-7.2774768E-001	-1.648514795033517E-004	5.000000000000000E+000	2.1577454E-005	42	2.3898769E+001	8.159999793861061E-001	1.1997028E-007	4.4145655E+006</t>
  </si>
  <si>
    <t>2	0	0	0	0	4.583207888674224E+002	-7.3129159E-001	-7.3118520E-001	-2.157502873218532E-004	5.000000000000000E+000	2.1547265E-005	42	2.3898769E+001	8.839999776682816E-001	1.5775342E-007	3.3890348E+006</t>
  </si>
  <si>
    <t>2	0	0	0	0	4.583887888657046E+002	-7.3469162E-001	-7.3455048E-001	-2.225484460601701E-004	5.000000000000000E+000	2.1514708E-005	42	2.3898769E+001	9.519999759504572E-001	1.6347306E-007	3.3006318E+006</t>
  </si>
  <si>
    <t>2	0	0	0	0	4.584567888639867E+002	-7.3809159E-001	-7.3794937E-001	-2.426401124128292E-004	5.000000000000000E+000	2.1482061E-005	42	2.3898769E+001	1.019999974232633E+000	1.7905612E-007	3.0413330E+006</t>
  </si>
  <si>
    <t>2	0	0	0	0	4.585247888622689E+002	-7.4149168E-001	-7.4135292E-001	-2.645888400535038E-004	5.000000000000000E+000	2.1447842E-005	42	2.3898769E+001	1.087999972514808E+000	1.9615371E-007	2.8019055E+006</t>
  </si>
  <si>
    <t>2	0	0	0	0	4.585927888605511E+002	-7.4489164E-001	-7.4474841E-001	-2.933770767891758E-004	5.000000000000000E+000	2.1411894E-005	42	2.3898769E+001	1.155999970796984E+000	2.1849212E-007	2.5385365E+006</t>
  </si>
  <si>
    <t>2	0	0	0	0	4.586607888588333E+002	-7.4829161E-001	-7.4814403E-001	-3.521265365445878E-004	5.000000000000000E+000	2.1371005E-005	42	2.3898769E+001	1.223999969079159E+000	2.6344136E-007	2.1246455E+006</t>
  </si>
  <si>
    <t>2	0	0	0	0	4.587287888571154E+002	-7.5169164E-001	-7.5154656E-001	-3.554401906963906E-004	5.000000000000000E+000	2.1330094E-005	42	2.3898769E+001	1.291999967361335E+000	2.6712985E-007	2.1144108E+006</t>
  </si>
  <si>
    <t>2	0	0	0	0	4.587967888553976E+002	-7.5509167E-001	-7.5494581E-001	-3.736253473299064E-004	5.000000000000000E+000	2.1288228E-005	42	2.3898769E+001	1.359999965643510E+000	2.8206688E-007	2.0205959E+006</t>
  </si>
  <si>
    <t>2	0	0	0	0	4.588647888536798E+002	-7.5849164E-001	-7.5835842E-001	-3.969758810005762E-004	5.000000000000000E+000	2.1244874E-005	42	2.3898769E+001	1.427999963925686E+000	3.0104999E-007	1.9103388E+006</t>
  </si>
  <si>
    <t>2	0	0	0	0	4.589327888519620E+002	-7.6189166E-001	-7.6176035E-001	-4.251165095212658E-004	5.000000000000000E+000	2.1198652E-005	42	2.3898769E+001	1.495999962207861E+000	3.2383690E-007	1.7918861E+006</t>
  </si>
  <si>
    <t>2	0	0	0	0	4.590007888502441E+002	-7.6529163E-001	-7.6515424E-001	-4.718796944434677E-004	5.000000000000000E+000	2.1149654E-005	42	2.3898769E+001	1.563999960490037E+000	3.6106076E-007	1.6215028E+006</t>
  </si>
  <si>
    <t>2	0	0	0	0	4.590687888485263E+002	-7.6869166E-001	-7.6854694E-001	-4.742129041881184E-004	5.000000000000000E+000	2.1100039E-005	42	2.3898769E+001	1.631999958772212E+000	3.6445488E-007	1.6206791E+006</t>
  </si>
  <si>
    <t>2	0	0	0	0	4.591367888468085E+002	-7.7209169E-001	-7.7194339E-001	-4.999415108593742E-004	5.000000000000000E+000	2.1049485E-005	42	2.3898769E+001	1.699999957054388E+000	3.8592654E-007	1.5440674E+006</t>
  </si>
  <si>
    <t>2	0	0	0	0	4.592047888450907E+002	-7.7549171E-001	-7.7535862E-001	-5.219559874666269E-004	5.000000000000000E+000	2.0997299E-005	42	2.3898769E+001	1.767999955336563E+000	4.0470306E-007	1.4854866E+006</t>
  </si>
  <si>
    <t>2	0	0	0	0	4.592727888433728E+002	-7.7889162E-001	-7.7873892E-001	-5.500590044814537E-004	5.000000000000000E+000	2.0942278E-005	42	2.3898769E+001	1.835999953618739E+000	4.2835237E-007	1.4157370E+006</t>
  </si>
  <si>
    <t>2	0	0	0	0	4.593407888416550E+002	-7.8229165E-001	-7.8215909E-001	-5.948599172072421E-004	5.000000000000000E+000	2.0884594E-005	42	2.3898769E+001	1.903999951900914E+000	4.6527509E-007	1.3148626E+006</t>
  </si>
  <si>
    <t>2	0	0	0	0	4.594087888399372E+002	-7.8569168E-001	-7.8556144E-001	-5.973441063652826E-004	5.000000000000000E+000	2.0826563E-005	42	2.3898769E+001	1.971999950183090E+000	4.6925049E-007	1.3150903E+006</t>
  </si>
  <si>
    <t>2	0	0	0	0	4.594767888382194E+002	-7.8909165E-001	-7.8893584E-001	-6.194681271067468E-004	5.000000000000000E+000	2.0767269E-005	42	2.3898769E+001	2.039999948465265E+000	4.8872062E-007	1.2735698E+006</t>
  </si>
  <si>
    <t>2	0	0	0	0	4.595447888365015E+002	-7.9249167E-001	-7.9236186E-001	-6.319661893388062E-004	5.000000000000000E+000	2.0706513E-005	42	2.3898769E+001	2.107999946747441E+000	5.0074590E-007	1.2538043E+006</t>
  </si>
  <si>
    <t>2	0	0	0	0	4.596127888347837E+002	-7.9589170E-001	-7.9576445E-001	-6.797321784013013E-004	5.000000000000000E+000	2.0642739E-005	42	2.3898769E+001	2.175999945029616E+000	5.4090668E-007	1.1707029E+006</t>
  </si>
  <si>
    <t>2	0	0	0	0	4.596807888330659E+002	-7.9929161E-001	-7.9916579E-001	-6.986795102516836E-004	5.000000000000000E+000	2.0576597E-005	42	2.3898769E+001	2.243999943311792E+000	5.5836074E-007	1.1438231E+006</t>
  </si>
  <si>
    <t>2	0	0	0	0	4.597487888313481E+002	-8.0269170E-001	-8.0255282E-001	-7.061528468606266E-004	5.000000000000000E+000	2.0510195E-005	42	2.3898769E+001	2.311999941593967E+000	5.6672496E-007	1.1365144E+006</t>
  </si>
  <si>
    <t>2	0	0	0	0	4.598167888296302E+002	-8.0609167E-001	-8.0594480E-001	-7.348912224714654E-004	5.000000000000000E+000	2.0442518E-005	42	2.3898769E+001	2.379999939876143E+000	5.9228176E-007	1.0966859E+006</t>
  </si>
  <si>
    <t>2	0	0	0	0	4.598847888279124E+002	-8.0949169E-001	-8.0934554E-001	-7.403920430853004E-004	5.000000000000000E+000	2.0373513E-005	42	2.3898769E+001	2.447999938158318E+000	5.9923298E-007	1.0931311E+006</t>
  </si>
  <si>
    <t>2	0	0	0	0	4.599527888261946E+002	-8.1289166E-001	-8.1276035E-001	-8.058781893649026E-004	5.000000000000000E+000	2.0301208E-005	42	2.3898769E+001	2.515999936440494E+000	6.5498585E-007	1.0085399E+006</t>
  </si>
  <si>
    <t>2	0	0	0	0	4.600207888244768E+002	-8.1629169E-001	-8.1617528E-001	-8.088236023816898E-004	5.000000000000000E+000	2.0226405E-005	42	2.3898769E+001	2.583999934722669E+000	6.6014184E-007	1.0090894E+006</t>
  </si>
  <si>
    <t>2	0	0	0	0	4.600887888227589E+002	-8.1969172E-001	-8.1956816E-001	-8.263936161617335E-004	5.000000000000000E+000	2.0151629E-005	42	2.3898769E+001	2.651999933004845E+000	6.7728587E-007	9.9174069E+005</t>
  </si>
  <si>
    <t>2	0	0	0	0	4.601567888210411E+002	-8.2309169E-001	-8.2295650E-001	-8.460157120073405E-004	5.000000000000000E+000	2.0075744E-005	42	2.3898769E+001	2.719999931287020E+000	6.9623411E-007	9.7274375E+005</t>
  </si>
  <si>
    <t>2	0	0	0	0	4.602247888193233E+002	-8.2649165E-001	-8.2637256E-001	-8.716071400963511E-004	5.000000000000000E+000	1.9998541E-005	42	2.3898769E+001	2.787999929569196E+000	7.2027223E-007	9.4810213E+005</t>
  </si>
  <si>
    <t>2	0	0	0	0	4.602927888176055E+002	-8.2989156E-001	-8.2976675E-001	-9.228952861959957E-004	5.000000000000000E+000	1.9917827E-005	42	2.3898769E+001	2.855999927851371E+000	7.6578783E-007	8.9909088E+005</t>
  </si>
  <si>
    <t>2	0	0	0	0	4.603607888158876E+002	-8.3329165E-001	-8.3316773E-001	-9.300756218383801E-004	5.000000000000000E+000	1.9834699E-005	42	2.3898769E+001	2.923999926133547E+000	7.7490898E-007	8.9580644E+005</t>
  </si>
  <si>
    <t>2	0	0	0	0	4.604287888141698E+002	-8.3669162E-001	-8.3656508E-001	-9.373505713876603E-004	5.000000000000000E+000	1.9751729E-005	42	2.3898769E+001	2.991999924415722E+000	7.8415474E-007	8.9247831E+005</t>
  </si>
  <si>
    <t>2	0	0	0	0	4.604967888124520E+002	-8.4009165E-001	-8.3996075E-001	-9.574017088924054E-004	5.000000000000000E+000	1.9667685E-005	42	2.3898769E+001	3.059999922697898E+000	8.0417988E-007	8.7733369E+005</t>
  </si>
  <si>
    <t>2	0	0	0	0	4.605647888107342E+002	-8.4349161E-001	-8.4337497E-001	-9.814563624232250E-004	5.000000000000000E+000	1.9582145E-005	42	2.3898769E+001	3.127999920980074E+000	8.2773573E-007	8.5930969E+005</t>
  </si>
  <si>
    <t>2	0	0	0	0	4.606327888090163E+002	-8.4689170E-001	-8.4675556E-001	-1.035877559103612E-003	5.000000000000000E+000	1.9492818E-005	42	2.3898769E+001	3.195999919262249E+000	8.7713511E-007	8.1742825E+005</t>
  </si>
  <si>
    <t>2	0	0	0	0	4.607007888072985E+002	-8.5029167E-001	-8.5016680E-001	-1.039048830165531E-003	5.000000000000000E+000	1.9401145E-005	42	2.3898769E+001	3.263999917544425E+000	8.8336481E-007	8.1821638E+005</t>
  </si>
  <si>
    <t>2	0	0	0	0	4.607687888055807E+002	-8.5369164E-001	-8.5354865E-001	-1.047378726645372E-003	5.000000000000000E+000	1.9309939E-005	42	2.3898769E+001	3.331999915826600E+000	8.9398867E-007	8.1493794E+005</t>
  </si>
  <si>
    <t>2	0	0	0	0	4.608367888038629E+002	-8.5709161E-001	-8.5696214E-001	-1.074997346505202E-003	5.000000000000000E+000	1.9217468E-005	42	2.3898769E+001	3.399999914108776E+000	9.2123202E-007	7.9717606E+005</t>
  </si>
  <si>
    <t>2	0	0	0	0	4.609047888021450E+002	-8.6049169E-001	-8.6037928E-001	-1.094996164837814E-003	5.000000000000000E+000	1.9123483E-005	42	2.3898769E+001	3.467999912390951E+000	9.4211202E-007	7.8573725E+005</t>
  </si>
  <si>
    <t>2	0	0	0	0	4.609727888004272E+002	-8.6389166E-001	-8.6375356E-001	-1.147613809567939E-003	5.000000000000000E+000	1.9024314E-005	42	2.3898769E+001	3.535999910673127E+000	9.9125555E-007	7.5265175E+005</t>
  </si>
  <si>
    <t>2	0	0	0	0	4.610407887987094E+002	-8.6729163E-001	-8.6714888E-001	-1.158434119561746E-003	5.000000000000000E+000	1.8925421E-005	42	2.3898769E+001	3.603999908955302E+000	1.0045349E-006	7.4855263E+005</t>
  </si>
  <si>
    <t>2	0	0	0	0	4.611087887969916E+002	-8.7069166E-001	-8.7056220E-001	-1.166818599370744E-003	5.000000000000000E+000	1.8825875E-005	42	2.3898769E+001	3.671999907237478E+000	1.0157881E-006	7.4609900E+005</t>
  </si>
  <si>
    <t>2	0	0	0	0	4.611767887952738E+002	-8.7409163E-001	-8.7392813E-001	-1.188759051570475E-003	5.000000000000000E+000	1.8724859E-005	42	2.3898769E+001	3.739999905519653E+000	1.0388900E-006	7.3516000E+005</t>
  </si>
  <si>
    <t>2	0	0	0	0	4.612447887935559E+002	-8.7749165E-001	-8.7734157E-001	-1.207273685428876E-003	5.000000000000000E+000	1.8620984E-005	42	2.3898769E+001	3.807999903801829E+000	1.0591914E-006	7.2671306E+005</t>
  </si>
  <si>
    <t>2	0	0	0	0	4.613127887918381E+002	-8.8089168E-001	-8.8074815E-001	-1.263722250551911E-003	5.000000000000000E+000	1.8514171E-005	42	2.3898769E+001	3.875999902084004E+000	1.1130211E-006	6.9694756E+005</t>
  </si>
  <si>
    <t>2	0	0	0	0	4.613807887901203E+002	-8.8429159E-001	-8.8415116E-001	-1.272820997437178E-003	5.000000000000000E+000	1.8406721E-005	42	2.3898769E+001	3.943999900366180E+000	1.1253661E-006	6.9463906E+005</t>
  </si>
  <si>
    <t>2	0	0	0	0	4.614487887884025E+002	-8.8769168E-001	-8.8755774E-001	-1.283546200648621E-003	5.000000000000000E+000	1.8298437E-005	42	2.3898769E+001	4.011999898648355E+000	1.1392214E-006	6.9148875E+005</t>
  </si>
  <si>
    <t>2	0	0	0	0	4.615167887866846E+002	-8.9109164E-001	-8.9094311E-001	-1.299256718067996E-003	5.000000000000000E+000	1.8188552E-005	42	2.3898769E+001	4.079999896930531E+000	1.1575638E-006	6.8573294E+005</t>
  </si>
  <si>
    <t>2	0	0	0	0	4.615847887849668E+002	-8.9449173E-001	-8.9437103E-001	-1.339023248133512E-003	5.000000000000000E+000	1.8075378E-005	42	2.3898769E+001	4.147999895212706E+000	1.1975836E-006	6.6792794E+005</t>
  </si>
  <si>
    <t>2	0	0	0	0	4.616527887832490E+002	-8.9789164E-001	-8.9776415E-001	-1.377981976048308E-003	5.000000000000000E+000	1.7959446E-005	42	2.3898769E+001	4.215999893494882E+000	1.2371028E-006	6.5150644E+005</t>
  </si>
  <si>
    <t>2	0	0	0	0	4.617207887815312E+002	-9.0129167E-001	-9.0115768E-001	-1.383771688870390E-003	5.000000000000000E+000	1.7843266E-005	42	2.3898769E+001	4.283999891777057E+000	1.2469965E-006	6.5123294E+005</t>
  </si>
  <si>
    <t>2	0	0	0	0	4.617887887798133E+002	-9.0469164E-001	-9.0454686E-001	-1.396553047780767E-003	5.000000000000000E+000	1.7725932E-005	42	2.3898769E+001	4.351999890059233E+000	1.2632477E-006	6.4769963E+005</t>
  </si>
  <si>
    <t>2	0	0	0	0	4.618567887780955E+002	-9.0809166E-001	-9.0793705E-001	-1.423793664665312E-003	5.000000000000000E+000	1.7607163E-005	42	2.3898769E+001	4.419999888341408E+000	1.2927151E-006	6.3768863E+005</t>
  </si>
  <si>
    <t>2	0	0	0	0	4.619247887763777E+002	-9.1149163E-001	-9.1137302E-001	-1.475512599392669E-003	5.000000000000000E+000	1.7484814E-005	42	2.3898769E+001	4.487999886623584E+000	1.3447424E-006	6.1766538E+005</t>
  </si>
  <si>
    <t>2	0	0	0	0	4.619927887746599E+002	-9.1489172E-001	-9.1474795E-001	-1.485271937584538E-003	5.000000000000000E+000	1.7359876E-005	42	2.3898769E+001	4.555999884905759E+000	1.3586495E-006	6.1587913E+005</t>
  </si>
  <si>
    <t>2	0	0	0	0	4.620607887729420E+002	-9.1829163E-001	-9.1815788E-001	-1.499418447881123E-003	5.000000000000000E+000	1.7234695E-005	42	2.3898769E+001	4.623999883187935E+000	1.3767028E-006	6.1234269E+005</t>
  </si>
  <si>
    <t>2	0	0	0	0	4.621287887712242E+002	-9.2169172E-001	-9.2157513E-001	-1.517289877634812E-003	5.000000000000000E+000	1.7108181E-005	42	2.3898769E+001	4.691999881470110E+000	1.3982966E-006	6.0738238E+005</t>
  </si>
  <si>
    <t>2	0	0	0	0	4.621967887695064E+002	-9.2509168E-001	-9.2495900E-001	-1.541173592631135E-003	5.000000000000000E+000	1.6980259E-005	42	2.3898769E+001	4.759999879752286E+000	1.4255224E-006	6.0016538E+005</t>
  </si>
  <si>
    <t>2	0	0	0	0	4.622647887677886E+002	-9.2849165E-001	-9.2837226E-001	-1.594868310243150E-003	5.000000000000000E+000	1.6848420E-005	42	2.3898769E+001	4.827999878034461E+000	1.4806315E-006	5.8209963E+005</t>
  </si>
  <si>
    <t>2	0	0	0	0	4.623327887660707E+002	-9.3189162E-001	-9.3175012E-001	-1.600961291129065E-003	5.000000000000000E+000	1.6713930E-005	42	2.3898769E+001	4.895999876316637E+000	1.4916959E-006	5.8199419E+005</t>
  </si>
  <si>
    <t>2	0	0	0	0	4.624007887643529E+002	-9.3529165E-001	-9.3514603E-001	-1.606575430932820E-003	5.000000000000000E+000	1.6579588E-005	42	2.3898769E+001	4.963999874598812E+000	1.5023826E-006	5.8207413E+005</t>
  </si>
  <si>
    <t>2	0	0	0	0	4.624687887626351E+002	-9.3869174E-001	-9.3855184E-001	-1.638718402217056E-003	5.000000000000000E+000	1.6443892E-005	42	2.3898769E+001	5.031999872880988E+000	1.5380222E-006	5.7273525E+005</t>
  </si>
  <si>
    <t>2	0	0	0	0	4.625367887609173E+002	-9.4209170E-001	-9.4194281E-001	-1.648141333523222E-003	5.000000000000000E+000	1.6306745E-005	42	2.3898769E+001	5.099999871163163E+000	1.5524549E-006	5.7151825E+005</t>
  </si>
  <si>
    <t>2	0	0	0	0	4.626047887591994E+002	-9.4549167E-001	-9.4535655E-001	-1.717186853336819E-003	5.000000000000000E+000	1.6165623E-005	42	2.3898769E+001	5.167999869445339E+000	1.6233538E-006	5.5052631E+005</t>
  </si>
  <si>
    <t>2	0	0	0	0	4.626727887574816E+002	-9.4889170E-001	-9.4873792E-001	-1.712896358566487E-003	5.000000000000000E+000	1.6021571E-005	42	2.3898769E+001	5.235999867727514E+000	1.6250897E-006	5.5387938E+005</t>
  </si>
  <si>
    <t>2	0	0	0	0	4.627407887557638E+002	-9.5229167E-001	-9.5213717E-001	-1.739497661697042E-003	5.000000000000000E+000	1.5877835E-005	42	2.3898769E+001	5.303999866009690E+000	1.6562403E-006	5.4736331E+005</t>
  </si>
  <si>
    <t>2	0	0	0	0	4.628087887540460E+002	-9.5569170E-001	-9.5553255E-001	-1.754207822744710E-003	5.000000000000000E+000	1.5732925E-005	42	2.3898769E+001	5.371999864291865E+000	1.6762027E-006	5.4470888E+005</t>
  </si>
  <si>
    <t>2	0	0	0	0	4.628767887523281E+002	-9.5909160E-001	-9.5893753E-001	-1.771817723300949E-003	5.000000000000000E+000	1.5586442E-005	42	2.3898769E+001	5.439999862574041E+000	1.6990625E-006	5.4121681E+005</t>
  </si>
  <si>
    <t>2	0	0	0	0	4.629447887506103E+002	-9.6249169E-001	-9.6234226E-001	-1.841305651009349E-003	5.000000000000000E+000	1.5435162E-005	42	2.3898769E+001	5.507999860856216E+000	1.7719663E-006	5.2264125E+005</t>
  </si>
  <si>
    <t>2	0	0	0	0	4.630127887488925E+002	-9.6589172E-001	-9.6574426E-001	-1.832759749190414E-003	5.000000000000000E+000	1.5281281E-005	42	2.3898769E+001	5.575999859138392E+000	1.7699772E-006	5.2693444E+005</t>
  </si>
  <si>
    <t>2	0	0	0	0	4.630807887471747E+002	-9.6929169E-001	-9.6912825E-001	-1.854112807382249E-003	5.000000000000000E+000	1.5128131E-005	42	2.3898769E+001	5.643999857420567E+000	1.7968731E-006	5.2269109E+005</t>
  </si>
  <si>
    <t>2	0	0	0	0	4.631487887454568E+002	-9.7269166E-001	-9.7254258E-001	-1.868093763334491E-003	5.000000000000000E+000	1.4973524E-005	42	2.3898769E+001	5.711999855702743E+000	1.8168007E-006	5.2060694E+005</t>
  </si>
  <si>
    <t>2	0	0	0	0	4.632167887437390E+002	-9.7609168E-001	-9.7592348E-001	-1.891396521910033E-003	5.000000000000000E+000	1.4817125E-005	42	2.3898769E+001	5.779999853984918E+000	1.8458583E-006	5.1598038E+005</t>
  </si>
  <si>
    <t>2	0	0	0	0	4.632847887420212E+002	-9.7949165E-001	-9.7931182E-001	-1.954621381009509E-003	5.000000000000000E+000	1.4654588E-005	42	2.3898769E+001	5.847999852267094E+000	1.9141839E-006	5.0102378E+005</t>
  </si>
  <si>
    <t>2	0	0	0	0	4.633527887403034E+002	-9.8289174E-001	-9.8273736E-001	-1.954039580456125E-003	5.000000000000000E+000	1.4492316E-005	42	2.3898769E+001	5.915999850549269E+000	1.9203078E-006	5.0292603E+005</t>
  </si>
  <si>
    <t>2	0	0	0	0	4.634207887385855E+002	-9.8629165E-001	-9.8615247E-001	-1.974891190716374E-003	5.000000000000000E+000	1.4329336E-005	42	2.3898769E+001	5.983999848831445E+000	1.9475438E-006	4.9934522E+005</t>
  </si>
  <si>
    <t>2	0	0	0	0	4.634887887368677E+002	-9.8969173E-001	-9.8954016E-001	-1.981910128221569E-003	5.000000000000000E+000	1.4164925E-005	42	2.3898769E+001	6.051999847113620E+000	1.9611796E-006	4.9928609E+005</t>
  </si>
  <si>
    <t>2	0	0	0	0	4.635567887351499E+002	-9.9309170E-001	-9.9292970E-001	-2.005251657360776E-003	5.000000000000000E+000	1.3997154E-005	42	2.3898769E+001	6.119999845395796E+000	1.9910740E-006	4.9516463E+005</t>
  </si>
  <si>
    <t>2	0	0	0	0	4.636247887334321E+002	-9.9649167E-001	-9.9633807E-001	-2.075996589416589E-003	5.000000000000000E+000	1.3825983E-005	42	2.3898769E+001	6.187999843677972E+000	2.0683945E-006	4.7993241E+005</t>
  </si>
  <si>
    <t>2	0	0	0	0	4.637097887312848E+002	-1.0007416E+000	-1.0005673E+000	-2.164148649316348E-003	5.000000000000000E+000	1.3614021E-005	42	2.3898767E+001	6.272999841530691E+000	2.1653764E-006	4.6233763E+005</t>
  </si>
  <si>
    <t>2	0	0	0	0	4.637947887291375E+002	-1.0049917E+000	-1.0048088E+000	-2.246643037803114E-003	5.000000000000000E+000	1.3400191E-005	41	2.3898769E+001	6.357999839383410E+000	2.2574466E-006	4.4724897E+005</t>
  </si>
  <si>
    <t>2	0	0	0	0	4.638627887274197E+002	-1.0083916E+000	-1.0081966E+000	-2.272004390905122E-003	5.000000000000000E+000	1.3224470E-005	41	2.3898769E+001	6.425999837665586E+000	2.2906270E-006	4.4374766E+005</t>
  </si>
  <si>
    <t>2	0	0	0	0	4.639307887257019E+002	-1.0117916E+000	-1.0115888E+000	-2.340650556688882E-003	5.000000000000000E+000	1.3044384E-005	41	2.3898769E+001	6.493999835947761E+000	2.3677760E-006	4.3218275E+005</t>
  </si>
  <si>
    <t>2	0	0	0	0	4.639987887239840E+002	-1.0151917E+000	-1.0150024E+000	-2.352412395340654E-003	5.000000000000000E+000	1.2861481E-005	41	2.3898769E+001	6.561999834229937E+000	2.3877042E-006	4.3147297E+005</t>
  </si>
  <si>
    <t>2	0	0	0	0	4.640667887222662E+002	-1.0185916E+000	-1.0183990E+000	-2.362987811096937E-003	5.000000000000000E+000	1.2678704E-005	41	2.3898769E+001	6.629999832512112E+000	2.4064643E-006	4.3097938E+005</t>
  </si>
  <si>
    <t>2	0	0	0	0	4.641347887205484E+002	-1.0219916E+000	-1.0217937E+000	-2.383130001577256E-003	5.000000000000000E+000	1.2494337E-005	41	2.3898769E+001	6.697999830794288E+000	2.4350672E-006	4.2876122E+005</t>
  </si>
  <si>
    <t>2	0	0	0	0	4.642027887188306E+002	-1.0253917E+000	-1.0252138E+000	-2.418784047908538E-003	5.000000000000000E+000	1.2308161E-005	41	2.3898769E+001	6.765999829076463E+000	2.4797710E-006	4.2385506E+005</t>
  </si>
  <si>
    <t>2	0	0	0	0	4.642707887171127E+002	-1.0287917E+000	-1.0286340E+000	-2.505559584494658E-003	5.000000000000000E+000	1.2117093E-005	41	2.3898769E+001	6.833999827358639E+000	2.5773036E-006	4.1054059E+005</t>
  </si>
  <si>
    <t>2	0	0	0	0	4.643387887153949E+002	-1.0321916E+000	-1.0320200E+000	-2.495441423890458E-003	5.000000000000000E+000	1.1923278E-005	41	2.3898769E+001	6.901999825640814E+000	2.5753454E-006	4.1356209E+005</t>
  </si>
  <si>
    <t>2	0	0	0	0	4.644067887136771E+002	-1.0355916E+000	-1.0354176E+000	-2.514345504308797E-003	5.000000000000000E+000	1.1729897E-005	41	2.3898769E+001	6.969999823922990E+000	2.6033974E-006	4.1180400E+005</t>
  </si>
  <si>
    <t>2	0	0	0	0	4.644747887119593E+002	-1.0389917E+000	-1.0388290E+000	-2.547655866084055E-003	5.000000000000000E+000	1.1534908E-005	41	2.3898769E+001	7.037999822205165E+000	2.6465787E-006	4.0775875E+005</t>
  </si>
  <si>
    <t>2	0	0	0	0	4.645427887102414E+002	-1.0423917E+000	-1.0422224E+000	-2.559279524002381E-003	5.000000000000000E+000	1.1338212E-005	41	2.3898769E+001	7.105999820487341E+000	2.6673383E-006	4.0723272E+005</t>
  </si>
  <si>
    <t>2	0	0	0	0	4.646107887085236E+002	-1.0457917E+000	-1.0456144E+000	-2.650174562629802E-003	5.000000000000000E+000	1.1134597E-005	41	2.3898769E+001	7.173999818769516E+000	2.7710605E-006	3.9454547E+005</t>
  </si>
  <si>
    <t>2	0	0	0	0	4.646787887068058E+002	-1.0491916E+000	-1.0490174E+000	-2.638142976541517E-003	5.000000000000000E+000	1.0930919E-005	41	2.3898769E+001	7.241999817051692E+000	2.7674580E-006	3.9763478E+005</t>
  </si>
  <si>
    <t>2	0	0	0	0	4.647467887050880E+002	-1.0525917E+000	-1.0523930E+000	-2.662463260923134E-003	5.000000000000000E+000	1.0726376E-005	41	2.3898769E+001	7.309999815333867E+000	2.8019576E-006	3.9527041E+005</t>
  </si>
  <si>
    <t>2	0	0	0	0	4.648147887033701E+002	-1.0559916E+000	-1.0558119E+000	-2.699468649842676E-003	5.000000000000000E+000	1.0519849E-005	41	2.3898769E+001	7.377999813616043E+000	2.8501311E-006	3.9111841E+005</t>
  </si>
  <si>
    <t>2	0	0	0	0	4.648827887016523E+002	-1.0593916E+000	-1.0592227E+000	-2.733736334449281E-003	5.000000000000000E+000	1.0309784E-005	41	2.3898769E+001	7.445999811898218E+000	2.8956356E-006	3.8746338E+005</t>
  </si>
  <si>
    <t>2	0	0	0	0	4.649507886999345E+002	-1.0627916E+000	-1.0625973E+000	-2.810818182511887E-003	5.000000000000000E+000	1.0095227E-005	41	2.3898769E+001	7.513999810180394E+000	2.9867676E-006	3.7803844E+005</t>
  </si>
  <si>
    <t>2	0	0	0	0	4.650187886982167E+002	-1.0661917E+000	-1.0660053E+000	-2.811776476274059E-003	5.000000000000000E+000	9.8797209E-006	41	2.3898769E+001	7.581999808462569E+000	2.9973687E-006	3.7912166E+005</t>
  </si>
  <si>
    <t>2	0	0	0	0	4.650867886964988E+002	-1.0695918E+000	-1.0694066E+000	-2.843951599005776E-003	5.000000000000000E+000	9.6624990E-006	41	2.3898769E+001	7.649999806744745E+000	3.0413407E-006	3.7602841E+005</t>
  </si>
  <si>
    <t>2	0	0	0	0	4.651547886947810E+002	-1.0729916E+000	-1.0728217E+000	-2.874650230464300E-003	5.000000000000000E+000	9.4431507E-006	41	2.3898769E+001	7.717999805026921E+000	3.0839872E-006	3.7320078E+005</t>
  </si>
  <si>
    <t>2	0	0	0	0	4.652227886930632E+002	-1.0763916E+000	-1.0762236E+000	-2.940364309850403E-003	5.000000000000000E+000	9.2193668E-006	41	2.3898769E+001	7.785999803309096E+000	3.1644895E-006	3.6601709E+005</t>
  </si>
  <si>
    <t>2	0	0	0	0	4.652907886913454E+002	-1.0797915E+000	-1.0796331E+000	-2.990126201170295E-003	5.000000000000000E+000	8.9915338E-006	41	2.3898769E+001	7.853999801591272E+000	3.2282392E-006	3.6106606E+005</t>
  </si>
  <si>
    <t>2	0	0	0	0	4.653587886896275E+002	-1.0831916E+000	-1.0830344E+000	-3.019532796661700E-003	5.000000000000000E+000	8.7627459E-006	41	2.3898769E+001	7.921999799873447E+000	3.2702578E-006	3.5867616E+005</t>
  </si>
  <si>
    <t>2	0	0	0	0	4.654267886879097E+002	-1.0865916E+000	-1.0864199E+000	-3.044574805133392E-003	5.000000000000000E+000	8.5321144E-006	41	2.3898769E+001	7.989999798155623E+000	3.3076867E-006	3.5683800E+005</t>
  </si>
  <si>
    <t>2	0	0	0	0	4.654947886861919E+002	-1.0899917E+000	-1.0898429E+000	-3.087544629327522E-003	5.000000000000000E+000	8.2987717E-006	41	2.3898769E+001	8.057999796437798E+000	3.3649387E-006	3.5298047E+005</t>
  </si>
  <si>
    <t>2	0	0	0	0	4.655627886844741E+002	-1.0933915E+000	-1.0932223E+000	-3.151518344005524E-003	5.000000000000000E+000	8.0601458E-006	41	2.3898769E+001	8.125999794719974E+000	3.4453101E-006	3.4688747E+005</t>
  </si>
  <si>
    <t>2	0	0	0	0	4.656307886827562E+002	-1.0967917E+000	-1.0966179E+000	-3.188378578770114E-003	5.000000000000000E+000	7.8173844E-006	41	2.3898769E+001	8.193999793002149E+000	3.4964332E-006	3.4394219E+005</t>
  </si>
  <si>
    <t>2	0	0	0	0	4.656987886810384E+002	-1.1001916E+000	-1.1000134E+000	-3.222449413632741E-003	5.000000000000000E+000	7.5737066E-006	41	2.3898769E+001	8.261999791284325E+000	3.5447374E-006	3.4135941E+005</t>
  </si>
  <si>
    <t>2	0	0	0	0	4.657667886793206E+002	-1.1035917E+000	-1.1034425E+000	-3.260146838003461E-003	5.000000000000000E+000	7.3273504E-006	41	2.3898769E+001	8.329999789566500E+000	3.5973846E-006	3.3846406E+005</t>
  </si>
  <si>
    <t>2	0	0	0	0	4.658347886776028E+002	-1.1069916E+000	-1.1068178E+000	-3.310081037077379E-003	5.000000000000000E+000	7.0781643E-006	41	2.3898769E+001	8.397999787848676E+000	3.6636568E-006	3.3437788E+005</t>
  </si>
  <si>
    <t>2	0	0	0	0	4.659027886758849E+002	-1.1103916E+000	-1.1102145E+000	-3.409720594437726E-003	5.000000000000000E+000	6.8230502E-006	41	2.3898769E+001	8.465999786130851E+000	3.7855211E-006	3.2560278E+005</t>
  </si>
  <si>
    <t>2	0	0	0	0	4.659707886741671E+002	-1.1137917E+000	-1.1136146E+000	-3.421932667735064E-003	5.000000000000000E+000	6.5636095E-006	41	2.3898769E+001	8.533999784413027E+000	3.8107141E-006	3.2543438E+005</t>
  </si>
  <si>
    <t>2	0	0	0	0	4.660387886724493E+002	-1.1171917E+000	-1.1170110E+000	-3.466331418920056E-003	5.000000000000000E+000	6.3032485E-006	41	2.3898769E+001	8.601999782695202E+000	3.8719299E-006	3.2224588E+005</t>
  </si>
  <si>
    <t>2	0	0	0	0	4.661067886707315E+002	-1.1205916E+000	-1.1204027E+000	-3.508215395326392E-003	5.000000000000000E+000	6.0398684E-006	41	2.3898769E+001	8.669999780977378E+000	3.9306142E-006	3.1936544E+005</t>
  </si>
  <si>
    <t>2	0	0	0	0	4.661747886690137E+002	-1.1239917E+000	-1.1238033E+000	-3.559079820630230E-003	5.000000000000000E+000	5.7733296E-006	41	2.3898769E+001	8.737999779259553E+000	3.9997053E-006	3.1575669E+005</t>
  </si>
  <si>
    <t>2	0	0	0	0	4.662427886672958E+002	-1.1273917E+000	-1.1272043E+000	-3.664701764822729E-003	5.000000000000000E+000	5.4985717E-006	41	2.3898769E+001	8.805999777541729E+000	4.1308676E-006	3.0758419E+005</t>
  </si>
  <si>
    <t>2	0	0	0	0	4.663107886655780E+002	-1.1307915E+000	-1.1306124E+000	-3.694703734858633E-003	5.000000000000000E+000	5.2223891E-006	41	2.3898769E+001	8.873999775823904E+000	4.1772778E-006	3.0600894E+005</t>
  </si>
  <si>
    <t>2	0	0	0	0	4.663787886638602E+002	-1.1341916E+000	-1.1340021E+000	-3.731084068932844E-003	5.000000000000000E+000	4.9437958E-006	41	2.3898769E+001	8.941999774106080E+000	4.2310571E-006	3.0393369E+005</t>
  </si>
  <si>
    <t>2	0	0	0	0	4.664467886621424E+002	-1.1375917E+000	-1.1374032E+000	-3.766586297668835E-003	5.000000000000000E+000	4.6620912E-006	41	2.3898769E+001	9.009999772388255E+000	4.2841275E-006	3.0197191E+005</t>
  </si>
  <si>
    <t>2	0	0	0	0	4.665147886604245E+002	-1.1409917E+000	-1.1408168E+000	-3.833626556686946E-003	5.000000000000000E+000	4.3754303E-006	41	2.3898769E+001	9.077999770670431E+000	4.3734658E-006	2.9758163E+005</t>
  </si>
  <si>
    <t>2	0	0	0	0	4.665827886587067E+002	-1.1443917E+000	-1.1442208E+000	-3.932318624057072E-003	5.000000000000000E+000	4.0830487E-006	41	2.3898769E+001	9.145999768952606E+000	4.4994408E-006	2.9097866E+005</t>
  </si>
  <si>
    <t>2	0	0	0	0	4.666507886569889E+002	-1.1477916E+000	-1.1476042E+000	-3.953370672339564E-003	5.000000000000000E+000	3.7884461E-006	41	2.3898769E+001	9.213999767234782E+000	4.5369047E-006	2.9028500E+005</t>
  </si>
  <si>
    <t>2	0	0	0	0	4.667187886552711E+002	-1.1511917E+000	-1.1510086E+000	-3.991049148261989E-003	5.000000000000000E+000	3.4912321E-006	41	2.3898769E+001	9.281999765516957E+000	4.5937318E-006	2.8839750E+005</t>
  </si>
  <si>
    <t>2	0	0	0	0	4.667867886535532E+002	-1.1545917E+000	-1.1544245E+000	-4.037280147838156E-003	5.000000000000000E+000	3.1907427E-006	41	2.3898769E+001	9.349999763799133E+000	4.6607352E-006	2.8594116E+005</t>
  </si>
  <si>
    <t>2	0	0	0	0	4.668547886518354E+002	-1.1579918E+000	-1.1578286E+000	-4.120414744672313E-003	5.000000000000000E+000	2.8846468E-006	41	2.3898769E+001	9.417999762081308E+000	4.7707340E-006	2.8099806E+005</t>
  </si>
  <si>
    <t>2	0	0	0	0	4.669227886501176E+002	-1.1613917E+000	-1.1612163E+000	-4.183962952667541E-003	5.000000000000000E+000	2.5733489E-006	41	2.3898769E+001	9.485999760363484E+000	4.8584857E-006	2.7753981E+005</t>
  </si>
  <si>
    <t>2	0	0	0	0	4.669907886483998E+002	-1.1647917E+000	-1.1646366E+000	-4.227306522186461E-003	5.000000000000000E+000	2.2600307E-006	41	2.3898769E+001	9.553999758645659E+000	4.9232758E-006	2.7550322E+005</t>
  </si>
  <si>
    <t>2	0	0	0	0	4.670587886466819E+002	-1.1681917E+000	-1.1680270E+000	-4.273562258581280E-003	5.000000000000000E+000	1.9439140E-006	41	2.3898769E+001	9.621999756927835E+000	4.9916362E-006	2.7331463E+005</t>
  </si>
  <si>
    <t>2	0	0	0	0	4.671267886449641E+002	-1.1715916E+000	-1.1714274E+000	-4.330874526655627E-003	5.000000000000000E+000	1.6246269E-006	41	2.3898769E+001	9.689999755210010E+000	5.0733051E-006	2.7048288E+005</t>
  </si>
  <si>
    <t>2	0	0	0	0	4.671947886432463E+002	-1.1749916E+000	-1.1748195E+000	-4.422195079838820E-003	5.000000000000000E+000	1.2986184E-006	41	2.3898769E+001	9.757999753492186E+000	5.1952807E-006	2.6566431E+005</t>
  </si>
  <si>
    <t>2	0	0	0	0	4.672627886415285E+002	-1.1783918E+000	-1.1782295E+000	-4.471378352975525E-003	5.000000000000000E+000	9.6715644E-007	41	2.3898769E+001	9.825999751774361E+000	5.2683095E-006	2.6350475E+005</t>
  </si>
  <si>
    <t>2	0	0	0	0	4.673307886398106E+002	-1.1817918E+000	-1.1816323E+000	-4.524030485133820E-003	5.000000000000000E+000	6.3371408E-007	41	2.3898769E+001	9.893999750056537E+000	5.3457406E-006	2.6119017E+005</t>
  </si>
  <si>
    <t>2	0	0	0	0	4.673987886380928E+002	-1.1851918E+000	-1.1850170E+000	-4.582108924923787E-003	5.000000000000000E+000	2.9681280E-007	41	2.3898769E+001	9.961999748338712E+000	5.4298771E-006	2.5861825E+005</t>
  </si>
  <si>
    <t>2	0	0	0	0	4.674667886363750E+002	-1.1885917E+000	-1.1884190E+000	-4.633967716729324E-003	5.000000000000000E+000	-4.4408807E-008	41	2.3898769E+001	1.002999974662089E+001	5.5070950E-006	2.5645819E+005</t>
  </si>
  <si>
    <t>2	0	0	0	0	4.675347886346572E+002	-1.1919918E+000	-1.1918061E+000	-4.766861978561882E-003	5.000000000000000E+000	-3.9326798E-007	41	2.3898769E+001	1.009799974490306E+001	5.6811750E-006	2.5001900E+005</t>
  </si>
  <si>
    <t>2	0	0	0	0	4.676027886329393E+002	-1.1953918E+000	-1.1952271E+000	-4.800615336884386E-003	5.000000000000000E+000	-7.4835515E-007	41	2.3898769E+001	1.016599974318524E+001	5.7378256E-006	2.4897373E+005</t>
  </si>
  <si>
    <t>2	0	0	0	0	4.676707886312215E+002	-1.1987917E+000	-1.1986196E+000	-4.871607966618854E-003	5.000000000000000E+000	-1.1057073E-006	41	2.3898769E+001	1.023399974146741E+001	5.8392047E-006	2.4604189E+005</t>
  </si>
  <si>
    <t>2	0	0	0	0	4.677387886295037E+002	-1.2021916E+000	-1.2020228E+000	-4.943034082225295E-003	5.000000000000000E+000	-1.4677033E-006	41	2.3898769E+001	1.030199973974959E+001	5.9416398E-006	2.4317509E+005</t>
  </si>
  <si>
    <t>2	0	0	0	0	4.678067886277859E+002	-1.2055916E+000	-1.2054240E+000	-5.022725127752370E-003	5.000000000000000E+000	-1.8348192E-006	41	2.3898769E+001	1.036999973803177E+001	6.0545131E-006	2.3999402E+005</t>
  </si>
  <si>
    <t>2	0	0	0	0	4.678747886260680E+002	-1.2089918E+000	-1.2088234E+000	-5.172526310484607E-003	5.000000000000000E+000	-2.2110273E-006	41	2.3898769E+001	1.043799973631394E+001	6.2526710E-006	2.3370078E+005</t>
  </si>
  <si>
    <t>2	0	0	0	0	4.679427886243502E+002	-1.2123917E+000	-1.2122192E+000	-5.235277474569561E-003	5.000000000000000E+000	-2.5942970E-006	41	2.3898769E+001	1.050599973459612E+001	6.3463040E-006	2.3154823E+005</t>
  </si>
  <si>
    <t>2	0	0	0	0	4.680107886226324E+002	-1.2157917E+000	-1.2156118E+000	-5.298516761029073E-003	5.000000000000000E+000	-2.9805676E-006	41	2.3898769E+001	1.057399973287829E+001	6.4409396E-006	2.2942492E+005</t>
  </si>
  <si>
    <t>2	0	0	0	0	4.680787886209146E+002	-1.2191917E+000	-1.2190006E+000	-5.394075767851697E-003	5.000000000000000E+000	-3.3730616E-006	41	2.3898769E+001	1.064199973116047E+001	6.5753816E-006	2.2598878E+005</t>
  </si>
  <si>
    <t>2	0	0	0	0	4.681467886191967E+002	-1.2225918E+000	-1.2224078E+000	-5.499590276971299E-003	5.000000000000000E+000	-3.7739719E-006	41	2.3898769E+001	1.070999972944264E+001	6.7227420E-006	2.2227253E+005</t>
  </si>
  <si>
    <t>2	0	0	0	0	4.682147886174789E+002	-1.2259917E+000	-1.2258015E+000	-5.636477156218137E-003	5.000000000000000E+000	-4.1836820E-006	41	2.3898769E+001	1.077799972772482E+001	6.9092021E-006	2.1747653E+005</t>
  </si>
  <si>
    <t>2	0	0	0	0	4.682827886157611E+002	-1.2293916E+000	-1.2292061E+000	-5.719457255722378E-003	5.000000000000000E+000	-4.5988472E-006	41	2.3898769E+001	1.084599972600699E+001	7.0303918E-006	2.1491656E+005</t>
  </si>
  <si>
    <t>2	0	0	0	0	4.683507886140433E+002	-1.2327917E+000	-1.2326145E+000	-5.826865529964739E-003	5.000000000000000E+000	-5.0204908E-006	41	2.3898769E+001	1.091399972428917E+001	7.1822792E-006	2.1153989E+005</t>
  </si>
  <si>
    <t>2	0	0	0	0	4.684187886123254E+002	-1.2361917E+000	-1.2359953E+000	-5.929666104220589E-003	5.000000000000000E+000	-5.4492612E-006	41	2.3898769E+001	1.098199972257135E+001	7.3290394E-006	2.0844264E+005</t>
  </si>
  <si>
    <t>2	0	0	0	0	4.684867886106076E+002	-1.2395917E+000	-1.2394236E+000	-6.076511606046026E-003	5.000000000000000E+000	-5.8883820E-006	41	2.3898769E+001	1.104999972085352E+001	7.5313719E-006	2.0396959E+005</t>
  </si>
  <si>
    <t>2	0	0	0	0	4.685547886088898E+002	-1.2429917E+000	-1.2428229E+000	-6.214057306737367E-003	5.000000000000000E+000	-6.3374182E-006	41	2.3898769E+001	1.111799971913570E+001	7.7229724E-006	2.0000184E+005</t>
  </si>
  <si>
    <t>2	0	0	0	0	4.686227886071720E+002	-1.2463917E+000	-1.2462217E+000	-6.296020173756425E-003	5.000000000000000E+000	-6.7923725E-006	41	2.3898769E+001	1.118599971741787E+001	7.8462372E-006	1.9793800E+005</t>
  </si>
  <si>
    <t>2	0	0	0	0	4.686907886054541E+002	-1.2497917E+000	-1.2496377E+000	-6.424423542082364E-003	5.000000000000000E+000	-7.2550661E-006	41	2.3898769E+001	1.125399971570005E+001	8.0282016E-006	1.9451359E+005</t>
  </si>
  <si>
    <t>2	0	0	0	0	4.687587886037363E+002	-1.2531917E+000	-1.2530273E+000	-6.544423860292095E-003	5.000000000000000E+000	-7.7257055E-006	41	2.3898769E+001	1.132199971398222E+001	8.2003417E-006	1.9146488E+005</t>
  </si>
  <si>
    <t>2	0	0	0	0	4.688267886020185E+002	-1.2565917E+000	-1.2564189E+000	-6.730731713735463E-003	5.000000000000000E+000	-8.2083334E-006	41	2.3898769E+001	1.138999971226440E+001	8.4566191E-006	1.8666900E+005</t>
  </si>
  <si>
    <t>2	0	0	0	0	4.688947886003007E+002	-1.2599915E+000	-1.2598327E+000	-6.846898329318174E-003	5.000000000000000E+000	-8.7014942E-006	41	2.3898769E+001	1.145799971054657E+001	8.6259470E-006	1.8400050E+005</t>
  </si>
  <si>
    <t>2	0	0	0	0	4.689627885985828E+002	-1.2633917E+000	-1.2632195E+000	-6.959590654659648E-003	5.000000000000000E+000	-9.2013688E-006	41	2.3898769E+001	1.152599970882875E+001	8.7914905E-006	1.8150772E+005</t>
  </si>
  <si>
    <t>2	0	0	0	0	4.690307885968650E+002	-1.2667917E+000	-1.2666122E+000	-7.092365202736275E-003	5.000000000000000E+000	-9.7099582E-006	41	2.3898769E+001	1.159399970711092E+001	8.9832765E-006	1.7858813E+005</t>
  </si>
  <si>
    <t>2	0	0	0	0	4.690987885951472E+002	-1.2701917E+000	-1.2700083E+000	-7.227304993876971E-003	5.000000000000000E+000	-1.0227684E-005	41	2.3898769E+001	1.166199970539310E+001	9.1787379E-006	1.7572364E+005</t>
  </si>
  <si>
    <t>2	0	0	0	0	4.691667885934294E+002	-1.2735916E+000	-1.2734073E+000	-7.444069200010957E-003	5.000000000000000E+000	-1.0760956E-005	41	2.3898769E+001	1.172999970367528E+001	9.4793322E-006	1.7106334E+005</t>
  </si>
  <si>
    <t>2	0	0	0	0	4.692347885917115E+002	-1.2769918E+000	-1.2768110E+000	-7.560865502275613E-003	5.000000000000000E+000	-1.1302016E-005	41	2.3898769E+001	1.179799970195745E+001	9.6537960E-006	1.6887102E+005</t>
  </si>
  <si>
    <t>2	0	0	0	0	4.693027885899937E+002	-1.2803918E+000	-1.2802126E+000	-7.692412501488024E-003	5.000000000000000E+000	-1.1852185E-005	41	2.3898769E+001	1.186599970023963E+001	9.8479240E-006	1.6642538E+005</t>
  </si>
  <si>
    <t>2	0	0	0	0	4.693707885882759E+002	-1.2837917E+000	-1.2836214E+000	-7.842936461480106E-003	5.000000000000000E+000	-1.2411808E-005	41	2.3898769E+001	1.193399969852180E+001	1.0067361E-005	1.6366592E+005</t>
  </si>
  <si>
    <t>2	0	0	0	0	4.694387885865581E+002	-1.2871916E+000	-1.2870088E+000	-8.044646244359854E-003	5.000000000000000E+000	-1.2984337E-005	41	2.3898769E+001	1.200199969680398E+001	1.0353530E-005	1.5998327E+005</t>
  </si>
  <si>
    <t>2	0	0	0	0	4.695067885848403E+002	-1.2905917E+000	-1.2903966E+000	-8.205991796686296E-003	5.000000000000000E+000	-1.3569970E-005	41	2.3898769E+001	1.206999969508615E+001	1.0588984E-005	1.5725053E+005</t>
  </si>
  <si>
    <t>2	0	0	0	0	4.695747885831224E+002	-1.2939917E+000	-1.2937875E+000	-8.347155152369085E-003	5.000000000000000E+000	-1.4164709E-005	41	2.3898769E+001	1.213799969336833E+001	1.0799445E-005	1.5499742E+005</t>
  </si>
  <si>
    <t>2	0	0	0	0	4.696427885814046E+002	-1.2973918E+000	-1.2971889E+000	-8.521495132854412E-003	5.000000000000000E+000	-1.4769672E-005	41	2.3898769E+001	1.220599969165050E+001	1.1053989E-005	1.5222550E+005</t>
  </si>
  <si>
    <t>2	0	0	0	0	4.697107885796868E+002	-1.3007917E+000	-1.3006108E+000	-8.667818587965365E-003	5.000000000000000E+000	-1.5385489E-005	41	2.3898769E+001	1.227399968993268E+001	1.1273458E-005	1.5005053E+005</t>
  </si>
  <si>
    <t>2	0	0	0	0	4.697787885779690E+002	-1.3041918E+000	-1.3040015E+000	-8.921266855605570E-003	5.000000000000000E+000	-1.6016784E-005	41	2.3898769E+001	1.234199968821486E+001	1.1633345E-005	1.4616775E+005</t>
  </si>
  <si>
    <t>2	0	0	0	0	4.698467885762511E+002	-1.3075918E+000	-1.3073870E+000	-9.051246832207094E-003	5.000000000000000E+000	-1.6661757E-005	41	2.3898769E+001	1.240999968649703E+001	1.1833482E-005	1.4444275E+005</t>
  </si>
  <si>
    <t>2	0	0	0	0	4.699147885745333E+002	-1.3109918E+000	-1.3107979E+000	-9.218319784617346E-003	5.000000000000000E+000	-1.7316090E-005	41	2.3898769E+001	1.247799968477921E+001	1.2083355E-005	1.4219489E+005</t>
  </si>
  <si>
    <t>2	0	0	0	0	4.699827885728155E+002	-1.3143917E+000	-1.3142045E+000	-9.399385332348367E-003	5.000000000000000E+000	-1.7981884E-005	41	2.3898769E+001	1.254599968306138E+001	1.2352714E-005	1.3981813E+005</t>
  </si>
  <si>
    <t>2	0	0	0	0	4.700507885710977E+002	-1.3177918E+000	-1.3175868E+000	-9.566341110813892E-003	5.000000000000000E+000	-1.8661844E-005	41	2.3898769E+001	1.261399968134356E+001	1.2604484E-005	1.3773153E+005</t>
  </si>
  <si>
    <t>2	0	0	0	0	4.701187885693798E+002	-1.3211917E+000	-1.3209908E+000	-9.830496598980498E-003	5.000000000000000E+000	-1.9357511E-005	41	2.3898769E+001	1.268199967962573E+001	1.2985995E-005	1.3437681E+005</t>
  </si>
  <si>
    <t>2	0	0	0	0	4.701867885676620E+002	-1.3245916E+000	-1.3244200E+000	-9.993853673888248E-003	5.000000000000000E+000	-2.0065396E-005	41	2.3898769E+001	1.274999967790791E+001	1.3236059E-005	1.3252345E+005</t>
  </si>
  <si>
    <t>2	0	0	0	0	4.702547885659442E+002	-1.3279917E+000	-1.3278010E+000	-1.018402493363021E-002	5.000000000000000E+000	-2.0785121E-005	41	2.3898769E+001	1.281799967619008E+001	1.3522358E-005	1.3038077E+005</t>
  </si>
  <si>
    <t>2	0	0	0	0	4.703227885642264E+002	-1.3313918E+000	-1.3312185E+000	-1.036381599780425E-002	5.000000000000000E+000	-2.1517661E-005	41	2.3898769E+001	1.288599967447226E+001	1.3796503E-005	1.2844868E+005</t>
  </si>
  <si>
    <t>2	0	0	0	0	4.703907885625085E+002	-1.3347917E+000	-1.3346056E+000	-1.060857003819404E-002	5.000000000000000E+000	-2.2267013E-005	41	2.3898769E+001	1.295399967275443E+001	1.4158257E-005	1.2580448E+005</t>
  </si>
  <si>
    <t>2	0	0	0	0	4.704587885607907E+002	-1.3381917E+000	-1.3380178E+000	-1.084344162984958E-002	5.000000000000000E+000	-2.3032811E-005	41	2.3898769E+001	1.302199967103661E+001	1.4508718E-005	1.2339420E+005</t>
  </si>
  <si>
    <t>2	0	0	0	0	4.705267885590729E+002	-1.3415917E+000	-1.3414060E+000	-1.101417624782286E-002	5.000000000000000E+000	-2.3810408E-005	41	2.3898769E+001	1.308999966931879E+001	1.4774482E-005	1.2178905E+005</t>
  </si>
  <si>
    <t>2	0	0	0	0	4.705947885573551E+002	-1.3449918E+000	-1.3448097E+000	-1.122377944823008E-002	5.000000000000000E+000	-2.4601568E-005	41	2.3898769E+001	1.315799966760096E+001	1.5093847E-005	1.1981790E+005</t>
  </si>
  <si>
    <t>2	0	0	0	0	4.706627885556372E+002	-1.3483918E+000	-1.3482106E+000	-1.143312985215300E-002	5.000000000000000E+000	-2.5407468E-005	41	2.3898769E+001	1.322599966588314E+001	1.5414267E-005	1.1792139E+005</t>
  </si>
  <si>
    <t>2	0	0	0	0	4.707307885539194E+002	-1.3517916E+000	-1.3515997E+000	-1.173276925333029E-002	5.000000000000000E+000	-2.6233130E-005	41	2.3898769E+001	1.329399966416531E+001	1.5858008E-005	1.1519870E+005</t>
  </si>
  <si>
    <t>2	0	0	0	0	4.707987885522016E+002	-1.3551917E+000	-1.3550086E+000	-1.192765490243838E-002	5.000000000000000E+000	-2.7076501E-005	41	2.3898769E+001	1.336199966244749E+001	1.6162076E-005	1.1360227E+005</t>
  </si>
  <si>
    <t>2	0	0	0	0	4.708667885504838E+002	-1.3585918E+000	-1.3584096E+000	-1.215606126888641E-002	5.000000000000000E+000	-2.7932178E-005	41	2.3898769E+001	1.342999966072966E+001	1.6512911E-005	1.1174752E+005</t>
  </si>
  <si>
    <t>2	0	0	0	0	4.709347885487659E+002	-1.3619918E+000	-1.3618171E+000	-1.237784165026862E-002	5.000000000000000E+000	-2.8803588E-005	41	2.3898769E+001	1.349799965901184E+001	1.6856357E-005	1.1002056E+005</t>
  </si>
  <si>
    <t>2	0	0	0	0	4.710027885470481E+002	-1.3653917E+000	-1.3652177E+000	-1.267711285605458E-002	5.000000000000000E+000	-2.9695570E-005	41	2.3898769E+001	1.356599965729401E+001	1.7307018E-005	1.0769153E+005</t>
  </si>
  <si>
    <t>2	0	0	0	0	4.710639885455021E+002	-1.3684515E+000	-1.3682894E+000	-1.291283345234515E-002	5.000000000000000E+000	-3.0514897E-005	41	2.3898769E+001	1.362719965574797E+001	1.7668492E-005	1.0596352E+005</t>
  </si>
  <si>
    <t>2	0	0	1	1	4.710943885447341E+002	-1.3698891E+000	-1.3697305E+000	-1.295934918829623E-002	5.000000000000000E+000	-3.0925257E-005	41	2.3898777E+001	1.365759965498000E+001	1.7750815E-005	1.0569439E+005</t>
  </si>
  <si>
    <t>2	0	0	0	1	4.711315885437944E+002	-1.3680290E+000	-1.3678666E+000	-1.184914717916573E-002	5.000000000000000E+000	-3.1349671E-005	41	2.3898769E+001	1.369479965404025E+001	1.6208052E-005	1.1544009E+005</t>
  </si>
  <si>
    <t>2	0	0	0	1	4.711995885420765E+002	-1.3646293E+000	-1.3644487E+000	-1.060192795482107E-002	5.000000000000000E+000	-3.2072370E-005	41	2.3898769E+001	1.376279965232243E+001	1.4465786E-005	1.2869816E+005</t>
  </si>
  <si>
    <t>2	0	0	0	1	4.712675885403587E+002	-1.3612293E+000	-1.3610394E+000	-9.690300534581942E-003	5.000000000000000E+000	-3.2723001E-005	41	2.3898769E+001	1.383079965060460E+001	1.3188881E-005	1.4045378E+005</t>
  </si>
  <si>
    <t>2	0	0	0	1	4.713355885386409E+002	-1.3578292E+000	-1.3576423E+000	-8.894422532486790E-003	5.000000000000000E+000	-3.3314325E-005	41	2.3898769E+001	1.389879964888678E+001	1.2075444E-005	1.5263973E+005</t>
  </si>
  <si>
    <t>2	0	0	0	1	4.714035885369231E+002	-1.3544292E+000	-1.3542401E+000	-8.176406990208704E-003	5.000000000000000E+000	-3.3855260E-005	41	2.3898769E+001	1.396679964716895E+001	1.1072818E-005	1.6562777E+005</t>
  </si>
  <si>
    <t>2	0	0	0	1	4.714715885352052E+002	-1.3510293E+000	-1.3508461E+000	-7.622195580331614E-003	5.000000000000000E+000	-3.4355598E-005	41	2.3898769E+001	1.403479964545113E+001	1.0296413E-005	1.7722531E+005</t>
  </si>
  <si>
    <t>2	0	0	0	1	4.715395885334874E+002	-1.3476293E+000	-1.3474500E+000	-7.103465532505002E-003	5.000000000000000E+000	-3.4819419E-005	41	2.3898769E+001	1.410279964373331E+001	9.5715650E-006	1.8968911E+005</t>
  </si>
  <si>
    <t>2	0	0	0	1	4.716075885317696E+002	-1.3442293E+000	-1.3440638E+000	-6.605401375148312E-003	5.000000000000000E+000	-3.5247300E-005	41	2.3898769E+001	1.417079964201548E+001	8.8780807E-006	2.0347950E+005</t>
  </si>
  <si>
    <t>2	0	0	0	1	4.716755885300518E+002	-1.3408293E+000	-1.3406285E+000	-6.113202159555742E-003	5.000000000000000E+000	-3.5641173E-005	41	2.3898769E+001	1.423879964029766E+001	8.1955332E-006	2.1930053E+005</t>
  </si>
  <si>
    <t>2	0	0	0	1	4.717435885283339E+002	-1.3374293E+000	-1.3372393E+000	-5.706566001783861E-003	5.000000000000000E+000	-3.6007747E-005	41	2.3898769E+001	1.430679963857983E+001	7.6310444E-006	2.3433344E+005</t>
  </si>
  <si>
    <t>2	0	0	0	1	4.718115885266161E+002	-1.3340293E+000	-1.3338457E+000	-5.344872423275193E-003	5.000000000000000E+000	-3.6348523E-005	41	2.3898769E+001	1.437479963686201E+001	7.1292352E-006	2.4955614E+005</t>
  </si>
  <si>
    <t>2	0	0	0	1	4.718795885248983E+002	-1.3306293E+000	-1.3304334E+000	-4.983283904046384E-003	5.000000000000000E+000	-3.6664998E-005	41	2.3898769E+001	1.444279963514418E+001	6.6299272E-006	2.6697925E+005</t>
  </si>
  <si>
    <t>2	0	0	0	1	4.719475885231805E+002	-1.3272291E+000	-1.3270313E+000	-4.559929920475001E-003	5.000000000000000E+000	-3.6953981E-005	41	2.3898769E+001	1.451079963342636E+001	6.0511697E-006	2.9102009E+005</t>
  </si>
  <si>
    <t>2	0	0	0	1	4.720155885214626E+002	-1.3238292E+000	-1.3236275E+000	-4.273846426484956E-003	5.000000000000000E+000	-3.7218808E-005	41	2.3898769E+001	1.457879963170853E+001	5.6569806E-006	3.0970403E+005</t>
  </si>
  <si>
    <t>2	0	0	0	1	4.720835885197448E+002	-1.3204293E+000	-1.3202152E+000	-3.992017040512927E-003	5.000000000000000E+000	-3.7465805E-005	41	2.3898769E+001	1.464679962999071E+001	5.2703217E-006	3.3071381E+005</t>
  </si>
  <si>
    <t>2	0	0	0	1	4.721515885180270E+002	-1.3170294E+000	-1.3168213E+000	-3.693903333128263E-003	5.000000000000000E+000	-3.7693793E-005	41	2.3898769E+001	1.471479962827289E+001	4.8642110E-006	3.5648506E+005</t>
  </si>
  <si>
    <t>2	0	0	0	1	4.722195885163092E+002	-1.3136293E+000	-1.3134147E+000	-3.375781856614579E-003	5.000000000000000E+000	-3.7900099E-005	41	2.3898769E+001	1.478279962655506E+001	4.4338017E-006	3.8906978E+005</t>
  </si>
  <si>
    <t>2	0	0	0	1	4.722875885145913E+002	-1.3102293E+000	-1.3100221E+000	-3.125857487751425E-003	5.000000000000000E+000	-3.8086768E-005	41	2.3898769E+001	1.485079962483724E+001	4.0949426E-006	4.1909209E+005</t>
  </si>
  <si>
    <t>2	0	0	0	1	4.723555885128735E+002	-1.3068293E+000	-1.3066200E+000	-2.900841754724055E-003	5.000000000000000E+000	-3.8259146E-005	41	2.3898769E+001	1.491879962311941E+001	3.7902978E-006	4.5042788E+005</t>
  </si>
  <si>
    <t>2	0	0	0	1	4.724235885111557E+002	-1.3034292E+000	-1.3032331E+000	-2.667347991172811E-003	5.000000000000000E+000	-3.8415928E-005	41	2.3898769E+001	1.498679962140159E+001	3.4761763E-006	4.8858759E+005</t>
  </si>
  <si>
    <t>2	0	0	0	1	4.724915885094379E+002	-1.3000292E+000	-1.2998182E+000	-2.455580610535558E-003	5.000000000000000E+000	-3.8558093E-005	41	2.3898769E+001	1.505479961968376E+001	3.1918082E-006	5.2933231E+005</t>
  </si>
  <si>
    <t>2	0	0	0	1	4.725595885077200E+002	-1.2966292E+000	-1.2964243E+000	-2.165959333600649E-003	5.000000000000000E+000	-3.8679591E-005	41	2.3898769E+001	1.512279961796594E+001	2.8080021E-006	5.9854506E+005</t>
  </si>
  <si>
    <t>2	0	0	0	1	4.726275885060022E+002	-1.2932292E+000	-1.2930204E+000	-1.995770599834752E-003	5.000000000000000E+000	-3.8789334E-005	41	2.3898769E+001	1.519079961624811E+001	2.5805721E-006	6.4788025E+005</t>
  </si>
  <si>
    <t>2	0	0	0	1	4.726955885042844E+002	-1.2898293E+000	-1.2896166E+000	-1.819019578368743E-003	5.000000000000000E+000	-3.8886981E-005	41	2.3898769E+001	1.525879961453029E+001	2.3458379E-006	7.0896244E+005</t>
  </si>
  <si>
    <t>2	0	0	0	1	4.727635885025666E+002	-1.2864292E+000	-1.2862339E+000	-1.637214243607802E-003	5.000000000000000E+000	-3.8972532E-005	41	2.3898769E+001	1.532679961281247E+001	2.1058404E-006	7.8562344E+005</t>
  </si>
  <si>
    <t>2	0	0	0	1	4.728315885008487E+002	-1.2830292E+000	-1.2828474E+000	-1.413673425192677E-003	5.000000000000000E+000	-3.9043502E-005	41	2.3898769E+001	1.539479961109464E+001	1.8135273E-006	9.0745669E+005</t>
  </si>
  <si>
    <t>2	0	0	0	1	4.728995884991309E+002	-1.2796293E+000	-1.2794385E+000	-1.233161533615025E-003	5.000000000000000E+000	-3.9100640E-005	41	2.3898769E+001	1.546279960937682E+001	1.5777543E-006	1.0375271E+006</t>
  </si>
  <si>
    <t>2	0	0	0	1	4.729675884974131E+002	-1.2762293E+000	-1.2760428E+000	-1.079094535154090E-003	5.000000000000000E+000	-3.9148250E-005	41	2.3898769E+001	1.553079960765899E+001	1.3769709E-006	1.1825125E+006</t>
  </si>
  <si>
    <t>2	0	0	0	1	4.730355884956953E+002	-1.2728292E+000	-1.2726417E+000	-9.278086572132044E-004	5.000000000000000E+000	-3.9186099E-005	41	2.3898769E+001	1.559879960594117E+001	1.1807680E-006	1.3716639E+006</t>
  </si>
  <si>
    <t>2	0	0	0	1	4.731035884939774E+002	-1.2694292E+000	-1.2692558E+000	-7.786781179509907E-004	5.000000000000000E+000	-3.9213992E-005	41	2.3898769E+001	1.566679960422334E+001	9.8834164E-007	1.6300134E+006</t>
  </si>
  <si>
    <t>2	0	0	0	1	4.731715884922596E+002	-1.2660292E+000	-1.2658503E+000	-5.706070457768744E-004	5.000000000000000E+000	-3.9228293E-005	41	2.3898769E+001	1.573479960250552E+001	7.2230313E-007	2.2184275E+006</t>
  </si>
  <si>
    <t>2	0	0	0	1	4.732395884905418E+002	-1.2626293E+000	-1.2624563E+000	-4.582058491306561E-004	5.000000000000000E+000	-3.9231247E-005	41	2.3898769E+001	1.580279960078769E+001	5.7846484E-007	2.7552165E+006</t>
  </si>
  <si>
    <t>2	0	0	0	1	4.733075884888240E+002	-1.2592292E+000	-1.2590559E+000	-3.370836487720443E-004	5.000000000000000E+000	-3.9227929E-005	41	2.3898769E+001	0.000000000000000E+000	4.2440715E-007	3.7351438E+006</t>
  </si>
  <si>
    <t>2	0	0	0	1	4.733755884871061E+002	-1.2558293E+000	-1.2556446E+000	-2.131176696564979E-004	5.000000000000000E+000	-3.9216393E-005	41	2.3898769E+001	6.799999828217551E-002	2.6760003E-007	5.8917900E+006</t>
  </si>
  <si>
    <t>2	0	0	0	1	4.734435884853883E+002	-1.2524292E+000	-1.2522509E+000	-9.515164467925586E-005	5.000000000000000E+000	-3.9196620E-005	41	2.3898769E+001	1.359999965643510E-001	1.1915373E-007	1.3160581E+007</t>
  </si>
  <si>
    <t>2	1	0	0	1	4.735115884836705E+002	-1.2490293E+000	-1.2488649E+000	9.607271820823290E-005	5.000000000000000E+000	-3.9162776E-005	41	2.3898769E+001	2.039999948465265E-001	-1.1998185E-007	1.2999163E+007</t>
  </si>
  <si>
    <t>2	0	0	0	1	4.735795884819527E+002	-1.2456292E+000	-1.2454528E+000	1.894483277625608E-004	5.000000000000000E+000	-3.9123486E-005	41	2.3898769E+001	2.719999931287020E-001	-2.3594895E-007	6.5741025E+006</t>
  </si>
  <si>
    <t>2	1	0	0	1	4.736475884802348E+002	-1.2422292E+000	-1.2420564E+000	2.799672236630827E-004	5.000000000000000E+000	-3.9077968E-005	41	2.3898769E+001	3.399999914108776E-001	-3.4773507E-007	4.4364350E+006</t>
  </si>
  <si>
    <t>2	1	0	0	1	4.737155884785170E+002	-1.2388291E+000	-1.2386513E+000	3.959843591496513E-004	5.000000000000000E+000	-3.9025566E-005	41	2.3898769E+001	4.079999896930531E-001	-4.9048651E-007	3.1280308E+006</t>
  </si>
  <si>
    <t>2	1	0	0	1	4.737835884767992E+002	-1.2354292E+000	-1.2352371E+000	5.227574717108543E-004	5.000000000000000E+000	-3.8963502E-005	41	2.3898769E+001	4.759999879752286E-001	-6.4572941E-007	2.3629258E+006</t>
  </si>
  <si>
    <t>2	1	0	0	1	4.738515884750814E+002	-1.2320292E+000	-1.2318242E+000	6.385116936783591E-004	5.000000000000000E+000	-3.8892951E-005	41	2.3898769E+001	5.439999862574041E-001	-7.8653414E-007	1.9292116E+006</t>
  </si>
  <si>
    <t>2	1	0	0	1	4.739195884733635E+002	-1.2286292E+000	-1.2284350E+000	7.066684880263916E-004	5.000000000000000E+000	-3.8818180E-005	41	2.3898769E+001	6.119999845395796E-001	-8.6809632E-007	1.7383470E+006</t>
  </si>
  <si>
    <t>2	1	0	0	1	4.739875884716457E+002	-1.2252293E+000	-1.2250234E+000	7.977273603497793E-004	5.000000000000000E+000	-3.8737944E-005	41	2.3898769E+001	6.799999828217551E-001	-9.7723466E-007	1.5356416E+006</t>
  </si>
  <si>
    <t>2	1	0	0	1	4.740555884699279E+002	-1.2218293E+000	-1.2216313E+000	8.790359234856658E-004	5.000000000000000E+000	-3.8652073E-005	41	2.3898769E+001	7.479999811039306E-001	-1.0738578E-006	1.3897399E+006</t>
  </si>
  <si>
    <t>2	1	0	0	1	4.741235884682101E+002	-1.2184292E+000	-1.2182235E+000	1.026132646872860E-003	5.000000000000000E+000	-3.8557137E-005	41	2.3898769E+001	8.159999793861061E-001	-1.2500589E-006	1.1871988E+006</t>
  </si>
  <si>
    <t>2	1	0	0	1	4.741915884664922E+002	-1.2150291E+000	-1.2148558E+000	1.083470994705783E-003	5.000000000000000E+000	-3.8455481E-005	41	2.3898769E+001	8.839999776682816E-001	-1.3162610E-006	1.1212629E+006</t>
  </si>
  <si>
    <t>2	1	0	0	1	4.742595884647744E+002	-1.2116293E+000	-1.2114320E+000	1.142507026828166E-003	5.000000000000000E+000	-3.8351427E-005	41	2.3898769E+001	9.519999759504572E-001	-1.3840696E-006	1.0603279E+006</t>
  </si>
  <si>
    <t>2	1	0	0	1	4.743275884630566E+002	-1.2082292E+000	-1.2080362E+000	1.214780868541515E-003	5.000000000000000E+000	-3.8242913E-005	41	2.3898769E+001	1.019999974232633E+000	-1.4674993E-006	9.9444781E+005</t>
  </si>
  <si>
    <t>2	1	0	0	1	4.743955884613388E+002	-1.2048292E+000	-1.2046441E+000	1.276420146775478E-003	5.000000000000000E+000	-3.8129685E-005	41	2.3898769E+001	1.087999972514808E+000	-1.5376320E-006	9.4376769E+005</t>
  </si>
  <si>
    <t>2	1	0	0	1	4.744635884596210E+002	-1.2014292E+000	-1.2012711E+000	1.406788054356824E-003	5.000000000000000E+000	-3.8008759E-005	41	2.3898769E+001	1.155999970796984E+000	-1.6899338E-006	8.5391050E+005</t>
  </si>
  <si>
    <t>2	1	0	0	1	4.745315884579031E+002	-1.1980293E+000	-1.1978527E+000	1.441804323601035E-003	5.000000000000000E+000	-3.7882022E-005	41	2.3898769E+001	1.223999969079159E+000	-1.7270693E-006	8.3080119E+005</t>
  </si>
  <si>
    <t>2	1	0	0	1	4.745995884561853E+002	-1.1946293E+000	-1.1944509E+000	1.495281444319006E-003	5.000000000000000E+000	-3.7753984E-005	41	2.3898769E+001	1.291999967361335E+000	-1.7860402E-006	7.9881338E+005</t>
  </si>
  <si>
    <t>2	1	0	0	1	4.746675884544675E+002	-1.1912293E+000	-1.1910547E+000	1.553871921856093E-003	5.000000000000000E+000	-3.7622303E-005	41	2.3898769E+001	1.359999965643510E+000	-1.8507465E-006	7.6650763E+005</t>
  </si>
  <si>
    <t>2	1	0	0	1	4.747355884527497E+002	-1.1878291E+000	-1.1876454E+000	1.611957682144500E-003	5.000000000000000E+000	-3.7486912E-005	41	2.3898769E+001	1.427999963925686E+000	-1.9144343E-006	7.3677206E+005</t>
  </si>
  <si>
    <t>2	1	0	0	1	4.748035884510318E+002	-1.1844292E+000	-1.1842502E+000	1.728474672633890E-003	5.000000000000000E+000	-3.7342525E-005	41	2.3898769E+001	1.495999962207861E+000	-2.0469465E-006	6.8514181E+005</t>
  </si>
  <si>
    <t>2	1	0	0	1	4.748715884493140E+002	-1.1810292E+000	-1.1808604E+000	1.744881735332665E-003	5.000000000000000E+000	-3.7197220E-005	41	2.3898769E+001	1.563999960490037E+000	-2.0604618E-006	6.7675669E+005</t>
  </si>
  <si>
    <t>2	1	0	0	1	4.749395884475962E+002	-1.1776292E+000	-1.1774507E+000	1.788216929920559E-003	5.000000000000000E+000	-3.7049580E-005	41	2.3898769E+001	1.631999958772212E+000	-2.1055373E-006	6.5844956E+005</t>
  </si>
  <si>
    <t>2	1	0	0	1	4.750075884458784E+002	-1.1742293E+000	-1.1740758E+000	1.815440074129204E-003	5.000000000000000E+000	-3.6899051E-005	41	2.3898769E+001	1.699999957054388E+000	-2.1314643E-006	6.4671694E+005</t>
  </si>
  <si>
    <t>2	1	0	0	1	4.750755884441605E+002	-1.1708293E+000	-1.1706516E+000	1.908167217668219E-003	5.000000000000000E+000	-3.6743397E-005	41	2.3898769E+001	1.767999955336563E+000	-2.2337990E-006	6.1349525E+005</t>
  </si>
  <si>
    <t>2	1	0	0	1	4.751435884424427E+002	-1.1674293E+000	-1.1672753E+000	1.952353838319539E-003	5.000000000000000E+000	-3.6583071E-005	41	2.3898769E+001	1.835999953618739E+000	-2.2789345E-006	5.9788100E+005</t>
  </si>
  <si>
    <t>2	1	0	0	1	4.752115884407249E+002	-1.1640292E+000	-1.1638678E+000	1.976823926842938E-003	5.000000000000000E+000	-3.6421767E-005	41	2.3898769E+001	1.903999951900914E+000	-2.3007617E-006	5.8875644E+005</t>
  </si>
  <si>
    <t>2	1	0	0	1	4.752795884390071E+002	-1.1606292E+000	-1.1604476E+000	2.027716607826212E-003	5.000000000000000E+000	-3.6258512E-005	41	2.3898769E+001	1.971999950183090E+000	-2.3530588E-006	5.7229281E+005</t>
  </si>
  <si>
    <t>2	1	0	0	1	4.753475884372892E+002	-1.1572292E+000	-1.1570637E+000	2.036411774755792E-003	5.000000000000000E+000	-3.6093312E-005	41	2.3898769E+001	2.039999948465265E+000	-2.3562582E-006	5.6818750E+005</t>
  </si>
  <si>
    <t>2	1	0	0	1	4.754155884355714E+002	-1.1538292E+000	-1.1536680E+000	2.126127596655314E-003	5.000000000000000E+000	-3.5923091E-005	41	2.3898769E+001	2.107999946747441E+000	-2.4528454E-006	5.4261469E+005</t>
  </si>
  <si>
    <t>2	1	0	0	1	4.754835884338536E+002	-1.1504292E+000	-1.1502448E+000	2.165660764188559E-003	5.000000000000000E+000	-3.5748817E-005	41	2.3898769E+001	2.175999945029616E+000	-2.4910400E-006	5.3112881E+005</t>
  </si>
  <si>
    <t>2	1	0	0	1	4.755515884321358E+002	-1.1470292E+000	-1.1468651E+000	2.185170826298169E-003	5.000000000000000E+000	-3.5574485E-005	41	2.3898769E+001	2.243999943311792E+000	-2.5060963E-006	5.2484006E+005</t>
  </si>
  <si>
    <t>2	1	0	0	1	4.756195884304179E+002	-1.1436292E+000	-1.1434542E+000	2.210227055518018E-003	5.000000000000000E+000	-3.5398894E-005	41	2.3898769E+001	2.311999941593967E+000	-2.5272934E-006	5.1734694E+005</t>
  </si>
  <si>
    <t>2	1	0	0	1	4.756875884287001E+002	-1.1402292E+000	-1.1400309E+000	2.225636394914819E-003	5.000000000000000E+000	-3.5221648E-005	41	2.3898769E+001	2.379999939876143E+000	-2.5372942E-006	5.1222691E+005</t>
  </si>
  <si>
    <t>2	1	0	0	1	4.757555884269823E+002	-1.1368293E+000	-1.1366614E+000	2.308472903749526E-003	5.000000000000000E+000	-3.5039884E-005	41	2.3898769E+001	2.447999938158318E+000	-2.6239520E-006	4.9238672E+005</t>
  </si>
  <si>
    <t>2	1	0	0	1	4.758235884252645E+002	-1.1334292E+000	-1.1332374E+000	2.324730232387148E-003	5.000000000000000E+000	-3.4854722E-005	41	2.3898769E+001	2.515999936440494E+000	-2.6344712E-006	4.8747047E+005</t>
  </si>
  <si>
    <t>2	1	0	0	1	4.758915884235466E+002	-1.1300292E+000	-1.1298360E+000	2.344653063344932E-003	5.000000000000000E+000	-3.4670182E-005	41	2.3898769E+001	2.583999934722669E+000	-2.6490734E-006	4.8187769E+005</t>
  </si>
  <si>
    <t>2	1	0	0	1	4.759595884218288E+002	-1.1266292E+000	-1.1264577E+000	2.354811185246755E-003	5.000000000000000E+000	-3.4484590E-005	41	2.3898769E+001	2.651999933004845E+000	-2.6525952E-006	4.7836434E+005</t>
  </si>
  <si>
    <t>2	1	0	0	1	4.760275884201110E+002	-1.1232291E+000	-1.1230503E+000	2.371108524420205E-003	5.000000000000000E+000	-3.4297896E-005	41	2.3898769E+001	2.719999931287020E+000	-2.6628743E-006	4.7363938E+005</t>
  </si>
  <si>
    <t>2	1	0	0	1	4.760955884183932E+002	-1.1198292E+000	-1.1196517E+000	2.441511179210855E-003	5.000000000000000E+000	-3.4106662E-005	41	2.3898769E+001	2.787999929569196E+000	-2.7336421E-006	4.5858963E+005</t>
  </si>
  <si>
    <t>2	1	0	0	1	4.761635884166753E+002	-1.1164292E+000	-1.1162486E+000	2.447406268120749E-003	5.000000000000000E+000	-3.3912864E-005	41	2.3898769E+001	2.855999927851371E+000	-2.7319138E-006	4.5609453E+005</t>
  </si>
  <si>
    <t>2	1	0	0	1	4.762315884149575E+002	-1.1130291E+000	-1.1128517E+000	2.460500321317352E-003	5.000000000000000E+000	-3.3720193E-005	41	2.3898769E+001	2.923999926133547E+000	-2.7381720E-006	4.5228678E+005</t>
  </si>
  <si>
    <t>2	1	0	0	1	4.762995884132397E+002	-1.1096292E+000	-1.1094527E+000	2.477727884564903E-003	5.000000000000000E+000	-3.3527063E-005	41	2.3898769E+001	2.991999924415722E+000	-2.7489220E-006	4.4777022E+005</t>
  </si>
  <si>
    <t>2	1	0	0	1	4.763675884115219E+002	-1.1062292E+000	-1.1060485E+000	2.495668742195693E-003	5.000000000000000E+000	-3.3332686E-005	41	2.3898769E+001	3.059999922697898E+000	-2.7603305E-006	4.4318722E+005</t>
  </si>
  <si>
    <t>2	1	0	0	1	4.764355884098040E+002	-1.1028292E+000	-1.1026620E+000	2.574007345254918E-003	5.000000000000000E+000	-3.3134027E-005	41	2.3898769E+001	3.127999920980074E+000	-2.8382601E-006	4.2838338E+005</t>
  </si>
  <si>
    <t>2	1	0	0	1	4.765035884080862E+002	-1.0994292E+000	-1.0992680E+000	2.550772705811423E-003	5.000000000000000E+000	-3.2933283E-005	41	2.3898769E+001	3.195999919262249E+000	-2.8039826E-006	4.3095488E+005</t>
  </si>
  <si>
    <t>2	1	0	0	1	4.765715884063684E+002	-1.0960292E+000	-1.0958709E+000	2.550596031589858E-003	5.000000000000000E+000	-3.2734235E-005	41	2.3898769E+001	3.263999917544425E+000	-2.7951239E-006	4.2965284E+005</t>
  </si>
  <si>
    <t>2	1	0	0	1	4.766395884046506E+002	-1.0926291E+000	-1.0924820E+000	2.574700558137806E-003	5.000000000000000E+000	-3.2534615E-005	41	2.3898769E+001	3.331999915826600E+000	-2.8128140E-006	4.2431419E+005</t>
  </si>
  <si>
    <t>2	1	0	0	1	4.767075884029327E+002	-1.0892291E+000	-1.0890745E+000	2.589561968328758E-003	5.000000000000000E+000	-3.2332529E-005	41	2.3898769E+001	3.399999914108776E+000	-2.8202260E-006	4.2056322E+005</t>
  </si>
  <si>
    <t>2	1	0	0	1	4.767755884012149E+002	-1.0858293E+000	-1.0856662E+000	2.641963720217747E-003	5.000000000000000E+000	-3.2127511E-005	41	2.3898769E+001	3.467999912390951E+000	-2.8682907E-006	4.1093153E+005</t>
  </si>
  <si>
    <t>2	1	0	0	1	4.768435883994971E+002	-1.0824292E+000	-1.0822893E+000	2.632057711504831E-003	5.000000000000000E+000	-3.1923140E-005	41	2.3898769E+001	3.535999910673127E+000	-2.8486479E-006	4.1119513E+005</t>
  </si>
  <si>
    <t>2	1	0	0	1	4.769115883977793E+002	-1.0790291E+000	-1.0788774E+000	2.639463155553393E-003	5.000000000000000E+000	-3.1718810E-005	41	2.3898769E+001	3.603999908955302E+000	-2.8476572E-006	4.0874881E+005</t>
  </si>
  <si>
    <t>2	1	0	0	1	4.769795883960614E+002	-1.0756292E+000	-1.0754743E+000	2.652970763745030E-003	5.000000000000000E+000	-3.1514126E-005	41	2.3898769E+001	3.671999907237478E+000	-2.8532017E-006	4.0538488E+005</t>
  </si>
  <si>
    <t>2	1	0	0	1	4.770475883943436E+002	-1.0722291E+000	-1.0720623E+000	2.674681010518945E-003	5.000000000000000E+000	-3.1307027E-005	41	2.3898769E+001	3.739999905519653E+000	-2.8674247E-006	4.0081872E+005</t>
  </si>
  <si>
    <t>2	1	0	0	1	4.771155883926258E+002	-1.0688292E+000	-1.0686752E+000	2.717087186820587E-003	5.000000000000000E+000	-3.1097508E-005	41	2.3898769E+001	3.807999903801829E+000	-2.9036835E-006	3.9331647E+005</t>
  </si>
  <si>
    <t>2	1	0	0	1	4.771835883909080E+002	-1.0654291E+000	-1.0652550E+000	2.695279261356646E-003	5.000000000000000E+000	-3.0888787E-005	41	2.3898769E+001	3.875999902084004E+000	-2.8711597E-006	3.9522994E+005</t>
  </si>
  <si>
    <t>2	1	0	0	1	4.772515883891901E+002	-1.0620291E+000	-1.0618602E+000	2.705524674110846E-003	5.000000000000000E+000	-3.0680407E-005	41	2.3898769E+001	3.943999900366180E+000	-2.8728889E-006	3.9247847E+005</t>
  </si>
  <si>
    <t>2	1	0	0	1	4.773195883874723E+002	-1.0586292E+000	-1.0584667E+000	2.708751854089454E-003	5.000000000000000E+000	-3.0471821E-005	41	2.3898769E+001	4.011999898648355E+000	-2.8671236E-006	3.9075809E+005</t>
  </si>
  <si>
    <t>2	1	0	0	1	4.773875883857545E+002	-1.0552292E+000	-1.0550486E+000	2.747920498907069E-003	5.000000000000000E+000	-3.0260850E-005	41	2.3898769E+001	4.079999896930531E+000	-2.8991897E-006	3.8394438E+005</t>
  </si>
  <si>
    <t>2	1	0	0	1	4.774555883840367E+002	-1.0518291E+000	-1.0516566E+000	2.770452376938411E-003	5.000000000000000E+000	-3.0048022E-005	41	2.3898769E+001	4.147999895212706E+000	-2.9135645E-006	3.7959744E+005</t>
  </si>
  <si>
    <t>2	1	0	0	1	4.775235883823188E+002	-1.0484291E+000	-1.0482651E+000	2.766798661883566E-003	5.000000000000000E+000	-2.9836447E-005	41	2.3898769E+001	4.215999893494882E+000	-2.9003386E-006	3.7887294E+005</t>
  </si>
  <si>
    <t>2	1	0	0	1	4.775915883806010E+002	-1.0450293E+000	-1.0448567E+000	2.765788175912592E-003	5.000000000000000E+000	-2.9624873E-005	41	2.3898769E+001	4.283999891777057E+000	-2.8898521E-006	3.7777900E+005</t>
  </si>
  <si>
    <t>2	1	0	0	1	4.776595883788832E+002	-1.0416292E+000	-1.0414619E+000	2.772143086400841E-003	5.000000000000000E+000	-2.9413288E-005	41	2.3898769E+001	4.351999890059233E+000	-2.8870816E-006	3.7568838E+005</t>
  </si>
  <si>
    <t>2	1	0	0	1	4.777275883771654E+002	-1.0382291E+000	-1.0380733E+000	2.794187941852690E-003	5.000000000000000E+000	-2.9199646E-005	41	2.3898769E+001	4.419999888341408E+000	-2.9005719E-006	3.7151163E+005</t>
  </si>
  <si>
    <t>2	1	0	0	1	4.777955883754476E+002	-1.0348291E+000	-1.0346775E+000	2.810395604235634E-003	5.000000000000000E+000	-2.8984132E-005	41	2.3898769E+001	4.487999886623584E+000	-2.9078531E-006	3.6816081E+005</t>
  </si>
  <si>
    <t>2	1	0	0	1	4.778635883737297E+002	-1.0314292E+000	-1.0312684E+000	2.804052539566463E-003	5.000000000000000E+000	-2.8769831E-005	41	2.3898769E+001	4.555999884905759E+000	-2.8917307E-006	3.6777784E+005</t>
  </si>
  <si>
    <t>2	1	0	0	1	4.779315883720119E+002	-1.0280292E+000	-1.0278692E+000	2.806723107767794E-003	5.000000000000000E+000	-2.8556171E-005	41	2.3898769E+001	4.623999883187935E+000	-2.8849443E-006	3.6621681E+005</t>
  </si>
  <si>
    <t>2	1	0	0	1	4.779995883702941E+002	-1.0246290E+000	-1.0244528E+000	2.811266974039682E-003	5.000000000000000E+000	-2.8342414E-005	41	2.3898769E+001	4.691999881470110E+000	-2.8800102E-006	3.6440966E+005</t>
  </si>
  <si>
    <t>2	1	0	0	1	4.780675883685763E+002	-1.0212291E+000	-1.0210410E+000	2.846569868844351E-003	5.000000000000000E+000	-2.8126120E-005	41	2.3898769E+001	4.759999879752286E+000	-2.9064647E-006	3.5869172E+005</t>
  </si>
  <si>
    <t>2	1	0	0	1	4.781355883668584E+002	-1.0178292E+000	-1.0176489E+000	2.847662650445401E-003	5.000000000000000E+000	-2.7908372E-005	41	2.3898769E+001	4.827999878034461E+000	-2.8979209E-006	3.5736288E+005</t>
  </si>
  <si>
    <t>2	1	0	0	1	4.782035883651406E+002	-1.0144292E+000	-1.0142430E+000	2.839518204808336E-003	5.000000000000000E+000	-2.7692482E-005	41	2.3898769E+001	4.895999876316637E+000	-2.8799616E-006	3.5718841E+005</t>
  </si>
  <si>
    <t>2	1	0	0	1	4.782715883634228E+002	-1.0110292E+000	-1.0108604E+000	2.834344533341502E-003	5.000000000000000E+000	-2.7477085E-005	41	2.3898769E+001	4.963999874598812E+000	-2.8651268E-006	3.5664700E+005</t>
  </si>
  <si>
    <t>2	1	0	0	1	4.783395883617050E+002	-1.0076292E+000	-1.0074468E+000	2.838908606955577E-003	5.000000000000000E+000	-2.7261718E-005	41	2.3898769E+001	5.031999872880988E+000	-2.8600493E-006	3.5487116E+005</t>
  </si>
  <si>
    <t>2	1	0	0	1	4.784075883599871E+002	-1.0042292E+000	-1.0040157E+000	2.885117072980836E-003	5.000000000000000E+000	-2.7043932E-005	41	2.3898769E+001	5.099999871163163E+000	-2.8967029E-006	3.4799825E+005</t>
  </si>
  <si>
    <t>2	1	0	0	1	4.784755883582693E+002	-1.0008291E+000	-1.0006340E+000	2.867850716266483E-003	5.000000000000000E+000	-2.6824955E-005	41	2.3898769E+001	5.167999869445339E+000	-2.8696688E-006	3.4891425E+005</t>
  </si>
  <si>
    <t>2	1	0	0	1	4.785435883565515E+002	-9.9742913E-001	-9.9723250E-001	2.860454806718361E-003	5.000000000000000E+000	-2.6608090E-005	41	2.3898769E+001	5.235999867727514E+000	-2.8525385E-006	3.4862725E+005</t>
  </si>
  <si>
    <t>2	1	0	0	1	4.786115883548337E+002	-9.9402916E-001	-9.9384075E-001	2.860495041606792E-003	5.000000000000000E+000	-2.6391794E-005	41	2.3898769E+001	5.303999866009690E+000	-2.8428765E-006	3.4743663E+005</t>
  </si>
  <si>
    <t>2	1	0	0	1	4.786795883531158E+002	-9.9062914E-001	-9.9043405E-001	2.865416079064625E-003	5.000000000000000E+000	-2.6175496E-005	41	2.3898769E+001	5.371999864291865E+000	-2.8380057E-006	3.4565103E+005</t>
  </si>
  <si>
    <t>2	1	0	0	1	4.787475883513980E+002	-9.8722911E-001	-9.8705858E-001	2.907927224993834E-003	5.000000000000000E+000	-2.5956770E-005	41	2.3898769E+001	5.439999862574041E+000	-2.8702946E-006	3.3943716E+005</t>
  </si>
  <si>
    <t>2	1	0	0	1	4.788155883496802E+002	-9.8382920E-001	-9.8364300E-001	2.887239379974399E-003	5.000000000000000E+000	-2.5737019E-005	41	2.3898769E+001	5.507999860856216E+000	-2.8400127E-006	3.4068634E+005</t>
  </si>
  <si>
    <t>2	1	0	0	1	4.788835883479624E+002	-9.8042917E-001	-9.8025358E-001	2.879431905730603E-003	5.000000000000000E+000	-2.5519430E-005	41	2.3898769E+001	5.575999859138392E+000	-2.8225734E-006	3.4043297E+005</t>
  </si>
  <si>
    <t>2	1	0	0	1	4.789515883462445E+002	-9.7702914E-001	-9.7685570E-001	2.875213365927533E-003	5.000000000000000E+000	-2.5302301E-005	41	2.3898769E+001	5.643999857420567E+000	-2.8086686E-006	3.3975069E+005</t>
  </si>
  <si>
    <t>2	1	0	0	1	4.790195883445267E+002	-9.7362906E-001	-9.7344422E-001	2.871631879853462E-003	5.000000000000000E+000	-2.5085548E-005	41	2.3898769E+001	5.711999855702743E+000	-2.7953736E-006	3.3898644E+005</t>
  </si>
  <si>
    <t>2	1	0	0	1	4.790875883428089E+002	-9.7022921E-001	-9.7003323E-001	2.928494863315159E-003	5.000000000000000E+000	-2.4866287E-005	41	2.3898769E+001	5.779999853984918E+000	-2.8407374E-006	3.3123953E+005</t>
  </si>
  <si>
    <t>2	1	0	0	1	4.791555883410911E+002	-9.6682912E-001	-9.6663332E-001	2.908802077196970E-003	5.000000000000000E+000	-2.4646302E-005	41	2.3898769E+001	5.847999852267094E+000	-2.8117449E-006	3.3231319E+005</t>
  </si>
  <si>
    <t>2	1	0	0	1	4.792235883393732E+002	-9.6342921E-001	-9.6322507E-001	2.898845500599774E-003	5.000000000000000E+000	-2.4428718E-005	41	2.3898769E+001	5.915999850549269E+000	-2.7922406E-006	3.3227884E+005</t>
  </si>
  <si>
    <t>2	1	0	0	1	4.792915883376554E+002	-9.6002913E-001	-9.5983452E-001	2.887135650186928E-003	5.000000000000000E+000	-2.4211582E-005	41	2.3898769E+001	5.983999848831445E+000	-2.7711724E-006	3.3245216E+005</t>
  </si>
  <si>
    <t>2	1	0	0	1	4.793595883359376E+002	-9.5662916E-001	-9.5644695E-001	2.883089260042958E-003	5.000000000000000E+000	-2.3994655E-005	41	2.3898769E+001	6.051999847113620E+000	-2.7575220E-006	3.3174378E+005</t>
  </si>
  <si>
    <t>2	1	0	0	1	4.794275883342198E+002	-9.5322907E-001	-9.5305204E-001	2.931245518531474E-003	5.000000000000000E+000	-2.3775548E-005	41	2.3898769E+001	6.119999845395796E+000	-2.7936296E-006	3.2513553E+005</t>
  </si>
  <si>
    <t>2	1	0	0	1	4.794955883325019E+002	-9.4982916E-001	-9.4965756E-001	2.898599060200780E-003	5.000000000000000E+000	-2.3555760E-005	41	2.3898769E+001	6.187999843677972E+000	-2.7526764E-006	3.2762641E+005</t>
  </si>
  <si>
    <t>2	1	0	0	1	4.795635883307841E+002	-9.4642907E-001	-9.4624621E-001	2.890331774439231E-003	5.000000000000000E+000	-2.3338247E-005	41	2.3898769E+001	6.255999841960147E+000	-2.7349654E-006	3.2738325E+005</t>
  </si>
  <si>
    <t>2	1	0	0	1	4.796315883290663E+002	-9.4302911E-001	-9.4285941E-001	2.902292901115652E-003	5.000000000000000E+000	-2.3121389E-005	41	2.3898769E+001	6.323999840242323E+000	-2.7364542E-006	3.2486706E+005</t>
  </si>
  <si>
    <t>2	1	0	0	1	4.796995883273485E+002	-9.3962914E-001	-9.3947262E-001	2.885084109880989E-003	5.000000000000000E+000	-2.2905057E-005	41	2.3898769E+001	6.391999838524498E+000	-2.7104575E-006	3.2563094E+005</t>
  </si>
  <si>
    <t>2	1	0	0	1	4.797675883256306E+002	-9.3622917E-001	-9.3606693E-001	2.940303660918140E-003	5.000000000000000E+000	-2.2684981E-005	41	2.3898769E+001	6.459999836806674E+000	-2.7523211E-006	3.1835722E+005</t>
  </si>
  <si>
    <t>2	1	0	0	1	4.798355883239128E+002	-9.3282914E-001	-9.3268126E-001	2.904040146861173E-003	5.000000000000000E+000	-2.2466938E-005	41	2.3898769E+001	6.527999835088849E+000	-2.7085439E-006	3.2116678E+005</t>
  </si>
  <si>
    <t>2	1	0	0	1	4.799035883221950E+002	-9.2942917E-001	-9.2927665E-001	2.894866239037855E-003	5.000000000000000E+000	-2.2250077E-005	41	2.3898769E+001	6.595999833371025E+000	-2.6901316E-006	3.2100850E+005</t>
  </si>
  <si>
    <t>2	1	0	0	1	4.799715883204772E+002	-9.2602915E-001	-9.2586970E-001	2.888664679205538E-003	5.000000000000000E+000	-2.2033859E-005	41	2.3898769E+001	6.663999831653200E+000	-2.6745272E-006	3.2051825E+005</t>
  </si>
  <si>
    <t>2	1	0	0	1	4.800395883187593E+002	-9.2262912E-001	-9.2244405E-001	2.887148643372208E-003	5.000000000000000E+000	-2.1818234E-005	41	2.3898769E+001	6.731999829935376E+000	-2.6632331E-006	3.1950003E+005</t>
  </si>
  <si>
    <t>2	1	0	0	1	4.801075883170415E+002	-9.1922921E-001	-9.1905624E-001	2.934230748581679E-003	5.000000000000000E+000	-2.1598873E-005	41	2.3898769E+001	6.799999828217551E+000	-2.6967230E-006	3.1321881E+005</t>
  </si>
  <si>
    <t>2	1	0	0	1	4.801755883153237E+002	-9.1582912E-001	-9.1566694E-001	2.891645118663799E-003	5.000000000000000E+000	-2.1381496E-005	41	2.3898769E+001	6.867999826499727E+000	-2.6477837E-006	3.1665950E+005</t>
  </si>
  <si>
    <t>2	1	0	0	1	4.802435883136059E+002	-9.1242909E-001	-9.1226822E-001	2.889119846126088E-003	5.000000000000000E+000	-2.1165641E-005	41	2.3898769E+001	6.935999824781902E+000	-2.6356522E-006	3.1575991E+005</t>
  </si>
  <si>
    <t>2	1	0	0	1	4.803115883118880E+002	-9.0902913E-001	-9.0887147E-001	2.879224546386339E-003	5.000000000000000E+000	-2.0950381E-005	41	2.3898769E+001	7.003999823064078E+000	-2.6168450E-006	3.1566538E+005</t>
  </si>
  <si>
    <t>2	1	0	0	1	4.803795883101702E+002	-9.0562910E-001	-9.0546346E-001	2.882777943914003E-003	5.000000000000000E+000	-2.0734249E-005	41	2.3898769E+001	7.071999821346253E+000	-2.6102500E-006	3.1409406E+005</t>
  </si>
  <si>
    <t>2	1	0	0	1	4.804475883084524E+002	-9.0222913E-001	-9.0207225E-001	2.916716619217788E-003	5.000000000000000E+000	-2.0516949E-005	41	2.3898769E+001	7.139999819628429E+000	-2.6310890E-006	3.0927663E+005</t>
  </si>
  <si>
    <t>2	1	0	0	1	4.805155883067346E+002	-8.9882904E-001	-8.9866430E-001	2.882964337462234E-003	5.000000000000000E+000	-2.0301117E-005	41	2.3898769E+001	7.207999817910604E+000	-2.5908171E-006	3.1171538E+005</t>
  </si>
  <si>
    <t>2	1	0	0	1	4.805835883050167E+002	-8.9542913E-001	-8.9525646E-001	2.889511251166946E-003	5.000000000000000E+000	-2.0086305E-005	41	2.3898769E+001	7.275999816192780E+000	-2.5868537E-006	3.0982972E+005</t>
  </si>
  <si>
    <t>2	1	0	0	1	4.806515883032989E+002	-8.9202911E-001	-8.9187330E-001	2.872150477373048E-003	5.000000000000000E+000	-1.9872228E-005	41	2.3898769E+001	7.343999814474955E+000	-2.5615943E-006	3.1052456E+005</t>
  </si>
  <si>
    <t>2	1	0	0	1	4.807195883015811E+002	-8.8862920E-001	-8.8844007E-001	2.894611511793398E-003	5.000000000000000E+000	-1.9656982E-005	41	2.3898769E+001	7.411999812757131E+000	-2.5716888E-006	3.0692894E+005</t>
  </si>
  <si>
    <t>2	1	0	0	1	4.807875882998633E+002	-8.8522911E-001	-8.8504416E-001	2.901050223807749E-003	5.000000000000000E+000	-1.9440969E-005	41	2.3898769E+001	7.479999811039306E+000	-2.5675577E-006	3.0507716E+005</t>
  </si>
  <si>
    <t>2	1	0	0	1	4.808725882977160E+002	-8.8097918E-001	-8.8074148E-001	2.833720898795064E-003	5.000000000000000E+000	-1.9175399E-005	41	2.3898767E+001	7.564999808892026E+000	-2.4957756E-006	3.1080741E+005</t>
  </si>
  <si>
    <t>2	1	0	0	1	4.809575882955687E+002	-8.7672913E-001	-8.7650722E-001	2.815906688783898E-003	5.000000000000000E+000	-1.8910874E-005	42	2.3898769E+001	7.649999806744745E+000	-2.4681626E-006	3.1126997E+005</t>
  </si>
  <si>
    <t>2	1	0	0	1	4.810255882938509E+002	-8.7332916E-001	-8.7309599E-001	2.807067614680671E-003	5.000000000000000E+000	-1.8697972E-005	42	2.3898769E+001	7.717999805026921E+000	-2.4508395E-006	3.1103491E+005</t>
  </si>
  <si>
    <t>2	1	0	0	1	4.810935882921331E+002	-8.6992913E-001	-8.6970788E-001	2.845447468801329E-003	5.000000000000000E+000	-1.8482016E-005	42	2.3898769E+001	7.785999803309096E+000	-2.4747080E-006	3.0564891E+005</t>
  </si>
  <si>
    <t>2	1	0	0	1	4.811615882904152E+002	-8.6652917E-001	-8.6632162E-001	2.819391314176849E-003	5.000000000000000E+000	-1.8268460E-005	42	2.3898769E+001	7.853999801591272E+000	-2.4424996E-006	3.0727256E+005</t>
  </si>
  <si>
    <t>2	1	0	0	1	4.812295882886974E+002	-8.6312908E-001	-8.6290967E-001	2.810546663836765E-003	5.000000000000000E+000	-1.8056298E-005	42	2.3898769E+001	7.921999799873447E+000	-2.4252479E-006	3.0702556E+005</t>
  </si>
  <si>
    <t>2	1	0	0	1	4.812975882869796E+002	-8.5972917E-001	-8.5951155E-001	2.801431457620462E-003	5.000000000000000E+000	-1.7844670E-005	42	2.3898769E+001	7.989999798155623E+000	-2.4078627E-006	3.0681156E+005</t>
  </si>
  <si>
    <t>2	1	0	0	1	4.813655882852618E+002	-8.5632908E-001	-8.5612607E-001	2.797499567350994E-003	5.000000000000000E+000	-1.7633613E-005	42	2.3898769E+001	8.057999796437798E+000	-2.3950124E-006	3.0603259E+005</t>
  </si>
  <si>
    <t>2	1	0	0	1	4.814335882835439E+002	-8.5292912E-001	-8.5271901E-001	2.830368425296891E-003	5.000000000000000E+000	-1.7419456E-005	42	2.3898769E+001	8.125999794719974E+000	-2.4135090E-006	3.0127491E+005</t>
  </si>
  <si>
    <t>2	1	0	0	1	4.815015882818261E+002	-8.4952915E-001	-8.4929848E-001	2.809284221852382E-003	5.000000000000000E+000	-1.7207776E-005	42	2.3898769E+001	8.193999793002149E+000	-2.3859209E-006	3.0231847E+005</t>
  </si>
  <si>
    <t>2	1	0	0	1	4.815695882801083E+002	-8.4612912E-001	-8.4589273E-001	2.792490686744340E-003	5.000000000000000E+000	-1.6997303E-005	42	2.3898769E+001	8.261999791284325E+000	-2.3621476E-006	3.0291694E+005</t>
  </si>
  <si>
    <t>2	1	0	0	1	4.816375882783905E+002	-8.4272915E-001	-8.4250700E-001	2.784628210054856E-003	5.000000000000000E+000	-1.6787482E-005	42	2.3898769E+001	8.329999789566500E+000	-2.3460689E-006	3.0255638E+005</t>
  </si>
  <si>
    <t>2	1	0	0	1	4.817055882766726E+002	-8.3932918E-001	-8.3908826E-001	2.783964813132134E-003	5.000000000000000E+000	-1.6577100E-005	42	2.3898769E+001	8.397999787848676E+000	-2.3359921E-006	3.0140047E+005</t>
  </si>
  <si>
    <t>2	1	0	0	1	4.817735882749548E+002	-8.3592910E-001	-8.3568960E-001	2.809002793819675E-003	5.000000000000000E+000	-1.6366150E-005	42	2.3898769E+001	8.465999786130851E+000	-2.3474545E-006	2.9750400E+005</t>
  </si>
  <si>
    <t>2	1	0	0	1	4.818415882732370E+002	-8.3252913E-001	-8.3230382E-001	2.789816935948264E-003	5.000000000000000E+000	-1.6156364E-005	42	2.3898769E+001	8.533999784413027E+000	-2.3219752E-006	2.9833634E+005</t>
  </si>
  <si>
    <t>2	1	0	0	1	4.819095882715192E+002	-8.2912916E-001	-8.2888544E-001	2.773828591064863E-003	5.000000000000000E+000	-1.5947713E-005	42	2.3898769E+001	8.601999782695202E+000	-2.2991860E-006	2.9882359E+005</t>
  </si>
  <si>
    <t>2	1	0	0	1	4.819775882698013E+002	-8.2572913E-001	-8.2550305E-001	2.774697986955002E-003	5.000000000000000E+000	-1.5739961E-005	42	2.3898769E+001	8.669999780977378E+000	-2.2905217E-006	2.9751097E+005</t>
  </si>
  <si>
    <t>2	1	0	0	1	4.820455882680835E+002	-8.2232910E-001	-8.2209563E-001	2.769047494858061E-003	5.000000000000000E+000	-1.5531565E-005	42	2.3898769E+001	8.737999779259553E+000	-2.2764218E-006	2.9688753E+005</t>
  </si>
  <si>
    <t>2	1	0	0	1	4.821135882663657E+002	-8.1892908E-001	-8.1870049E-001	2.789562764249878E-003	5.000000000000000E+000	-1.5322357E-005	42	2.3898769E+001	8.805999777541729E+000	-2.2838165E-006	2.9348703E+005</t>
  </si>
  <si>
    <t>2	1	0	0	1	4.821815882646479E+002	-8.1552911E-001	-8.1529492E-001	2.763012792701761E-003	5.000000000000000E+000	-1.5114693E-005	42	2.3898769E+001	8.873999775823904E+000	-2.2526704E-006	2.9507463E+005</t>
  </si>
  <si>
    <t>2	1	0	0	1	4.822495882629300E+002	-8.1212914E-001	-8.1190044E-001	2.756145206382891E-003	5.000000000000000E+000	-1.4908120E-005	42	2.3898769E+001	8.941999774106080E+000	-2.2377155E-006	2.9457825E+005</t>
  </si>
  <si>
    <t>2	1	0	0	1	4.823175882612122E+002	-8.0872905E-001	-8.0850130E-001	2.743348686950116E-003	5.000000000000000E+000	-1.4702344E-005	42	2.3898769E+001	9.009999772388255E+000	-2.2180011E-006	2.9471328E+005</t>
  </si>
  <si>
    <t>2	1	0	0	1	4.823855882594944E+002	-8.0532914E-001	-8.0507326E-001	2.754756266475197E-003	5.000000000000000E+000	-1.4495620E-005	42	2.3898769E+001	9.077999770670431E+000	-2.2177805E-006	2.9224847E+005</t>
  </si>
  <si>
    <t>2	1	0	0	1	4.824535882577766E+002	-8.0192906E-001	-8.0168873E-001	2.762705646082247E-003	5.000000000000000E+000	-1.4288291E-005	42	2.3898769E+001	9.145999768952606E+000	-2.2148299E-006	2.9018247E+005</t>
  </si>
  <si>
    <t>2	1	0	0	1	4.824909882568318E+002	-8.0005890E-001	-7.9978943E-001	2.752253345938193E-003	5.000000000000000E+000	-1.4175053E-005	42	2.3898777E+001	9.183399768007803E+000	-2.2012232E-006	2.9059441E+005</t>
  </si>
  <si>
    <t>2	1	0	0	1	4.824977882566600E+002	-7.9971892E-001	-7.9949617E-001	2.808224202858077E-003	6.000000000000000E+000	-1.4154398E-005	42	2.3898777E+001	9.190199767836020E+000	-2.2451645E-006	2.8469813E+005</t>
  </si>
  <si>
    <t>2	1	0	0	1	4.825351882557152E+002	-7.9784918E-001	-7.9760218E-001	2.741024237627114E-003	6.000000000000000E+000	-1.4041949E-005	42	2.3898769E+001	9.227599766891217E+000	-2.1862470E-006	2.9098691E+005</t>
  </si>
  <si>
    <t>2	1	0	0	1	4.826031882539974E+002	-7.9444915E-001	-7.9421800E-001	2.731514595920380E-003	6.000000000000000E+000	-1.3837604E-005	42	2.3898769E+001	9.295599765173392E+000	-2.1694182E-006	2.9076103E+005</t>
  </si>
  <si>
    <t>2	1	0	0	1	4.826711882522795E+002	-7.9104912E-001	-7.9080313E-001	2.726848005823056E-003	6.000000000000000E+000	-1.3633877E-005	42	2.3898769E+001	9.363599763455568E+000	-2.1563999E-006	2.9000631E+005</t>
  </si>
  <si>
    <t>2	1	0	0	1	4.827391882505617E+002	-7.8764915E-001	-7.8738481E-001	2.748461165637255E-003	6.000000000000000E+000	-1.3429015E-005	42	2.3898769E+001	9.431599761737743E+000	-2.1640965E-006	2.8648206E+005</t>
  </si>
  <si>
    <t>2	1	0	0	1	4.828071882488439E+002	-7.8424913E-001	-7.8401321E-001	2.730271916398505E-003	6.000000000000000E+000	-1.3223835E-005	42	2.3898769E+001	9.499599760019919E+000	-2.1405692E-006	2.8715572E+005</t>
  </si>
  <si>
    <t>2	1	0	0	1	4.828751882471261E+002	-7.8084910E-001	-7.8062516E-001	2.720967092475914E-003	6.000000000000000E+000	-1.3020644E-005	42	2.3898769E+001	9.567599758302094E+000	-2.1240553E-006	2.8689253E+005</t>
  </si>
  <si>
    <t>2	1	0	0	1	4.829431882454082E+002	-7.7744907E-001	-7.7720475E-001	2.708204750741766E-003	6.000000000000000E+000	-1.2818156E-005	42	2.3898769E+001	9.635599756584270E+000	-2.1048295E-006	2.8698153E+005</t>
  </si>
  <si>
    <t>2	1	0	0	1	4.830111882436904E+002	-7.7404910E-001	-7.7381879E-001	2.699405288922714E-003	6.000000000000000E+000	-1.2616510E-005	42	2.3898769E+001	9.703599754866445E+000	-2.0888506E-006	2.8666269E+005</t>
  </si>
  <si>
    <t>2	1	0	0	1	4.830791882419726E+002	-7.7064914E-001	-7.7040756E-001	2.729039263458015E-003	6.000000000000000E+000	-1.2413616E-005	42	2.3898769E+001	9.771599753148621E+000	-2.1024725E-006	2.8229991E+005</t>
  </si>
  <si>
    <t>2	1	0	0	1	4.831471882402548E+002	-7.6724905E-001	-7.6702106E-001	2.703948961628774E-003	6.000000000000000E+000	-1.2210439E-005	42	2.3898769E+001	9.839599751430796E+000	-2.0739858E-006	2.8366700E+005</t>
  </si>
  <si>
    <t>2	1	0	0	1	4.832151882385369E+002	-7.6384914E-001	-7.6361948E-001	2.692431299660174E-003	6.000000000000000E+000	-1.2009146E-005	42	2.3898769E+001	9.907599749712972E+000	-2.0559930E-006	2.8361706E+005</t>
  </si>
  <si>
    <t>2	1	0	0	1	4.832831882368191E+002	-7.6044911E-001	-7.6021558E-001	2.687112843347383E-003	6.000000000000000E+000	-1.1808758E-005	42	2.3898769E+001	9.975599747995147E+000	-2.0427851E-006	2.8291166E+005</t>
  </si>
  <si>
    <t>2	1	0	0	1	4.833511882351013E+002	-7.5704914E-001	-7.5681859E-001	2.685022022730153E-003	6.000000000000000E+000	-1.1608995E-005	42	2.3898769E+001	1.004359974627732E+001	-2.0320747E-006	2.8186681E+005</t>
  </si>
  <si>
    <t>2	1	0	0	1	4.834191882333835E+002	-7.5364906E-001	-7.5342739E-001	2.711346886109869E-003	6.000000000000000E+000	-1.1407902E-005	42	2.3898769E+001	1.011159974455950E+001	-2.0428031E-006	2.7787938E+005</t>
  </si>
  <si>
    <t>2	1	0	0	1	4.834871882316656E+002	-7.5024915E-001	-7.5002766E-001	2.687713153844485E-003	6.000000000000000E+000	-1.1206571E-005	42	2.3898769E+001	1.017959974284167E+001	-2.0158593E-006	2.7905794E+005</t>
  </si>
  <si>
    <t>2	1	0	0	1	4.835551882299478E+002	-7.4684912E-001	-7.4664295E-001	2.678024856974642E-003	6.000000000000000E+000	-1.1007150E-005	42	2.3898769E+001	1.024759974112385E+001	-1.9995284E-006	2.7880359E+005</t>
  </si>
  <si>
    <t>2	1	0	0	1	4.836231882282300E+002	-7.4344915E-001	-7.4322206E-001	2.673708408335116E-003	6.000000000000000E+000	-1.0808653E-005	42	2.3898769E+001	1.031559973940603E+001	-1.9871591E-006	2.7797425E+005</t>
  </si>
  <si>
    <t>2	1	0	0	1	4.836911882265122E+002	-7.4004906E-001	-7.3983371E-001	2.660054548724429E-003	6.000000000000000E+000	-1.0610737E-005	42	2.3898769E+001	1.038359973768820E+001	-1.9679981E-006	2.7812728E+005</t>
  </si>
  <si>
    <t>2	1	0	0	1	4.837591882247943E+002	-7.3664910E-001	-7.3642504E-001	2.693752291106419E-003	6.000000000000000E+000	-1.0411286E-005	42	2.3898769E+001	1.045159973597038E+001	-1.9837466E-006	2.7338263E+005</t>
  </si>
  <si>
    <t>2	1	0	0	1	4.838271882230765E+002	-7.3324907E-001	-7.3303759E-001	2.663331453352985E-003	6.000000000000000E+000	-1.0211576E-005	42	2.3898769E+001	1.051959973425255E+001	-1.9523220E-006	2.7523334E+005</t>
  </si>
  <si>
    <t>2	1	0	0	1	4.838951882213587E+002	-7.2984910E-001	-7.2963351E-001	2.654969540660988E-003	6.000000000000000E+000	-1.0014176E-005	42	2.3898769E+001	1.058759973253473E+001	-1.9371548E-006	2.7481803E+005</t>
  </si>
  <si>
    <t>2	1	0	0	1	4.839631882196409E+002	-7.2644901E-001	-7.2622705E-001	2.643752552304049E-003	6.000000000000000E+000	-9.8172677E-006	42	2.3898769E+001	1.065559973081690E+001	-1.9199647E-006	2.7469553E+005</t>
  </si>
  <si>
    <t>2	1	0	0	1	4.840311882179230E+002	-7.2304910E-001	-7.2282261E-001	2.643655105810581E-003	6.000000000000000E+000	-9.6208314E-006	42	2.3898769E+001	1.072359972909908E+001	-1.9108936E-006	2.7341791E+005</t>
  </si>
  <si>
    <t>2	1	0	0	1	4.840991882162052E+002	-7.1964908E-001	-7.1941650E-001	2.671195228877519E-003	6.000000000000000E+000	-9.4229508E-006	42	2.3898769E+001	1.079159972738125E+001	-1.9217018E-006	2.6932381E+005</t>
  </si>
  <si>
    <t>2	1	0	0	1	4.841671882144874E+002	-7.1624911E-001	-7.1601212E-001	2.641538478618699E-003	6.000000000000000E+000	-9.2250402E-006	42	2.3898769E+001	1.085959972566343E+001	-1.8913736E-006	2.7105875E+005</t>
  </si>
  <si>
    <t>2	1	0	0	1	4.842351882127696E+002	-7.1284908E-001	-7.1262240E-001	2.633435012612137E-003	6.000000000000000E+000	-9.0293624E-006	42	2.3898769E+001	1.092759972394560E+001	-1.8766448E-006	2.7060566E+005</t>
  </si>
  <si>
    <t>2	1	0	0	1	4.843031882110517E+002	-7.0944911E-001	-7.0923096E-001	2.626109667694596E-003	6.000000000000000E+000	-8.8341922E-006	42	2.3898769E+001	1.099559972222778E+001	-1.8625183E-006	2.7006906E+005</t>
  </si>
  <si>
    <t>2	1	0	0	1	4.843711882093339E+002	-7.0604914E-001	-7.0584542E-001	2.621737539934725E-003	6.000000000000000E+000	-8.6395103E-006	42	2.3898769E+001	1.106359972050996E+001	-1.8505415E-006	2.6922809E+005</t>
  </si>
  <si>
    <t>2	1	0	0	1	4.844391882076161E+002	-7.0264912E-001	-7.0243955E-001	2.653036127672211E-003	6.000000000000000E+000	-8.4422491E-006	42	2.3898769E+001	1.113159971879213E+001	-1.8635975E-006	2.6476819E+005</t>
  </si>
  <si>
    <t>2	1	0	0	1	4.845071882058983E+002	-6.9924915E-001	-6.9903368E-001	2.629329422402587E-003	6.000000000000000E+000	-8.2471606E-006	42	2.3898769E+001	1.119959971707431E+001	-1.8379898E-006	2.6586006E+005</t>
  </si>
  <si>
    <t>2	1	0	0	1	4.845751882041804E+002	-6.9584906E-001	-6.9565326E-001	2.623246307355886E-003	6.000000000000000E+000	-8.0530262E-006	42	2.3898769E+001	1.126759971535648E+001	-1.8248699E-006	2.6518794E+005</t>
  </si>
  <si>
    <t>2	1	0	0	1	4.846431882024626E+002	-6.9244909E-001	-6.9224042E-001	2.611609638947421E-003	6.000000000000000E+000	-7.8593093E-006	42	2.3898769E+001	1.133559971363866E+001	-1.8078617E-006	2.6506275E+005</t>
  </si>
  <si>
    <t>2	1	0	0	1	4.847111882007448E+002	-6.8904912E-001	-6.8884265E-001	2.613083057890694E-003	6.000000000000000E+000	-7.6650813E-006	42	2.3898769E+001	1.140359971192083E+001	-1.8000030E-006	2.6361300E+005</t>
  </si>
  <si>
    <t>2	1	0	0	1	4.847791881990270E+002	-6.8564910E-001	-6.8545145E-001	2.625963068424560E-003	6.000000000000000E+000	-7.4702762E-006	42	2.3898769E+001	1.147159971020301E+001	-1.7999702E-006	2.6102859E+005</t>
  </si>
  <si>
    <t>2	1	0	0	1	4.848471881973092E+002	-6.8224913E-001	-6.8204355E-001	2.608229993226768E-003	6.000000000000000E+000	-7.2765001E-006	42	2.3898769E+001	1.153959970848518E+001	-1.7789265E-006	2.6149670E+005</t>
  </si>
  <si>
    <t>2	1	0	0	1	4.849151881955913E+002	-6.7884910E-001	-6.7863178E-001	2.601818006290887E-003	6.000000000000000E+000	-7.0835931E-006	42	2.3898769E+001	1.160759970676736E+001	-1.7656764E-006	2.6082984E+005</t>
  </si>
  <si>
    <t>2	1	0	0	1	4.849831881938735E+002	-6.7544913E-001	-6.7522073E-001	2.598976570938168E-003	6.000000000000000E+000	-6.8912695E-006	42	2.3898769E+001	1.167559970504954E+001	-1.7548829E-006	2.5980255E+005</t>
  </si>
  <si>
    <t>2	1	0	0	1	4.850511881921557E+002	-6.7204916E-001	-6.7181516E-001	2.595883879443067E-003	6.000000000000000E+000	-6.6983430E-006	42	2.3898769E+001	1.174359970333171E+001	-1.7439542E-006	2.5880016E+005</t>
  </si>
  <si>
    <t>2	1	0	0	1	4.851191881904379E+002	-6.6864908E-001	-6.6842365E-001	2.618183462398289E-003	6.000000000000000E+000	-6.5048016E-006	42	2.3898769E+001	1.181159970161389E+001	-1.7500557E-006	2.5530055E+005</t>
  </si>
  <si>
    <t>2	1	0	0	1	4.851871881887200E+002	-6.6524911E-001	-6.6501611E-001	2.602238886267741E-003	6.000000000000000E+000	-6.3123643E-006	42	2.3898769E+001	1.187959969989606E+001	-1.7305308E-006	2.5555538E+005</t>
  </si>
  <si>
    <t>2	1	0	0	1	4.852551881870022E+002	-6.6184908E-001	-6.6163653E-001	2.590670684498902E-003	6.000000000000000E+000	-6.1208780E-006	42	2.3898769E+001	1.194759969817824E+001	-1.7140824E-006	2.5539198E+005</t>
  </si>
  <si>
    <t>2	1	0	0	1	4.853231881852844E+002	-6.5844917E-001	-6.5820241E-001	2.586663751460948E-003	6.000000000000000E+000	-5.9298509E-006	42	2.3898769E+001	1.201559969646041E+001	-1.7025483E-006	2.5445998E+005</t>
  </si>
  <si>
    <t>2	1	0	0	1	4.853911881835666E+002	-6.5504915E-001	-6.5481555E-001	2.590001248811410E-003	6.000000000000000E+000	-5.7381744E-006	42	2.3898769E+001	1.208359969474259E+001	-1.6959731E-006	2.5282442E+005</t>
  </si>
  <si>
    <t>2	1	0	0	1	4.854591881818487E+002	-6.5164912E-001	-6.5143228E-001	2.607267601473007E-003	6.000000000000000E+000	-5.5457608E-006	42	2.3898769E+001	1.215159969302476E+001	-1.6984583E-006	2.4985248E+005</t>
  </si>
  <si>
    <t>2	1	0	0	1	4.855271881801309E+002	-6.4824903E-001	-6.4802039E-001	2.585867072246811E-003	6.000000000000000E+000	-5.3545236E-006	42	2.3898769E+001	1.221959969130694E+001	-1.6756945E-006	2.5060081E+005</t>
  </si>
  <si>
    <t>2	1	0	0	1	4.855951881784131E+002	-6.4484912E-001	-6.4463407E-001	2.579415753544770E-003	6.000000000000000E+000	-5.1642369E-006	42	2.3898769E+001	1.228759968958911E+001	-1.6627793E-006	2.4991477E+005</t>
  </si>
  <si>
    <t>2	1	0	0	1	4.856631881766953E+002	-6.4144909E-001	-6.4122182E-001	2.572490647119209E-003	6.000000000000000E+000	-4.9743412E-006	42	2.3898769E+001	1.235559968787129E+001	-1.6495371E-006	2.4926109E+005</t>
  </si>
  <si>
    <t>2	1	0	0	1	4.857311881749774E+002	-6.3804913E-001	-6.3783425E-001	2.581199496413104E-003	6.000000000000000E+000	-4.7833714E-006	42	2.3898769E+001	1.242359968615347E+001	-1.6463774E-006	2.4710769E+005</t>
  </si>
  <si>
    <t>2	1	0	0	1	4.857991881732596E+002	-6.3464904E-001	-6.3441586E-001	2.583187489028322E-003	6.000000000000000E+000	-4.5918200E-006	42	2.3898769E+001	1.249159968443564E+001	-1.6388151E-006	2.4559420E+005</t>
  </si>
  <si>
    <t>2	1	0	0	1	4.858671881715418E+002	-6.3124913E-001	-6.3101631E-001	2.572595927330307E-003	6.000000000000000E+000	-4.4017793E-006	42	2.3898769E+001	1.255959968271782E+001	-1.6233500E-006	2.4528388E+005</t>
  </si>
  <si>
    <t>2	1	0	0	1	4.859351881698240E+002	-6.2784910E-001	-6.2762105E-001	2.569816347979086E-003	6.000000000000000E+000	-4.2124702E-006	42	2.3898769E+001	1.262759968099999E+001	-1.6128708E-006	2.4422798E+005</t>
  </si>
  <si>
    <t>2	1	0	0	1	4.860031881681061E+002	-6.2444913E-001	-6.2421411E-001	2.556610085920549E-003	6.000000000000000E+000	-4.0234886E-006	42	2.3898769E+001	1.269559967928217E+001	-1.5958720E-006	2.4415695E+005</t>
  </si>
  <si>
    <t>2	1	0	0	1	4.860711881663883E+002	-6.2104911E-001	-6.2082249E-001	2.578831608048539E-003	6.000000000000000E+000	-3.8334201E-006	42	2.3898769E+001	1.276359967756434E+001	-1.6009967E-006	2.4073789E+005</t>
  </si>
  <si>
    <t>2	1	0	0	1	4.861391881646705E+002	-6.1764914E-001	-6.1742145E-001	2.576830325846525E-003	6.000000000000000E+000	-3.6428339E-006	42	2.3898769E+001	1.283159967584652E+001	-1.5909903E-006	2.3960500E+005</t>
  </si>
  <si>
    <t>2	1	0	0	1	4.862071881629527E+002	-6.1424905E-001	-6.1400199E-001	2.566164376438130E-003	6.000000000000000E+000	-3.4537843E-006	42	2.3898769E+001	1.289959967412869E+001	-1.5756300E-006	2.3926838E+005</t>
  </si>
  <si>
    <t>2	1	0	0	1	4.862751881612348E+002	-6.1084914E-001	-6.1062229E-001	2.563780255280042E-003	6.000000000000000E+000	-3.2652993E-006	42	2.3898769E+001	1.296759967241087E+001	-1.5655014E-006	2.3817263E+005</t>
  </si>
  <si>
    <t>2	1	0	0	1	4.863431881595170E+002	-6.0744911E-001	-6.0722244E-001	2.555698584750608E-003	6.000000000000000E+000	-3.0769922E-006	42	2.3898769E+001	1.303559967069305E+001	-1.5518775E-006	2.3759548E+005</t>
  </si>
  <si>
    <t>2	1	0	0	1	4.864111881577992E+002	-6.0404909E-001	-6.0383660E-001	2.579074468359324E-003	6.000000000000000E+000	-2.8874947E-006	42	2.3898769E+001	1.310359966897522E+001	-1.5573396E-006	2.3412919E+005</t>
  </si>
  <si>
    <t>2	1	0	0	1	4.864655881564249E+002	-6.0132903E-001	-6.0112327E-001	2.574300312979616E-003	6.000000000000000E+000	-2.7353080E-006	42	2.3898771E+001	1.315799966760096E+001	-1.5474718E-006	2.3350938E+005</t>
  </si>
  <si>
    <t>2	1	0	1	1	4.864911881557782E+002	-6.0021961E-001	-6.0003084E-001	2.493912173021171E-003	6.000000000000000E+000	-2.6649334E-006	42	2.3898777E+001	1.318359966695425E+001	-1.4964243E-006	2.4059822E+005</t>
  </si>
  <si>
    <t>2	1	0	1	1	4.865285881548334E+002	-6.0209167E-001	-6.0193467E-001	2.089587782572868E-003	6.000000000000000E+000	-2.5928034E-006	42	2.3898769E+001	1.322099966600945E+001	-1.2577954E-006	2.8806384E+005</t>
  </si>
  <si>
    <t>2	1	0	1	1	4.865965881531156E+002	-6.0549158E-001	-6.0531777E-001	1.758828833540813E-003	6.000000000000000E+000	-2.4771914E-006	42	2.3898769E+001	1.328899966429162E+001	-1.0646504E-006	3.4415956E+005</t>
  </si>
  <si>
    <t>2	1	0	1	1	4.866645881513978E+002	-6.0889167E-001	-6.0872656E-001	1.558722472105993E-003	6.000000000000000E+000	-2.3791476E-006	42	2.3898769E+001	1.335699966257380E+001	-9.4883575E-007	3.9052916E+005</t>
  </si>
  <si>
    <t>2	1	0	1	1	4.867325881496799E+002	-6.1229163E-001	-6.1210972E-001	1.418581005346810E-003	6.000000000000000E+000	-2.2923894E-006	42	2.3898769E+001	1.342499966085597E+001	-8.6832722E-007	4.3149438E+005</t>
  </si>
  <si>
    <t>2	1	0	1	1	4.868005881479621E+002	-6.1569166E-001	-6.1552751E-001	1.268079612492897E-003	6.000000000000000E+000	-2.2161316E-006	42	2.3898769E+001	1.349299965913815E+001	-7.8053790E-007	4.8540131E+005</t>
  </si>
  <si>
    <t>2	1	0	1	1	4.868685881462443E+002	-6.1909157E-001	-6.1894286E-001	1.177649431053793E-003	6.000000000000000E+000	-2.1480860E-006	42	2.3898769E+001	1.356099965742033E+001	-7.2889770E-007	5.2557481E+005</t>
  </si>
  <si>
    <t>2	1	0	1	1	4.869365881445265E+002	-6.2249166E-001	-6.2232053E-001	1.100902189119660E-003	6.000000000000000E+000	-2.0850985E-006	42	2.3898769E+001	1.362899965570250E+001	-6.8511406E-007	5.6528231E+005</t>
  </si>
  <si>
    <t>2	1	0	1	1	4.870045881428086E+002	-6.2589163E-001	-6.2574112E-001	1.017363133134427E-003	6.000000000000000E+000	-2.0274551E-006	42	2.3898769E+001	1.369699965398468E+001	-6.3660593E-007	6.1506175E+005</t>
  </si>
  <si>
    <t>2	1	0	1	1	4.870725881410908E+002	-6.2929165E-001	-6.2912703E-001	9.529102720495586E-004	6.000000000000000E+000	-1.9750034E-006	42	2.3898769E+001	1.376499965226685E+001	-5.9950162E-007	6.6021644E+005</t>
  </si>
  <si>
    <t>2	1	0	1	1	4.871405881393730E+002	-6.3269162E-001	-6.3254273E-001	8.456470447273327E-004	6.000000000000000E+000	-1.9291406E-006	42	2.3898769E+001	1.383299965054903E+001	-5.3490788E-007	7.4799850E+005</t>
  </si>
  <si>
    <t>2	1	0	1	1	4.872085881376552E+002	-6.3609171E-001	-6.3593912E-001	8.123702663434761E-004	6.000000000000000E+000	-1.8881949E-006	42	2.3898769E+001	1.390099964883120E+001	-5.1661806E-007	7.8281931E+005</t>
  </si>
  <si>
    <t>2	1	0	1	1	4.872765881359373E+002	-6.3949168E-001	-6.3932192E-001	7.580760169850834E-004	6.000000000000000E+000	-1.8497669E-006	42	2.3898769E+001	1.396899964711338E+001	-4.8465461E-007	8.4334806E+005</t>
  </si>
  <si>
    <t>2	1	0	1	1	4.873445881342195E+002	-6.4289165E-001	-6.4275157E-001	6.980472244322317E-004	6.000000000000000E+000	-1.8151449E-006	42	2.3898769E+001	1.403699964539555E+001	-4.4867096E-007	9.2078525E+005</t>
  </si>
  <si>
    <t>2	1	0	1	1	4.874125881325017E+002	-6.4629161E-001	-6.4615911E-001	6.444114413796491E-004	6.000000000000000E+000	-1.7852987E-006	42	2.3898769E+001	1.410499964367773E+001	-4.1639231E-007	1.0027121E+006</t>
  </si>
  <si>
    <t>2	1	0	1	1	4.874805881307839E+002	-6.4969164E-001	-6.4953744E-001	5.743589596430686E-004	6.000000000000000E+000	-1.7597644E-006	42	2.3898769E+001	1.417299964195990E+001	-3.7306765E-007	1.1308911E+006</t>
  </si>
  <si>
    <t>2	1	0	1	1	4.875485881290660E+002	-6.5309167E-001	-6.5294898E-001	5.387705131606906E-004	6.000000000000000E+000	-1.7367234E-006	42	2.3898769E+001	1.424099964024208E+001	-3.5178965E-007	1.2119241E+006</t>
  </si>
  <si>
    <t>2	1	0	1	1	4.876165881273482E+002	-6.5649170E-001	-6.5634900E-001	4.976676409807104E-004	6.000000000000000E+000	-1.7162532E-006	42	2.3898769E+001	1.430899963852426E+001	-3.2664366E-007	1.3188501E+006</t>
  </si>
  <si>
    <t>2	1	0	1	1	4.876845881256304E+002	-6.5989161E-001	-6.5973979E-001	4.606465145578428E-004	6.000000000000000E+000	-1.6988026E-006	42	2.3898769E+001	1.437699963680643E+001	-3.0390683E-007	1.4322040E+006</t>
  </si>
  <si>
    <t>2	1	0	1	1	4.877525881239126E+002	-6.6329169E-001	-6.6317165E-001	4.053847041752632E-004	6.000000000000000E+000	-1.6855132E-006	42	2.3898769E+001	1.444499963508861E+001	-2.6883964E-007	1.6359069E+006</t>
  </si>
  <si>
    <t>2	1	0	1	1	4.878205881221947E+002	-6.6669166E-001	-6.6655189E-001	3.557614365880663E-004	6.000000000000000E+000	-1.6758826E-006	42	2.3898769E+001	1.451299963337078E+001	-2.3713346E-007	1.8735923E+006</t>
  </si>
  <si>
    <t>2	1	0	1	1	4.878885881204769E+002	-6.7009163E-001	-6.6994953E-001	3.281583784287162E-004	6.000000000000000E+000	-1.6679212E-006	42	2.3898769E+001	1.458099963165296E+001	-2.1984955E-007	2.0415433E+006</t>
  </si>
  <si>
    <t>2	1	0	1	1	4.879565881187591E+002	-6.7349160E-001	-6.7334706E-001	2.968240405478344E-004	6.000000000000000E+000	-1.6621602E-006	42	2.3898769E+001	1.464899962993513E+001	-1.9986560E-007	2.2685058E+006</t>
  </si>
  <si>
    <t>2	1	0	1	1	4.880245881170413E+002	-6.7689162E-001	-6.7675138E-001	2.549414042428525E-004	6.000000000000000E+000	-1.6589338E-006	42	2.3898769E+001	1.471699962821731E+001	-1.7253194E-007	2.6545370E+006</t>
  </si>
  <si>
    <t>2	1	0	1	1	4.880925881153235E+002	-6.8029165E-001	-6.8015075E-001	2.047979028485707E-004	6.000000000000000E+000	-1.6595129E-006	42	2.3898769E+001	0.000000000000000E+000	-1.3929345E-007	3.3210825E+006</t>
  </si>
  <si>
    <t>2	1	0	1	1	4.881605881136056E+002	-6.8369162E-001	-6.8356335E-001	1.699530354362469E-004	6.000000000000000E+000	-1.6632617E-006	42	2.3898769E+001	6.799999828217551E-002	-1.1617367E-007	4.0220720E+006</t>
  </si>
  <si>
    <t>2	1	0	1	1	4.882285881118878E+002	-6.8709165E-001	-6.8697238E-001	1.438398299458802E-004	6.000000000000000E+000	-1.6681463E-006	42	2.3898769E+001	1.359999965643510E-001	-9.8813992E-008	4.7759540E+006</t>
  </si>
  <si>
    <t>2	1	0	1	1	4.882965881101700E+002	-6.9049162E-001	-6.9036895E-001	1.190219534584012E-004	6.000000000000000E+000	-1.6750340E-006	42	2.3898769E+001	2.039999948465265E-001	-8.2169059E-008	5.8003495E+006</t>
  </si>
  <si>
    <t>2	1	0	1	1	4.883645881084522E+002	-6.9389164E-001	-6.9376647E-001	7.875073215496224E-005	6.000000000000000E+000	-1.6840352E-006	42	2.3898769E+001	2.719999931287020E-001	-5.4634619E-008	8.8096510E+006</t>
  </si>
  <si>
    <t>2	1	0	1	1	4.884325881067343E+002	-6.9729161E-001	-6.9717884E-001	2.732826502124634E-005	6.000000000000000E+000	-1.6966466E-006	42	2.3898769E+001	3.399999914108776E-001	-1.9052688E-008	2.5511274E+007</t>
  </si>
  <si>
    <t>2	1	0	1	1	4.885005881050165E+002	-7.0069164E-001	-7.0056313E-001	1.230504910948183E-005	6.000000000000000E+000	-1.7120374E-006	42	2.3898769E+001	4.079999896930531E-001	-8.6204635E-009	5.6932980E+007</t>
  </si>
  <si>
    <t>2	0	0	1	1	4.885685881032987E+002	-7.0409161E-001	-7.0396560E-001	-1.692943606337761E-005	6.000000000000000E+000	-1.7283030E-006	42	2.3898769E+001	4.759999879752286E-001	1.1917741E-008	4.1582344E+007</t>
  </si>
  <si>
    <t>2	0	0	1	1	4.886365881015809E+002	-7.0749164E-001	-7.0737118E-001	-4.188963353821427E-005	6.000000000000000E+000	-1.7463476E-006	42	2.3898769E+001	5.439999862574041E-001	2.9631519E-008	1.6886544E+007</t>
  </si>
  <si>
    <t>2	1	0	1	1	4.887045880998630E+002	-7.1089160E-001	-7.1075511E-001	-6.932632713863040E-005	6.000000000000000E+000	-1.7661562E-006	42	2.3898769E+001	6.119999845395796E-001	4.9274043E-008	1.0252312E+007</t>
  </si>
  <si>
    <t>2	0	0	1	1	4.887725880981452E+002	-7.1429163E-001	-7.1417361E-001	-1.252385852842295E-004	6.000000000000000E+000	-1.7896265E-006	42	2.3898769E+001	6.799999828217551E-001	8.9442096E-008	5.7025045E+006</t>
  </si>
  <si>
    <t>2	0	0	1	1	4.888405880964274E+002	-7.1769160E-001	-7.1757704E-001	-1.443822313355156E-004	6.000000000000000E+000	-1.8157789E-006	42	2.3898769E+001	7.479999811039306E-001	1.0360537E-007	4.9699815E+006</t>
  </si>
  <si>
    <t>2	0	0	1	1	4.889085880947096E+002	-7.2109163E-001	-7.2096175E-001	-1.626811727407187E-004	6.000000000000000E+000	-1.8423609E-006	42	2.3898769E+001	8.159999793861061E-001	1.1728690E-007	4.4317465E+006</t>
  </si>
  <si>
    <t>2	0	0	1	1	4.889765880929917E+002	-7.2449160E-001	-7.2435021E-001	-1.862296534239200E-004	6.000000000000000E+000	-1.8704036E-006	42	2.3898769E+001	8.839999776682816E-001	1.3489549E-007	3.8895535E+006</t>
  </si>
  <si>
    <t>2	0	0	1	1	4.890445880912739E+002	-7.2789168E-001	-7.2777557E-001	-2.100205792697155E-004	6.000000000000000E+000	-1.9003063E-006	42	2.3898769E+001	9.519999759504572E-001	1.5284785E-007	3.4652585E+006</t>
  </si>
  <si>
    <t>2	0	0	1	1	4.891125880895561E+002	-7.3129159E-001	-7.3120427E-001	-2.740154555638478E-004	6.000000000000000E+000	-1.9340328E-006	42	2.3898769E+001	1.019999974232633E+000	2.0036127E-007	2.6684783E+006</t>
  </si>
  <si>
    <t>2	0	0	1	1	4.891805880878383E+002	-7.3469162E-001	-7.3456955E-001	-2.727725645453409E-004	6.000000000000000E+000	-1.9700042E-006	42	2.3898769E+001	1.087999972514808E+000	2.0037042E-007	2.6929745E+006</t>
  </si>
  <si>
    <t>2	0	0	1	1	4.892485880861204E+002	-7.3809159E-001	-7.3800611E-001	-2.980126901438744E-004	6.000000000000000E+000	-2.0059952E-006	42	2.3898769E+001	1.155999970796984E+000	2.1993519E-007	2.4764253E+006</t>
  </si>
  <si>
    <t>2	0	0	1	1	4.893165880844026E+002	-7.4149168E-001	-7.4138004E-001	-3.161665963612214E-004	6.000000000000000E+000	-2.0433793E-006	42	2.3898769E+001	1.223999969079159E+000	2.3439961E-007	2.3449030E+006</t>
  </si>
  <si>
    <t>2	0	0	1	1	4.893845880826848E+002	-7.4489164E-001	-7.4476963E-001	-3.407994092836358E-004	6.000000000000000E+000	-2.0825823E-006	42	2.3898769E+001	1.291999967361335E+000	2.5381706E-007	2.1853608E+006</t>
  </si>
  <si>
    <t>2	0	0	1	1	4.894525880809670E+002	-7.4829161E-001	-7.4816692E-001	-4.012676036136834E-004	6.000000000000000E+000	-2.1267110E-006	42	2.3898769E+001	1.359999965643510E+000	3.0021513E-007	1.8645086E+006</t>
  </si>
  <si>
    <t>2	0	0	1	1	4.895205880792491E+002	-7.5169164E-001	-7.5158662E-001	-4.014381958187801E-004	6.000000000000000E+000	-2.1706726E-006	42	2.3898769E+001	1.427999963925686E+000	3.0171557E-007	1.8722350E+006</t>
  </si>
  <si>
    <t>2	0	0	1	1	4.895885880775313E+002	-7.5509167E-001	-7.5496256E-001	-4.210510825105513E-004	6.000000000000000E+000	-2.2155298E-006	42	2.3898769E+001	1.495999962207861E+000	3.1787781E-007	1.7930426E+006</t>
  </si>
  <si>
    <t>2	0	0	1	1	4.896565880758135E+002	-7.5849164E-001	-7.5837278E-001	-4.396215862311984E-004	6.000000000000000E+000	-2.2619597E-006	42	2.3898769E+001	1.563999960490037E+000	3.3339705E-007	1.7250581E+006</t>
  </si>
  <si>
    <t>2	0	0	1	1	4.897245880740957E+002	-7.6189166E-001	-7.6176012E-001	-4.650339345199329E-004	6.000000000000000E+000	-2.3112257E-006	42	2.3898769E+001	1.631999958772212E+000	3.5424429E-007	1.6380743E+006</t>
  </si>
  <si>
    <t>2	0	0	1	1	4.897925880723778E+002	-7.6529163E-001	-7.6517105E-001	-5.149242037699158E-004	6.000000000000000E+000	-2.3630480E-006	42	2.3898769E+001	1.699999957054388E+000	3.9400510E-007	1.4859878E+006</t>
  </si>
  <si>
    <t>2	0	0	1	1	4.898605880706600E+002	-7.6869166E-001	-7.6856959E-001	-5.233905382083280E-004	6.000000000000000E+000	-2.4155872E-006	42	2.3898769E+001	1.767999955336563E+000	4.0226206E-007	1.4684438E+006</t>
  </si>
  <si>
    <t>2	0	0	1	1	4.899285880689422E+002	-7.7209169E-001	-7.7197039E-001	-5.379387548534766E-004	6.000000000000000E+000	-2.4690196E-006	42	2.3898769E+001	1.835999953618739E+000	4.1527278E-007	1.4350526E+006</t>
  </si>
  <si>
    <t>2	0	0	1	1	4.899965880672244E+002	-7.7549171E-001	-7.7536291E-001	-5.554526949039414E-004	6.000000000000000E+000	-2.5239949E-006	42	2.3898769E+001	1.903999951900914E+000	4.3067740E-007	1.3959118E+006</t>
  </si>
  <si>
    <t>2	0	0	1	1	4.900645880655065E+002	-7.7889162E-001	-7.7876180E-001	-6.011714389483266E-004	6.000000000000000E+000	-2.5818802E-006	42	2.3898769E+001	1.971999950183090E+000	4.6816936E-007	1.2954073E+006</t>
  </si>
  <si>
    <t>2	0	0	1	1	4.901325880637887E+002	-7.8229165E-001	-7.8217989E-001	-6.267109758732493E-004	6.000000000000000E+000	-2.6422190E-006	42	2.3898769E+001	2.039999948465265E+000	4.9020070E-007	1.2480711E+006</t>
  </si>
  <si>
    <t>2	0	0	1	1	4.902005880620709E+002	-7.8569168E-001	-7.8555733E-001	-6.368673201007178E-004	6.000000000000000E+000	-2.7027975E-006	42	2.3898769E+001	2.107999946747441E+000	5.0029581E-007	1.2334709E+006</t>
  </si>
  <si>
    <t>2	0	0	1	1	4.902685880603531E+002	-7.8909165E-001	-7.8896654E-001	-6.524507620672554E-004	6.000000000000000E+000	-2.7646640E-006	42	2.3898769E+001	2.175999945029616E+000	5.1476184E-007	1.2092354E+006</t>
  </si>
  <si>
    <t>2	0	0	1	1	4.903365880586352E+002	-7.9249167E-001	-7.9237169E-001	-6.762383639136137E-004	6.000000000000000E+000	-2.8279885E-006	42	2.3898769E+001	2.243999943311792E+000	5.3583216E-007	1.1717343E+006</t>
  </si>
  <si>
    <t>2	0	0	1	1	4.904045880569174E+002	-7.9589170E-001	-7.9577333E-001	-7.162733671473021E-004	6.000000000000000E+000	-2.8942827E-006	42	2.3898769E+001	2.311999941593967E+000	5.6999124E-007	1.1109911E+006</t>
  </si>
  <si>
    <t>2	0	0	1	1	4.904725880551996E+002	-7.9929161E-001	-7.9918188E-001	-7.413954773389780E-004	6.000000000000000E+000	-2.9628718E-006	42	2.3898769E+001	2.379999939876143E+000	5.9250982E-007	1.0779428E+006</t>
  </si>
  <si>
    <t>2	0	0	1	1	4.905405880534818E+002	-8.0269170E-001	-8.0256277E-001	-7.443077235266549E-004	6.000000000000000E+000	-3.0317783E-006	42	2.3898769E+001	2.447999938158318E+000	5.9735368E-007	1.0782674E+006</t>
  </si>
  <si>
    <t>2	0	0	1	1	4.906085880517639E+002	-8.0609167E-001	-8.0597866E-001	-7.680525785711797E-004	6.000000000000000E+000	-3.1018781E-006	42	2.3898769E+001	2.515999936440494E+000	6.1903398E-007	1.0493795E+006</t>
  </si>
  <si>
    <t>2	0	0	1	1	4.906765880500461E+002	-8.0949169E-001	-8.0936110E-001	-7.805658645225633E-004	6.000000000000000E+000	-3.1732081E-006	42	2.3898769E+001	2.583999934722669E+000	6.3175963E-007	1.0368902E+006</t>
  </si>
  <si>
    <t>2	0	0	1	1	4.907445880483283E+002	-8.1289166E-001	-8.1277543E-001	-8.367209776015234E-004	6.000000000000000E+000	-3.2478397E-006	42	2.3898769E+001	2.651999933004845E+000	6.8006625E-007	9.7138169E+005</t>
  </si>
  <si>
    <t>2	0	0	1	1	4.908125880466105E+002	-8.1629169E-001	-8.1619304E-001	-8.506725241542046E-004	6.000000000000000E+000	-3.3250278E-006	42	2.3898769E+001	2.719999931287020E+000	6.9431297E-007	9.5946800E+005</t>
  </si>
  <si>
    <t>2	0	0	1	1	4.908805880448926E+002	-8.1969172E-001	-8.1957811E-001	-8.595278525908613E-004	6.000000000000000E+000	-3.4019552E-006	42	2.3898769E+001	2.787999929569196E+000	7.0445020E-007	9.5352131E+005</t>
  </si>
  <si>
    <t>2	0	0	1	1	4.909485880431748E+002	-8.2309169E-001	-8.2296968E-001	-8.754662509327278E-004	6.000000000000000E+000	-3.4799400E-006	42	2.3898769E+001	2.855999927851371E+000	7.2048215E-007	9.4003588E+005</t>
  </si>
  <si>
    <t>2	0	0	1	1	4.910165880414570E+002	-8.2649165E-001	-8.2637507E-001	-8.941281250521684E-004	6.000000000000000E+000	-3.5592921E-006	42	2.3898769E+001	2.923999926133547E+000	7.3888521E-007	9.2422444E+005</t>
  </si>
  <si>
    <t>2	0	0	1	1	4.910845880397392E+002	-8.2989156E-001	-8.2976222E-001	-9.505993210175927E-004	6.000000000000000E+000	-3.6421461E-006	42	2.3898769E+001	2.991999924415722E+000	7.8877139E-007	8.7288325E+005</t>
  </si>
  <si>
    <t>2	0	0	1	1	4.911525880380213E+002	-8.3329165E-001	-8.3318853E-001	-9.580871361083258E-004	6.000000000000000E+000	-3.7274121E-006	42	2.3898769E+001	3.059999922697898E+000	7.9826719E-007	8.6963756E+005</t>
  </si>
  <si>
    <t>2	0	0	1	1	4.912205880363035E+002	-8.3669162E-001	-8.3655620E-001	-9.692086770279502E-004	6.000000000000000E+000	-3.8124206E-006	42	2.3898769E+001	3.127999920980074E+000	8.1079753E-007	8.6313319E+005</t>
  </si>
  <si>
    <t>2	0	0	1	1	4.912885880345857E+002	-8.4009165E-001	-8.3996671E-001	-9.899027647886395E-004	6.000000000000000E+000	-3.8985368E-006	42	2.3898769E+001	3.195999919262249E+000	8.3148535E-007	8.4853456E+005</t>
  </si>
  <si>
    <t>2	0	0	1	1	4.913565880328679E+002	-8.4349161E-001	-8.4337246E-001	-1.008913489694480E-003	6.000000000000000E+000	-3.9861056E-006	42	2.3898769E+001	3.263999917544425E+000	8.5088988E-007	8.3592150E+005</t>
  </si>
  <si>
    <t>2	0	0	1	1	4.914245880311501E+002	-8.4689170E-001	-8.4676838E-001	-1.061236791203221E-003	6.000000000000000E+000	-4.0774917E-006	42	2.3898769E+001	3.331999915826600E+000	8.9862175E-007	7.9790713E+005</t>
  </si>
  <si>
    <t>2	0	0	1	1	4.914925880294322E+002	-8.5029167E-001	-8.5017306E-001	-1.068625702970948E-003	6.000000000000000E+000	-4.1711037E-006	42	2.3898769E+001	3.399999914108776E+000	9.0851677E-007	7.9557606E+005</t>
  </si>
  <si>
    <t>2	0	0	1	1	4.915605880277144E+002	-8.5369164E-001	-8.5357797E-001	-1.076088731409051E-003	6.000000000000000E+000	-4.2641504E-006	42	2.3898769E+001	3.467999912390951E+000	9.1852564E-007	7.9322269E+005</t>
  </si>
  <si>
    <t>2	0	0	1	1	4.916285880259966E+002	-8.5709161E-001	-8.5696959E-001	-1.096372328749123E-003	6.000000000000000E+000	-4.3585724E-006	42	2.3898769E+001	3.535999910673127E+000	9.3955776E-007	7.8164100E+005</t>
  </si>
  <si>
    <t>2	0	0	1	1	4.916965880242788E+002	-8.6049169E-001	-8.6037564E-001	-1.126314995434665E-003	6.000000000000000E+000	-4.4543240E-006	42	2.3898769E+001	3.603999908955302E+000	9.6905399E-007	7.6388544E+005</t>
  </si>
  <si>
    <t>2	0	0	1	1	4.917645880225609E+002	-8.6389166E-001	-8.6376959E-001	-1.177375539717694E-003	6.000000000000000E+000	-4.5553138E-006	42	2.3898769E+001	3.671999907237478E+000	1.0169812E-006	7.3363981E+005</t>
  </si>
  <si>
    <t>2	0	0	1	1	4.918325880208431E+002	-8.6729163E-001	-8.6717075E-001	-1.178384673276002E-003	6.000000000000000E+000	-4.6558985E-006	42	2.3898769E+001	3.739999905519653E+000	1.0218607E-006	7.3589788E+005</t>
  </si>
  <si>
    <t>2	0	0	1	1	4.919005880191253E+002	-8.7069166E-001	-8.7055749E-001	-1.186628629012362E-003	6.000000000000000E+000	-4.7571284E-006	42	2.3898769E+001	3.807999903801829E+000	1.0330284E-006	7.3363938E+005</t>
  </si>
  <si>
    <t>2	0	0	1	1	4.919685880174075E+002	-8.7409163E-001	-8.7396950E-001	-1.214178195942040E-003	6.000000000000000E+000	-4.8598472E-006	42	2.3898769E+001	3.875999902084004E+000	1.0611546E-006	7.1980331E+005</t>
  </si>
  <si>
    <t>2	0	0	1	1	4.920365880156896E+002	-8.7749165E-001	-8.7737423E-001	-1.231088279258500E-003	6.000000000000000E+000	-4.9655432E-006	42	2.3898769E+001	3.943999900366180E+000	1.0801251E-006	7.1268181E+005</t>
  </si>
  <si>
    <t>2	0	0	1	1	4.921045880139718E+002	-8.8089168E-001	-8.8075727E-001	-1.287619301094528E-003	6.000000000000000E+000	-5.0738727E-006	42	2.3898769E+001	4.011999898648355E+000	1.1340801E-006	6.8401994E+005</t>
  </si>
  <si>
    <t>2	0	0	1	1	4.921725880122540E+002	-8.8429159E-001	-8.8416874E-001	-1.284261635119806E-003	6.000000000000000E+000	-5.1828279E-006	42	2.3898769E+001	4.079999896930531E+000	1.1355040E-006	6.8846463E+005</t>
  </si>
  <si>
    <t>2	0	0	1	1	4.922405880105362E+002	-8.8769168E-001	-8.8758636E-001	-1.306856133878473E-003	6.000000000000000E+000	-5.2927994E-006	42	2.3898769E+001	4.147999895212706E+000	1.1599477E-006	6.7917681E+005</t>
  </si>
  <si>
    <t>2	0	0	1	1	4.923085880088183E+002	-8.9109164E-001	-8.9096296E-001	-1.327829256023167E-003	6.000000000000000E+000	-5.4042202E-006	42	2.3898769E+001	4.215999893494882E+000	1.1830467E-006	6.7099213E+005</t>
  </si>
  <si>
    <t>2	0	0	1	1	4.923765880071005E+002	-8.9449173E-001	-8.9436656E-001	-1.353698773663347E-003	6.000000000000000E+000	-5.5187793E-006	42	2.3898769E+001	4.283999891777057E+000	1.2107029E-006	6.6068356E+005</t>
  </si>
  <si>
    <t>2	0	0	1	1	4.924445880053827E+002	-8.9789164E-001	-8.9777243E-001	-1.406144171811344E-003	6.000000000000000E+000	-5.6360318E-006	42	2.3898769E+001	4.351999890059233E+000	1.2623975E-006	6.3846400E+005</t>
  </si>
  <si>
    <t>2	0	0	1	1	4.925125880036649E+002	-9.0129167E-001	-9.0118176E-001	-1.403370372495105E-003	6.000000000000000E+000	-5.7538036E-006	42	2.3898769E+001	4.419999888341408E+000	1.2646918E-006	6.4215531E+005</t>
  </si>
  <si>
    <t>2	0	0	1	1	4.925805880019470E+002	-9.0469164E-001	-9.0457630E-001	-1.416287018305137E-003	6.000000000000000E+000	-5.8726528E-006	42	2.3898769E+001	4.487999886623584E+000	1.2811397E-006	6.3869563E+005</t>
  </si>
  <si>
    <t>2	0	0	1	1	4.926485880002292E+002	-9.0809166E-001	-9.0796435E-001	-1.438591868385246E-003	6.000000000000000E+000	-5.9927584E-006	42	2.3898769E+001	4.555999884905759E+000	1.3061901E-006	6.3114800E+005</t>
  </si>
  <si>
    <t>2	0	0	1	1	4.927165879985114E+002	-9.1149163E-001	-9.1140157E-001	-1.482230229712531E-003	6.000000000000000E+000	-6.1162145E-006	42	2.3898769E+001	4.623999883187935E+000	1.3509069E-006	6.1488531E+005</t>
  </si>
  <si>
    <t>2	0	0	1	1	4.927845879967936E+002	-9.1489172E-001	-9.1477317E-001	-1.512948878965826E-003	6.000000000000000E+000	-6.2424911E-006	42	2.3898769E+001	4.691999881470110E+000	1.3840050E-006	6.0462925E+005</t>
  </si>
  <si>
    <t>2	0	0	1	1	4.928525879950757E+002	-9.1829163E-001	-9.1818988E-001	-1.526852140137003E-003	6.000000000000000E+000	-6.3690595E-006	42	2.3898769E+001	4.759999879752286E+000	1.4019402E-006	6.0136138E+005</t>
  </si>
  <si>
    <t>2	0	0	1	1	4.929205879933579E+002	-9.2169172E-001	-9.2158079E-001	-1.542615531792402E-003	6.000000000000000E+000	-6.4968299E-006	42	2.3898769E+001	4.827999878034461E+000	1.4216448E-006	5.9741444E+005</t>
  </si>
  <si>
    <t>2	0	0	1	1	4.929885879916401E+002	-9.2509168E-001	-9.2497671E-001	-1.554947973467891E-003	6.000000000000000E+000	-6.6259295E-006	42	2.3898769E+001	4.895999876316637E+000	1.4382906E-006	5.9486025E+005</t>
  </si>
  <si>
    <t>2	0	0	1	1	4.930565879899223E+002	-9.2849165E-001	-9.2838132E-001	-1.609982880066325E-003	6.000000000000000E+000	-6.7588753E-006	42	2.3898769E+001	4.963999874598812E+000	1.4946780E-006	5.7664050E+005</t>
  </si>
  <si>
    <t>2	0	0	1	1	4.931245879882044E+002	-9.3189162E-001	-9.3177295E-001	-1.618164629247475E-003	6.000000000000000E+000	-6.8945369E-006	42	2.3898769E+001	5.031999872880988E+000	1.5077620E-006	5.7582088E+005</t>
  </si>
  <si>
    <t>2	0	0	1	1	4.931925879864866E+002	-9.3529165E-001	-9.3516523E-001	-1.633156524039593E-003	6.000000000000000E+000	-7.0301426E-006	42	2.3898769E+001	5.099999871163163E+000	1.5272711E-006	5.7261213E+005</t>
  </si>
  <si>
    <t>2	0	0	1	1	4.932605879847688E+002	-9.3869174E-001	-9.3855095E-001	-1.644964168411197E-003	6.000000000000000E+000	-7.1669247E-006	42	2.3898769E+001	5.167999869445339E+000	1.5438827E-006	5.7056013E+005</t>
  </si>
  <si>
    <t>2	0	0	1	1	4.933285879830510E+002	-9.4209170E-001	-9.4195813E-001	-1.673481520293875E-003	6.000000000000000E+000	-7.3051260E-006	42	2.3898769E+001	5.235999867727514E+000	1.5763495E-006	5.6287331E+005</t>
  </si>
  <si>
    <t>2	0	0	1	1	4.933965879813331E+002	-9.4549167E-001	-9.4536126E-001	-1.729849202201060E-003	6.000000000000000E+000	-7.4473969E-006	42	2.3898769E+001	5.303999866009690E+000	1.6353324E-006	5.4649925E+005</t>
  </si>
  <si>
    <t>2	0	0	1	1	4.934645879796153E+002	-9.4889170E-001	-9.4872451E-001	-1.733608106366911E-003	6.000000000000000E+000	-7.5924604E-006	42	2.3898769E+001	5.371999864291865E+000	1.6447165E-006	5.4725431E+005</t>
  </si>
  <si>
    <t>2	0	0	1	1	4.935325879778975E+002	-9.5229167E-001	-9.5214111E-001	-1.751790801235966E-003	6.000000000000000E+000	-7.7370132E-006	42	2.3898769E+001	5.439999862574041E+000	1.6679520E-006	5.4352444E+005</t>
  </si>
  <si>
    <t>2	0	0	1	1	4.936005879761797E+002	-9.5569170E-001	-9.5553637E-001	-1.752792122905831E-003	6.000000000000000E+000	-7.8828916E-006	42	2.3898769E+001	5.507999860856216E+000	1.6748567E-006	5.4515100E+005</t>
  </si>
  <si>
    <t>2	0	0	1	1	4.936685879744618E+002	-9.5909160E-001	-9.5894414E-001	-1.794112575797861E-003	6.000000000000000E+000	-8.0306309E-006	42	2.3898769E+001	5.575999859138392E+000	1.7204537E-006	5.3449494E+005</t>
  </si>
  <si>
    <t>2	0	0	1	1	4.937365879727440E+002	-9.6249169E-001	-9.6236145E-001	-1.850891904000309E-003	6.000000000000000E+000	-8.1828057E-006	42	2.3898769E+001	5.643999857420567E+000	1.7812271E-006	5.1994472E+005</t>
  </si>
  <si>
    <t>2	0	0	1	1	4.938045879710262E+002	-9.6589172E-001	-9.6575022E-001	-1.843205484227863E-003	6.000000000000000E+000	-8.3374480E-006	42	2.3898769E+001	5.711999855702743E+000	1.7800761E-006	5.2395147E+005</t>
  </si>
  <si>
    <t>2	0	0	1	1	4.938725879693084E+002	-9.6929169E-001	-9.6914905E-001	-1.866057347319119E-003	6.000000000000000E+000	-8.4914273E-006	42	2.3898769E+001	5.779999853984918E+000	1.8084877E-006	5.1935653E+005</t>
  </si>
  <si>
    <t>2	0	0	1	1	4.939405879675905E+002	-9.7269166E-001	-9.7255659E-001	-1.883310793272044E-003	6.000000000000000E+000	-8.6468935E-006	42	2.3898769E+001	5.847999852267094E+000	1.8316264E-006	5.1640791E+005</t>
  </si>
  <si>
    <t>2	0	0	1	1	4.940085879658727E+002	-9.7609168E-001	-9.7593105E-001	-1.901358936591370E-003	6.000000000000000E+000	-8.8042025E-006	42	2.3898769E+001	5.915999850549269E+000	1.8555952E-006	5.1328081E+005</t>
  </si>
  <si>
    <t>2	0	0	1	1	4.940765879641549E+002	-9.7949165E-001	-9.7933692E-001	-1.961190720285565E-003	6.000000000000000E+000	-8.9675477E-006	42	2.3898769E+001	5.983999848831445E+000	1.9206664E-006	4.9935831E+005</t>
  </si>
  <si>
    <t>2	0	0	1	1	4.941445879624371E+002	-9.8289174E-001	-9.8274201E-001	-1.959677282447302E-003	6.000000000000000E+000	-9.1304646E-006	42	2.3898769E+001	6.051999847113620E+000	1.9258573E-006	5.0148156E+005</t>
  </si>
  <si>
    <t>2	0	0	1	1	4.942125879607192E+002	-9.8629165E-001	-9.8615950E-001	-1.979481929993858E-003	6.000000000000000E+000	-9.2943164E-006	42	2.3898769E+001	6.119999845395796E+000	1.9520849E-006	4.9819072E+005</t>
  </si>
  <si>
    <t>2	0	0	1	1	4.942805879590014E+002	-9.8969173E-001	-9.8955923E-001	-1.998871997929898E-003	6.000000000000000E+000	-9.4595762E-006	42	2.3898769E+001	6.187999843677972E+000	1.9780023E-006	4.9505884E+005</t>
  </si>
  <si>
    <t>2	0	0	1	1	4.943485879572836E+002	-9.9309170E-001	-9.9295318E-001	-2.014382627050192E-003	6.000000000000000E+000	-9.6281965E-006	42	2.3898769E+001	6.255999841960147E+000	2.0001876E-006	4.9293175E+005</t>
  </si>
  <si>
    <t>2	0	0	1	1	4.944301879552222E+002	-9.9717170E-001	-9.9701476E-001	-2.162081145006975E-003	6.000000000000000E+000	-9.8375203E-006	42	2.3898767E+001	6.337599839898758E+000	2.1556268E-006	4.6113659E+005</t>
  </si>
  <si>
    <t>2	0	0	1	1	4.945117879531608E+002	-1.0012516E+000	-1.0010655E+000	-2.222063211942200E-003	6.000000000000000E+000	-1.0047908E-005	41	2.3898769E+001	6.419199837837368E+000	2.2244308E-006	4.5051172E+005</t>
  </si>
  <si>
    <t>2	0	0	1	1	4.945797879514430E+002	-1.0046515E+000	-1.0044652E+000	-2.247819675328186E-003	6.000000000000000E+000	-1.0222302E-005	41	2.3898769E+001	6.487199836119544E+000	2.2578567E-006	4.4686200E+005</t>
  </si>
  <si>
    <t>2	0	0	1	1	4.946477879497252E+002	-1.0080516E+000	-1.0078694E+000	-2.273788341452629E-003	6.000000000000000E+000	-1.0398377E-005	41	2.3898769E+001	6.555199834401719E+000	2.2916815E-006	4.4325556E+005</t>
  </si>
  <si>
    <t>2	0	0	1	1	4.947157879480073E+002	-1.0114516E+000	-1.0112838E+000	-2.348388330149014E-003	6.000000000000000E+000	-1.0578732E-005	41	2.3898769E+001	6.623199832683895E+000	2.3748869E-006	4.3062884E+005</t>
  </si>
  <si>
    <t>2	0	0	1	1	4.947837879462895E+002	-1.0148516E+000	-1.0146583E+000	-2.354132396910194E-003	6.000000000000000E+000	-1.0761910E-005	41	2.3898769E+001	6.691199830966070E+000	2.3886400E-006	4.3101159E+005</t>
  </si>
  <si>
    <t>2	0	0	1	1	4.948517879445717E+002	-1.0182517E+000	-1.0180677E+000	-2.373105972504293E-003	6.000000000000000E+000	-1.0945154E-005	41	2.3898769E+001	6.759199829248246E+000	2.4159826E-006	4.2900222E+005</t>
  </si>
  <si>
    <t>2	0	0	1	1	4.949197879428539E+002	-1.0216516E+000	-1.0214659E+000	-2.394499115238570E-003	6.000000000000000E+000	-1.1129815E-005	41	2.3898769E+001	6.827199827530421E+000	2.4458991E-006	4.2658853E+005</t>
  </si>
  <si>
    <t>2	0	0	1	1	4.949877879411360E+002	-1.0250516E+000	-1.0248786E+000	-2.422142960447144E-003	6.000000000000000E+000	-1.1316423E-005	41	2.3898769E+001	6.895199825812597E+000	2.4824026E-006	4.2312888E+005</t>
  </si>
  <si>
    <t>2	0	0	1	1	4.950557879394182E+002	-1.0284516E+000	-1.0283033E+000	-2.497745198254937E-003	6.000000000000000E+000	-1.1507622E-005	41	2.3898769E+001	6.963199824094772E+000	2.5684396E-006	4.1169263E+005</t>
  </si>
  <si>
    <t>2	0	0	1	1	4.951237879377004E+002	-1.0318516E+000	-1.0316879E+000	-2.510452455996643E-003	6.000000000000000E+000	-1.1701766E-005	41	2.3898769E+001	7.031199822376948E+000	2.5900033E-006	4.1095694E+005</t>
  </si>
  <si>
    <t>2	0	0	1	1	4.951917879359826E+002	-1.0352516E+000	-1.0350931E+000	-2.522190632557937E-003	6.000000000000000E+000	-1.1895640E-005	41	2.3898769E+001	7.099199820659123E+000	2.6107020E-006	4.1039447E+005</t>
  </si>
  <si>
    <t>2	0	0	1	1	4.952597879342648E+002	-1.0386517E+000	-1.0384966E+000	-2.540409809559285E-003	6.000000000000000E+000	-1.2090871E-005	41	2.3898769E+001	7.167199818941299E+000	2.6382070E-006	4.0879097E+005</t>
  </si>
  <si>
    <t>2	0	0	1	1	4.953277879325469E+002	-1.0420516E+000	-1.0418843E+000	-2.570715863601948E-003	6.000000000000000E+000	-1.2287939E-005	41	2.3898769E+001	7.235199817223474E+000	2.6783885E-006	4.0528956E+005</t>
  </si>
  <si>
    <t>2	0	0	1	1	4.953957879308291E+002	-1.0454516E+000	-1.0452852E+000	-2.648718434294402E-003	6.000000000000000E+000	-1.2491771E-005	41	2.3898769E+001	7.303199815505650E+000	2.7686663E-006	3.9463809E+005</t>
  </si>
  <si>
    <t>2	0	0	1	1	4.954637879291113E+002	-1.0488516E+000	-1.0486937E+000	-2.651955022154892E-003	6.000000000000000E+000	-1.2695687E-005	41	2.3898769E+001	7.371199813787825E+000	2.7810884E-006	3.9544172E+005</t>
  </si>
  <si>
    <t>2	0	0	1	1	4.955317879273935E+002	-1.0522517E+000	-1.0520912E+000	-2.675466571050049E-003	6.000000000000000E+000	-1.2900497E-005	41	2.3898769E+001	7.439199812070001E+000	2.8148349E-006	3.9323656E+005</t>
  </si>
  <si>
    <t>2	0	0	1	1	4.955997879256756E+002	-1.0556517E+000	-1.0554874E+000	-2.701510693475713E-003	6.000000000000000E+000	-1.3107133E-005	41	2.3898769E+001	7.507199810352176E+000	2.8514105E-006	3.9070266E+005</t>
  </si>
  <si>
    <t>2	0	0	1	1	4.956677879239578E+002	-1.0590516E+000	-1.0588899E+000	-2.753332346178049E-003	6.000000000000000E+000	-1.3317572E-005	41	2.3898769E+001	7.575199808634352E+000	2.9154758E-006	3.8458484E+005</t>
  </si>
  <si>
    <t>2	0	0	1	1	4.957357879222400E+002	-1.0624516E+000	-1.0622904E+000	-2.815861782191724E-003	6.000000000000000E+000	-1.3532209E-005	41	2.3898769E+001	7.643199806916527E+000	2.9912630E-006	3.7725234E+005</t>
  </si>
  <si>
    <t>2	0	0	1	1	4.958037879205222E+002	-1.0658517E+000	-1.0656686E+000	-2.823278929974762E-003	6.000000000000000E+000	-1.3747966E-005	41	2.3898769E+001	7.711199805198703E+000	3.0086796E-006	3.7745778E+005</t>
  </si>
  <si>
    <t>2	0	0	1	1	4.958717879188043E+002	-1.0692517E+000	-1.0691113E+000	-2.854406966275064E-003	6.000000000000000E+000	-1.3965339E-005	41	2.3898769E+001	7.779199803480878E+000	3.0516790E-006	3.7454763E+005</t>
  </si>
  <si>
    <t>2	0	0	1	1	4.959397879170865E+002	-1.0726517E+000	-1.0724910E+000	-2.888775869174501E-003	6.000000000000000E+000	-1.4184892E-005	41	2.3898769E+001	7.847199801763054E+000	3.0981862E-006	3.7126144E+005</t>
  </si>
  <si>
    <t>2	0	0	1	1	4.960077879153687E+002	-1.0760516E+000	-1.0758923E+000	-2.922612092987248E-003	6.000000000000000E+000	-1.4408301E-005	41	2.3898769E+001	7.915199800045229E+000	3.1444160E-006	3.6812697E+005</t>
  </si>
  <si>
    <t>2	0	0	1	1	4.960757879136509E+002	-1.0794516E+000	-1.0792994E+000	-2.997980809189033E-003	6.000000000000000E+000	-1.4636319E-005	41	2.3898769E+001	7.983199798327405E+000	3.2357191E-006	3.6000878E+005</t>
  </si>
  <si>
    <t>2	0	0	1	1	4.961437879119330E+002	-1.0828516E+000	-1.0826907E+000	-3.018646239170619E-003	6.000000000000000E+000	-1.4865730E-005	41	2.3898769E+001	8.051199796609581E+000	3.2682603E-006	3.5866763E+005</t>
  </si>
  <si>
    <t>2	0	0	1	1	4.962117879102152E+002	-1.0862517E+000	-1.0860846E+000	-3.047275973919981E-003	6.000000000000000E+000	-1.5096904E-005	41	2.3898769E+001	8.119199794891756E+000	3.3095996E-006	3.5641163E+005</t>
  </si>
  <si>
    <t>2	0	0	1	1	4.962797879084974E+002	-1.0896516E+000	-1.0894984E+000	-3.082807479846565E-003	6.000000000000000E+000	-1.5330432E-005	41	2.3898769E+001	8.187199793173932E+000	3.3587139E-006	3.5341109E+005</t>
  </si>
  <si>
    <t>2	0	0	1	1	4.963477879067796E+002	-1.0930517E+000	-1.0928879E+000	-3.168445396306931E-003	6.000000000000000E+000	-1.5569427E-005	41	2.3898769E+001	8.255199791456107E+000	3.4627556E-006	3.4492875E+005</t>
  </si>
  <si>
    <t>2	0	0	1	1	4.964157879050617E+002	-1.0964516E+000	-1.0962943E+000	-3.208078525265473E-003	6.000000000000000E+000	-1.5812473E-005	41	2.3898769E+001	8.323199789738283E+000	3.5169980E-006	3.4172925E+005</t>
  </si>
  <si>
    <t>2	0	0	1	1	4.964837879033439E+002	-1.0998517E+000	-1.0996877E+000	-3.233313971733303E-003	6.000000000000000E+000	-1.6056418E-005	41	2.3898769E+001	8.391199788020458E+000	3.5556357E-006	3.4011163E+005</t>
  </si>
  <si>
    <t>2	0	0	1	1	4.965517879016261E+002	-1.1032517E+000	-1.1030998E+000	-3.273531822114232E-003	6.000000000000000E+000	-1.6302962E-005	41	2.3898769E+001	8.459199786302634E+000	3.6110323E-006	3.3697544E+005</t>
  </si>
  <si>
    <t>2	0	0	1	1	4.966197878999083E+002	-1.1066517E+000	-1.1064919E+000	-3.305078531345658E-003	6.000000000000000E+000	-1.6552407E-005	41	2.3898769E+001	8.527199784584809E+000	3.6570427E-006	3.3478538E+005</t>
  </si>
  <si>
    <t>2	0	0	1	1	4.966877878981904E+002	-1.1100516E+000	-1.1098863E+000	-3.410945421338133E-003	6.000000000000000E+000	-1.6807760E-005	41	2.3898769E+001	8.595199782866985E+000	3.7857615E-006	3.2538963E+005</t>
  </si>
  <si>
    <t>2	0	0	1	1	4.967557878964726E+002	-1.1134517E+000	-1.1132666E+000	-3.439976038916520E-003	6.000000000000000E+000	-1.7067605E-005	41	2.3898769E+001	8.663199781149160E+000	3.8296103E-006	3.2362625E+005</t>
  </si>
  <si>
    <t>2	0	0	1	1	4.968237878947548E+002	-1.1168517E+000	-1.1166778E+000	-3.467904213891090E-003	6.000000000000000E+000	-1.7328501E-005	41	2.3898769E+001	8.731199779431336E+000	3.8725316E-006	3.2200363E+005</t>
  </si>
  <si>
    <t>2	0	0	1	1	4.968917878930370E+002	-1.1202517E+000	-1.1200744E+000	-3.522508449213688E-003	6.000000000000000E+000	-1.7592538E-005	41	2.3898769E+001	8.799199777713511E+000	3.9454717E-006	3.1797634E+005</t>
  </si>
  <si>
    <t>2	0	0	1	1	4.969597878913191E+002	-1.1236516E+000	-1.1234647E+000	-3.562750107505466E-003	6.000000000000000E+000	-1.7859697E-005	41	2.3898769E+001	8.867199775995687E+000	4.0026239E-006	3.1533638E+005</t>
  </si>
  <si>
    <t>2	0	0	1	1	4.970277878896013E+002	-1.1270517E+000	-1.1268932E+000	-3.673548959137699E-003	6.000000000000000E+000	-1.8133294E-005	41	2.3898769E+001	8.935199774277862E+000	4.1396970E-006	3.0675872E+005</t>
  </si>
  <si>
    <t>2	0	0	1	1	4.970957878878835E+002	-1.1304517E+000	-1.1302782E+000	-3.692607575664697E-003	6.000000000000000E+000	-1.8411700E-005	41	2.3898769E+001	9.003199772560038E+000	4.1736739E-006	3.0609216E+005</t>
  </si>
  <si>
    <t>2	0	0	1	1	4.971637878861657E+002	-1.1338516E+000	-1.1336790E+000	-3.751875949752688E-003	6.000000000000000E+000	-1.8691248E-005	41	2.3898769E+001	9.071199770842213E+000	4.2534230E-006	3.0216325E+005</t>
  </si>
  <si>
    <t>2	0	0	1	1	4.972317878844478E+002	-1.1372516E+000	-1.1370595E+000	-3.794069877182006E-003	6.000000000000000E+000	-1.8973746E-005	41	2.3898769E+001	9.139199769124389E+000	4.3140831E-006	2.9969388E+005</t>
  </si>
  <si>
    <t>2	0	0	1	1	4.972997878827300E+002	-1.1406517E+000	-1.1404679E+000	-3.840196002965039E-003	6.000000000000000E+000	-1.9259658E-005	41	2.3898769E+001	9.207199767406564E+000	4.3796203E-006	2.9698169E+005</t>
  </si>
  <si>
    <t>2	0	0	1	1	4.973677878810122E+002	-1.1440517E+000	-1.1438687E+000	-3.958911736823910E-003	6.000000000000000E+000	-1.9552630E-005	41	2.3898769E+001	9.275199765688740E+000	4.5284751E-006	2.8893513E+005</t>
  </si>
  <si>
    <t>2	0	0	1	1	4.974357878792944E+002	-1.1474516E+000	-1.1472511E+000	-3.963147190364544E-003	6.000000000000000E+000	-1.9850495E-005	41	2.3898769E+001	9.343199763970915E+000	4.5467250E-006	2.8947981E+005</t>
  </si>
  <si>
    <t>2	0	0	1	1	4.975037878775765E+002	-1.1508516E+000	-1.1506598E+000	-4.021715134596468E-003	6.000000000000000E+000	-2.0149153E-005	41	2.3898769E+001	9.411199762253091E+000	4.6276259E-006	2.8611172E+005</t>
  </si>
  <si>
    <t>2	0	0	1	1	4.975717878758587E+002	-1.1542517E+000	-1.1540847E+000	-4.078648934071161E-003	6.000000000000000E+000	-2.0451196E-005	41	2.3898769E+001	9.479199760535266E+000	4.7071062E-006	2.8295759E+005</t>
  </si>
  <si>
    <t>2	0	0	1	1	4.976397878741409E+002	-1.1576518E+000	-1.1574832E+000	-4.145322523662370E-003	6.000000000000000E+000	-2.0758896E-005	41	2.3898769E+001	9.547199758817442E+000	4.7981412E-006	2.7922634E+005</t>
  </si>
  <si>
    <t>2	0	0	1	1	4.977077878724231E+002	-1.1610518E+000	-1.1608751E+000	-4.213139585415637E-003	6.000000000000000E+000	-2.1071959E-005	41	2.3898769E+001	9.615199757099617E+000	4.8909287E-006	2.7553681E+005</t>
  </si>
  <si>
    <t>2	0	0	1	1	4.977757878707052E+002	-1.1644517E+000	-1.1642804E+000	-4.256928900235019E-003	6.000000000000000E+000	-2.1387224E-005	41	2.3898769E+001	9.683199755381793E+000	4.9562591E-006	2.7350244E+005</t>
  </si>
  <si>
    <t>2	0	0	1	1	4.978437878689874E+002	-1.1678518E+000	-1.1676732E+000	-4.302025920723596E-003	6.000000000000000E+000	-2.1705204E-005	41	2.3898769E+001	9.751199753663968E+000	5.0233607E-006	2.7142403E+005</t>
  </si>
  <si>
    <t>2	0	0	1	1	4.979117878672696E+002	-1.1712518E+000	-1.1710927E+000	-4.352964384618650E-003	6.000000000000000E+000	-2.2026719E-005	41	2.3898769E+001	9.819199751946144E+000	5.0977251E-006	2.6903338E+005</t>
  </si>
  <si>
    <t>2	0	0	1	1	4.979797878655518E+002	-1.1746517E+000	-1.1744832E+000	-4.438577540287175E-003	6.000000000000000E+000	-2.2354421E-005	41	2.3898769E+001	9.887199750228319E+000	5.2130345E-006	2.6460800E+005</t>
  </si>
  <si>
    <t>2	0	0	1	1	4.980477878638339E+002	-1.1780516E+000	-1.1778618E+000	-4.503608910414597E-003	6.000000000000000E+000	-2.2687840E-005	41	2.3898769E+001	9.955199748510495E+000	5.3046288E-006	2.6153733E+005</t>
  </si>
  <si>
    <t>2	0	0	1	1	4.981157878621161E+002	-1.1814517E+000	-1.1812700E+000	-4.564856907098153E-003	6.000000000000000E+000	-2.3023318E-005	41	2.3898769E+001	1.002319974679267E+001	5.3923286E-006	2.5877481E+005</t>
  </si>
  <si>
    <t>2	0	0	1	1	4.981837878603983E+002	-1.1848518E+000	-1.1846632E+000	-4.597908825337180E-003	6.000000000000000E+000	-2.3362305E-005	41	2.3898769E+001	1.009119974507485E+001	5.4469733E-006	2.5765261E+005</t>
  </si>
  <si>
    <t>2	0	0	1	1	4.982517878586805E+002	-1.1882517E+000	-1.1880765E+000	-4.680272587401675E-003	6.000000000000000E+000	-2.3705597E-005	41	2.3898769E+001	1.015919974335702E+001	5.5605219E-006	2.5384772E+005</t>
  </si>
  <si>
    <t>2	0	0	1	1	4.983197878569626E+002	-1.1916517E+000	-1.1914768E+000	-4.788669964621822E-003	6.000000000000000E+000	-2.4056522E-005	41	2.3898769E+001	1.022719974163920E+001	5.7055890E-006	2.4881164E+005</t>
  </si>
  <si>
    <t>2	0	0	1	1	4.983877878552448E+002	-1.1950517E+000	-1.1948733E+000	-4.846295771579971E-003	6.000000000000000E+000	-2.4413597E-005	41	2.3898769E+001	1.029519973992137E+001	5.7907096E-006	2.4655394E+005</t>
  </si>
  <si>
    <t>2	0	0	1	1	4.984557878535270E+002	-1.1984518E+000	-1.1982760E+000	-4.910517342065837E-003	6.000000000000000E+000	-2.4773250E-005	41	2.3898769E+001	1.036319973820355E+001	5.8841551E-006	2.4402236E+005</t>
  </si>
  <si>
    <t>2	0	0	1	1	4.985237878518092E+002	-1.2018517E+000	-1.2016754E+000	-4.974162901787468E-003	6.000000000000000E+000	-2.5137553E-005	41	2.3898769E+001	1.043119973648572E+001	5.9773292E-006	2.4158345E+005</t>
  </si>
  <si>
    <t>2	0	0	1	1	4.985917878500914E+002	-1.2052516E+000	-1.2050679E+000	-5.055022333967076E-003	6.000000000000000E+000	-2.5507066E-005	41	2.3898769E+001	1.049919973476790E+001	6.0916450E-006	2.3839022E+005</t>
  </si>
  <si>
    <t>2	0	0	1	1	4.986597878483735E+002	-1.2086515E+000	-1.2084626E+000	-5.190609926472406E-003	6.000000000000000E+000	-2.5885327E-005	41	2.3898769E+001	1.056719973305007E+001	6.2726581E-006	2.3281706E+005</t>
  </si>
  <si>
    <t>2	0	0	1	1	4.987277878466557E+002	-1.2120517E+000	-1.2118573E+000	-5.263111137290614E-003	6.000000000000000E+000	-2.6270847E-005	41	2.3898769E+001	1.063519973133225E+001	6.3781399E-006	2.3025494E+005</t>
  </si>
  <si>
    <t>2	0	0	1	1	4.987957878449379E+002	-1.2154517E+000	-1.2152771E+000	-5.339685230009134E-003	6.000000000000000E+000	-2.6659867E-005	41	2.3898769E+001	1.070319972961443E+001	6.4891969E-006	2.2759339E+005</t>
  </si>
  <si>
    <t>2	0	0	1	1	4.988637878432201E+002	-1.2188517E+000	-1.2186595E+000	-5.434786880756761E-003	6.000000000000000E+000	-2.7054815E-005	41	2.3898769E+001	1.077119972789660E+001	6.6231546E-006	2.2423317E+005</t>
  </si>
  <si>
    <t>2	0	0	1	1	4.989317878415022E+002	-1.2222517E+000	-1.2220600E+000	-5.518183316748429E-003	6.000000000000000E+000	-2.7457849E-005	41	2.3898769E+001	1.083919972617878E+001	6.7435508E-006	2.2146056E+005</t>
  </si>
  <si>
    <t>2	0	0	1	1	4.989997878397844E+002	-1.2256517E+000	-1.2254605E+000	-5.675220013148130E-003	6.000000000000000E+000	-2.7870061E-005	41	2.3898769E+001	1.090719972446095E+001	6.9547582E-006	2.1593181E+005</t>
  </si>
  <si>
    <t>2	0	0	1	1	4.990677878380666E+002	-1.2290517E+000	-1.2288456E+000	-5.765936902759124E-003	6.000000000000000E+000	-2.8288230E-005	41	2.3898769E+001	1.097519972274313E+001	7.0854462E-006	2.1312158E+005</t>
  </si>
  <si>
    <t>2	0	0	1	1	4.991357878363488E+002	-1.2324517E+000	-1.2322651E+000	-5.852784743288958E-003	6.000000000000000E+000	-2.8712839E-005	41	2.3898769E+001	1.104319972102530E+001	7.2121825E-006	2.1054339E+005</t>
  </si>
  <si>
    <t>2	0	0	1	1	4.992037878346309E+002	-1.2358516E+000	-1.2356658E+000	-5.967180374091219E-003	6.000000000000000E+000	-2.9144590E-005	41	2.3898769E+001	1.111119971930748E+001	7.3734409E-006	2.0707700E+005</t>
  </si>
  <si>
    <t>2	0	0	1	1	4.992717878329131E+002	-1.2392517E+000	-1.2390921E+000	-6.136070842462905E-003	6.000000000000000E+000	-2.9586878E-005	41	2.3898769E+001	1.117919971758965E+001	7.6031570E-006	2.0193575E+005</t>
  </si>
  <si>
    <t>2	0	0	1	1	4.993397878311953E+002	-1.2426517E+000	-1.2424884E+000	-6.254545108899806E-003	6.000000000000000E+000	-3.0039286E-005	41	2.3898769E+001	1.124719971587183E+001	7.7711993E-006	1.9865367E+005</t>
  </si>
  <si>
    <t>2	0	0	1	1	4.994077878294775E+002	-1.2460518E+000	-1.2458750E+000	-6.351277470115546E-003	6.000000000000000E+000	-3.0497797E-005	41	2.3898769E+001	1.131519971415401E+001	7.9128977E-006	1.9616133E+005</t>
  </si>
  <si>
    <t>2	0	0	1	1	4.994757878277596E+002	-1.2494518E+000	-1.2492714E+000	-6.466398402633730E-003	6.000000000000000E+000	-3.0964184E-005	41	2.3898769E+001	1.138319971243618E+001	8.0782866E-006	1.9319431E+005</t>
  </si>
  <si>
    <t>2	0	0	1	1	4.995437878260418E+002	-1.2528518E+000	-1.2526718E+000	-6.593713908582301E-003	6.000000000000000E+000	-3.1438602E-005	41	2.3898769E+001	1.145119971071836E+001	8.2597599E-006	1.8997970E+005</t>
  </si>
  <si>
    <t>2	0	0	1	1	4.996117878243240E+002	-1.2562517E+000	-1.2560871E+000	-6.796033823645908E-003	6.000000000000000E+000	-3.1925236E-005	41	2.3898769E+001	1.151919970900053E+001	8.5364100E-006	1.8482648E+005</t>
  </si>
  <si>
    <t>2	0	0	1	1	4.996797878226062E+002	-1.2596517E+000	-1.2594932E+000	-6.910844036135219E-003	6.000000000000000E+000	-3.2422682E-005	41	2.3898769E+001	1.158719970728271E+001	8.7041617E-006	1.8224883E+005</t>
  </si>
  <si>
    <t>2	0	0	1	1	4.997477878208883E+002	-1.2630516E+000	-1.2628763E+000	-7.040947640693691E-003	6.000000000000000E+000	-3.2927059E-005	41	2.3898769E+001	1.165519970556488E+001	8.8918459E-006	1.7936169E+005</t>
  </si>
  <si>
    <t>2	0	0	1	1	4.998157878191705E+002	-1.2664517E+000	-1.2662699E+000	-7.172307220495458E-003	6.000000000000000E+000	-3.3440258E-005	41	2.3898769E+001	1.172319970384706E+001	9.0820768E-006	1.7654988E+005</t>
  </si>
  <si>
    <t>2	0	0	1	1	4.998837878174527E+002	-1.2698517E+000	-1.2696658E+000	-7.299473937485861E-003	6.000000000000000E+000	-3.3962631E-005	41	2.3898769E+001	1.179119970212923E+001	9.2678929E-006	1.7393936E+005</t>
  </si>
  <si>
    <t>2	0	0	1	1	4.999517878157349E+002	-1.2732517E+000	-1.2730731E+000	-7.527771283595192E-003	6.000000000000000E+000	-3.4501023E-005	41	2.3898769E+001	1.185919970041141E+001	9.5834030E-006	1.6911686E+005</t>
  </si>
  <si>
    <t>2	0	0	1	1	5.000197878140170E+002	-1.2766517E+000	-1.2764702E+000	-7.635395987775234E-003	6.000000000000000E+000	-3.5047320E-005	41	2.3898769E+001	1.192719969869358E+001	9.7463553E-006	1.6717800E+005</t>
  </si>
  <si>
    <t>2	0	0	1	1	5.000877878122992E+002	-1.2800518E+000	-1.2798873E+000	-7.782743987629431E-003	6.000000000000000E+000	-3.5602650E-005	41	2.3898769E+001	1.199519969697576E+001	9.9610352E-006	1.6445194E+005</t>
  </si>
  <si>
    <t>2	0	0	1	1	5.001557878105814E+002	-1.2834517E+000	-1.2832795E+000	-7.929372474217322E-003	6.000000000000000E+000	-3.6167832E-005	41	2.3898769E+001	1.206319969525794E+001	1.0175601E-005	1.6183872E+005</t>
  </si>
  <si>
    <t>2	0	0	1	1	5.002237878088636E+002	-1.2868518E+000	-1.2866749E+000	-8.126985340230576E-003	6.000000000000000E+000	-3.6746445E-005	41	2.3898769E+001	1.213119969354011E+001	1.0456788E-005	1.5832130E+005</t>
  </si>
  <si>
    <t>2	0	0	1	1	5.002917878071457E+002	-1.2902517E+000	-1.2900666E+000	-8.301794340050503E-003	6.000000000000000E+000	-3.7338134E-005	41	2.3898769E+001	1.219919969182229E+001	1.0709868E-005	1.5539611E+005</t>
  </si>
  <si>
    <t>2	0	0	1	1	5.003597878054279E+002	-1.2936517E+000	-1.2934676E+000	-8.442042103884634E-003	6.000000000000000E+000	-3.7938935E-005	41	2.3898769E+001	1.226719969010446E+001	1.0919508E-005	1.5321739E+005</t>
  </si>
  <si>
    <t>2	0	0	1	1	5.004277878037101E+002	-1.2970517E+000	-1.2968594E+000	-8.604966881971557E-003	6.000000000000000E+000	-3.8550152E-005	41	2.3898769E+001	1.233519968838664E+001	1.1159432E-005	1.5071056E+005</t>
  </si>
  <si>
    <t>2	0	0	1	1	5.004957878019923E+002	-1.3004516E+000	-1.3002490E+000	-8.768708959426247E-003	6.000000000000000E+000	-3.9172752E-005	41	2.3898769E+001	1.240319968666881E+001	1.1401505E-005	1.4828283E+005</t>
  </si>
  <si>
    <t>2	0	0	1	1	5.005637878002744E+002	-1.3038516E+000	-1.3036615E+000	-9.006545553901124E-003	6.000000000000000E+000	-3.9810649E-005	41	2.3898769E+001	1.247119968495099E+001	1.1741487E-005	1.4474600E+005</t>
  </si>
  <si>
    <t>2	0	0	1	1	5.006317877985566E+002	-1.3072518E+000	-1.3070652E+000	-9.169688897992662E-003	6.000000000000000E+000	-4.0462477E-005	41	2.3898769E+001	1.253919968323316E+001	1.1985382E-005	1.4254194E+005</t>
  </si>
  <si>
    <t>2	0	0	1	1	5.006997877968388E+002	-1.3106518E+000	-1.3104601E+000	-9.335399642701667E-003	6.000000000000000E+000	-4.1123680E-005	41	2.3898769E+001	1.260719968151534E+001	1.2233669E-005	1.4037536E+005</t>
  </si>
  <si>
    <t>2	0	0	1	1	5.007677877951210E+002	-1.3140517E+000	-1.3138587E+000	-9.513563110179230E-003	6.000000000000000E+000	-4.1796633E-005	41	2.3898769E+001	1.267519967979752E+001	1.2499479E-005	1.3810375E+005</t>
  </si>
  <si>
    <t>2	0	0	1	1	5.008357877934031E+002	-1.3174517E+000	-1.3172510E+000	-9.678674208484894E-003	6.000000000000000E+000	-4.2484080E-005	41	2.3898769E+001	1.274319967807969E+001	1.2749243E-005	1.3609828E+005</t>
  </si>
  <si>
    <t>2	0	0	1	1	5.009037877916853E+002	-1.3208518E+000	-1.3206487E+000	-9.951728067394472E-003	6.000000000000000E+000	-4.3187338E-005	41	2.3898769E+001	1.281119967636187E+001	1.3142737E-005	1.3270547E+005</t>
  </si>
  <si>
    <t>2	0	0	1	1	5.009717877899675E+002	-1.3242518E+000	-1.3240662E+000	-1.011353198542619E-002	6.000000000000000E+000	-4.3902870E-005	41	2.3898769E+001	1.287919967464404E+001	1.3390985E-005	1.3092025E+005</t>
  </si>
  <si>
    <t>2	0	0	1	1	5.010397877882497E+002	-1.3276517E+000	-1.3274685E+000	-1.029368004853448E-002	6.000000000000000E+000	-4.4630564E-005	41	2.3898769E+001	1.294719967292622E+001	1.3664536E-005	1.2895956E+005</t>
  </si>
  <si>
    <t>2	0	0	1	1	5.011077877865318E+002	-1.3310517E+000	-1.3308631E+000	-1.049711147047047E-002	6.000000000000000E+000	-4.5371376E-005	41	2.3898769E+001	1.301519967120839E+001	1.3970219E-005	1.2678375E+005</t>
  </si>
  <si>
    <t>2	0	0	1	1	5.011757877848140E+002	-1.3344516E+000	-1.3342530E+000	-1.073507987135347E-002	6.000000000000000E+000	-4.6128986E-005	41	2.3898769E+001	1.308319966949057E+001	1.4323312E-005	1.2428905E+005</t>
  </si>
  <si>
    <t>2	0	0	1	1	5.012437877830962E+002	-1.3378518E+000	-1.3376640E+000	-1.095327687070669E-002	6.000000000000000E+000	-4.6903286E-005	41	2.3898769E+001	1.315119966777274E+001	1.4651804E-005	1.2212455E+005</t>
  </si>
  <si>
    <t>2	0	0	1	1	5.013117877813784E+002	-1.3412517E+000	-1.3410548E+000	-1.113814227444057E-002	6.000000000000000E+000	-4.7689464E-005	41	2.3898769E+001	1.321919966605492E+001	1.4936859E-005	1.2040202E+005</t>
  </si>
  <si>
    <t>2	0	0	1	1	5.013797877796605E+002	-1.3446517E+000	-1.3444632E+000	-1.134124475243574E-002	6.000000000000000E+000	-4.8489688E-005	41	2.3898769E+001	1.328719966433709E+001	1.5247887E-005	1.1854635E+005</t>
  </si>
  <si>
    <t>2	0	0	1	1	5.014477877779427E+002	-1.3480518E+000	-1.3478670E+000	-1.156914912348259E-002	6.000000000000000E+000	-4.9304552E-005	41	2.3898769E+001	1.335519966261927E+001	1.5593674E-005	1.1650528E+005</t>
  </si>
  <si>
    <t>2	0	0	1	1	5.015157877762249E+002	-1.3514518E+000	-1.3512629E+000	-1.187810811915688E-002	6.000000000000000E+000	-5.0141487E-005	41	2.3898769E+001	1.342319966090145E+001	1.6050448E-005	1.1376079E+005</t>
  </si>
  <si>
    <t>2	0	0	1	1	5.015837877745071E+002	-1.3548517E+000	-1.3546672E+000	-1.206761537568329E-002	6.000000000000000E+000	-5.0991650E-005	41	2.3898769E+001	1.349119965918362E+001	1.6347603E-005	1.1225641E+005</t>
  </si>
  <si>
    <t>2	0	0	1	1	5.016517877727892E+002	-1.3582517E+000	-1.3580809E+000	-1.229893357159720E-002	6.000000000000000E+000	-5.1856678E-005	41	2.3898769E+001	1.355919965746580E+001	1.6702947E-005	1.1042265E+005</t>
  </si>
  <si>
    <t>2	0	0	1	1	5.017197877710714E+002	-1.3616517E+000	-1.3614889E+000	-1.251639560014728E-002	6.000000000000000E+000	-5.2737483E-005	41	2.3898769E+001	1.362719965574797E+001	1.7040935E-005	1.0877644E+005</t>
  </si>
  <si>
    <t>2	0	0	1	1	5.017877877693536E+002	-1.3650517E+000	-1.3648866E+000	-1.281127182180664E-002	6.000000000000000E+000	-5.3638360E-005	41	2.3898769E+001	1.369519965403015E+001	1.7485934E-005	1.0653795E+005</t>
  </si>
  <si>
    <t>2	0	0	1	1	5.018523877677217E+002	-1.3682816E+000	-1.3681065E+000	-1.306947801145913E-002	6.000000000000000E+000	-5.4512690E-005	41	2.3898771E+001	1.375979965239821E+001	1.7880438E-005	1.0467951E+005</t>
  </si>
  <si>
    <t>2	0	0	0	0	5.018865877668577E+002	-1.3698665E+000	-1.3696773E+000	-1.315621693471547E-002	6.000000000000000E+000	-5.4979268E-005	41	2.3898777E+001	1.379399965153425E+001	1.8019771E-005	1.0410875E+005</t>
  </si>
  <si>
    <t>2	0	0	0	0	5.019239877659129E+002	-1.3679992E+000	-1.3678117E+000	-1.201704392807279E-002	6.000000000000000E+000	-5.5412915E-005	41	2.3898769E+001	1.383139965058945E+001	1.6437052E-005	1.1382264E+005</t>
  </si>
  <si>
    <t>2	0	0	0	0	5.019919877641951E+002	-1.3645992E+000	-1.3644202E+000	-1.079191072786391E-002	6.000000000000000E+000	-5.6147674E-005	41	2.3898769E+001	1.389939964887162E+001	1.4724701E-005	1.2642990E+005</t>
  </si>
  <si>
    <t>2	0	0	0	0	5.020599877624772E+002	-1.3611991E+000	-1.3610337E+000	-9.864303183590675E-003	6.000000000000000E+000	-5.6810652E-005	41	2.3898769E+001	1.396739964715380E+001	1.3425649E-005	1.3797566E+005</t>
  </si>
  <si>
    <t>2	0	0	0	0	5.021279877607594E+002	-1.3577993E+000	-1.3576151E+000	-9.044737560835549E-003	6.000000000000000E+000	-5.7413257E-005	41	2.3898769E+001	1.403539964543597E+001	1.2279273E-005	1.5010000E+005</t>
  </si>
  <si>
    <t>2	0	0	0	0	5.021959877590416E+002	-1.3543993E+000	-1.3542119E+000	-8.379921918547972E-003	6.000000000000000E+000	-5.7965692E-005	41	2.3898769E+001	1.410339964371815E+001	1.1348190E-005	1.6160197E+005</t>
  </si>
  <si>
    <t>2	0	0	0	0	5.022639877573238E+002	-1.3509994E+000	-1.3508211E+000	-7.801066772312168E-003	6.000000000000000E+000	-5.8478709E-005	41	2.3898769E+001	1.417139964200032E+001	1.0537846E-005	1.7315852E+005</t>
  </si>
  <si>
    <t>2	0	0	0	0	5.023319877556060E+002	-1.3475991E+000	-1.3474104E+000	-7.285823691579672E-003	6.000000000000000E+000	-5.8954931E-005	41	2.3898769E+001	1.423939964028250E+001	9.8169949E-006	1.8493591E+005</t>
  </si>
  <si>
    <t>2	0	0	0	0	5.023999877538881E+002	-1.3441992E+000	-1.3440048E+000	-6.721879599303773E-003	6.000000000000000E+000	-5.9393595E-005	41	2.3898769E+001	1.430739963856468E+001	9.0342382E-006	1.9994478E+005</t>
  </si>
  <si>
    <t>2	0	0	0	0	5.024679877521703E+002	-1.3407992E+000	-1.3406038E+000	-6.300109179094307E-003	6.000000000000000E+000	-5.9798702E-005	41	2.3898769E+001	1.437539963684685E+001	8.4459507E-006	2.1279058E+005</t>
  </si>
  <si>
    <t>2	0	0	0	0	5.025359877504525E+002	-1.3373992E+000	-1.3372111E+000	-5.875904694729289E-003	6.000000000000000E+000	-6.0177470E-005	41	2.3898769E+001	1.444339963512903E+001	7.8573248E-006	2.2757536E+005</t>
  </si>
  <si>
    <t>2	0	0	0	0	5.026039877487347E+002	-1.3339993E+000	-1.3338283E+000	-5.510671763383629E-003	6.000000000000000E+000	-6.0530070E-005	41	2.3898769E+001	1.451139963341120E+001	7.3502902E-006	2.4204459E+005</t>
  </si>
  <si>
    <t>2	0	0	0	0	5.026719877470168E+002	-1.3305993E+000	-1.3304205E+000	-5.121069809788964E-003	6.000000000000000E+000	-6.0855193E-005	41	2.3898769E+001	1.457939963169338E+001	6.8131762E-006	2.5979347E+005</t>
  </si>
  <si>
    <t>2	0	0	0	0	5.027399877452990E+002	-1.3271993E+000	-1.3270165E+000	-4.752486607084536E-003	6.000000000000000E+000	-6.1154256E-005	41	2.3898769E+001	1.464739962997555E+001	6.3066282E-006	2.7922572E+005</t>
  </si>
  <si>
    <t>2	0	0	0	0	5.028079877435812E+002	-1.3237994E+000	-1.3236221E+000	-4.444068023349859E-003	6.000000000000000E+000	-6.1432751E-005	41	2.3898769E+001	1.471539962825773E+001	5.8822666E-006	2.9784019E+005</t>
  </si>
  <si>
    <t>2	0	0	0	0	5.028759877418634E+002	-1.3203994E+000	-1.3201910E+000	-4.147190999204978E-003	6.000000000000000E+000	-6.1691127E-005	41	2.3898769E+001	1.478339962653990E+001	5.4750844E-006	3.1833378E+005</t>
  </si>
  <si>
    <t>2	0	0	0	0	5.029439877401455E+002	-1.3169992E+000	-1.3168075E+000	-3.874427061325694E-003	6.000000000000000E+000	-6.1930041E-005	41	2.3898769E+001	1.485139962482208E+001	5.1018746E-006	3.3987153E+005</t>
  </si>
  <si>
    <t>2	0	0	0	0	5.030119877384277E+002	-1.3135992E+000	-1.3134046E+000	-3.512947912167608E-003	6.000000000000000E+000	-6.2146311E-005	41	2.3898769E+001	1.491939962310425E+001	4.6139216E-006	3.7387534E+005</t>
  </si>
  <si>
    <t>2	0	0	0	0	5.030799877367099E+002	-1.3101991E+000	-1.3100002E+000	-3.287586822335240E-003	6.000000000000000E+000	-6.2342951E-005	41	2.3898769E+001	1.498739962138643E+001	4.3067394E-006	3.9846863E+005</t>
  </si>
  <si>
    <t>2	0	0	0	0	5.031479877349921E+002	-1.3067992E+000	-1.3065845E+000	-3.056634854392677E-003	6.000000000000000E+000	-6.2525760E-005	41	2.3898769E+001	1.505539961966861E+001	3.9937518E-006	4.2745847E+005</t>
  </si>
  <si>
    <t>2	0	0	0	0	5.032159877332742E+002	-1.3033992E+000	-1.3032131E+000	-2.826100284360811E-003	6.000000000000000E+000	-6.2692736E-005	41	2.3898769E+001	1.512339961795078E+001	3.6830111E-006	4.6113478E+005</t>
  </si>
  <si>
    <t>2	0	0	0	0	5.032839877315564E+002	-1.2999992E+000	-1.2998133E+000	-2.569087802829354E-003	6.000000000000000E+000	-6.2841915E-005	41	2.3898769E+001	1.519139961623296E+001	3.3393344E-006	5.0594350E+005</t>
  </si>
  <si>
    <t>2	0	0	0	0	5.033519877298386E+002	-1.2965993E+000	-1.2964146E+000	-2.329005655605725E-003	6.000000000000000E+000	-6.2974148E-005	41	2.3898769E+001	1.525939961451513E+001	3.0193569E-006	5.5663869E+005</t>
  </si>
  <si>
    <t>2	0	0	0	0	5.034199877281208E+002	-1.2931993E+000	-1.2929971E+000	-2.142079902143410E-003	6.000000000000000E+000	-6.3094194E-005	41	2.3898769E+001	1.532739961279731E+001	2.7697031E-006	6.0361763E+005</t>
  </si>
  <si>
    <t>2	0	0	0	0	5.034879877264029E+002	-1.2897992E+000	-1.2896000E+000	-1.944373212035899E-003	6.000000000000000E+000	-6.3201478E-005	41	2.3898769E+001	1.539539961107948E+001	2.5074637E-006	6.6324719E+005</t>
  </si>
  <si>
    <t>2	0	0	0	0	5.035559877246851E+002	-1.2863991E+000	-1.2862028E+000	-1.763230440477024E-003	6.000000000000000E+000	-6.3295927E-005	41	2.3898769E+001	1.546339960936166E+001	2.2678719E-006	7.2945813E+005</t>
  </si>
  <si>
    <t>2	0	0	0	0	5.036239877229673E+002	-1.2829993E+000	-1.2828122E+000	-1.507837852048888E-003	6.000000000000000E+000	-6.3374770E-005	41	2.3898769E+001	1.553139960764383E+001	1.9342729E-006	8.5076275E+005</t>
  </si>
  <si>
    <t>2	0	0	0	0	5.036919877212495E+002	-1.2795993E+000	-1.2794150E+000	-1.365628055315312E-003	6.000000000000000E+000	-6.3440195E-005	41	2.3898769E+001	1.559939960592601E+001	1.7472050E-006	9.3686931E+005</t>
  </si>
  <si>
    <t>2	0	0	0	0	5.037599877195316E+002	-1.2761992E+000	-1.2760211E+000	-1.205866474552003E-003	6.000000000000000E+000	-6.3496744E-005	41	2.3898769E+001	1.566739960420819E+001	1.5387111E-006	1.0581778E+006</t>
  </si>
  <si>
    <t>2	0	0	0	0	5.038279877178138E+002	-1.2727993E+000	-1.2726076E+000	-1.055983661517095E-003	6.000000000000000E+000	-6.3542924E-005	41	2.3898769E+001	1.573539960249036E+001	1.3438528E-006	1.2051395E+006</t>
  </si>
  <si>
    <t>2	0	0	0	0	5.038959877160960E+002	-1.2693993E+000	-1.2692332E+000	-9.013578009591365E-004	6.000000000000000E+000	-6.3576910E-005	41	2.3898769E+001	1.580339960077254E+001	1.1440333E-006	1.4081348E+006</t>
  </si>
  <si>
    <t>2	0	0	0	0	5.039639877143782E+002	-1.2659993E+000	-1.2658219E+000	-6.964617642289969E-004	6.000000000000000E+000	-6.3598345E-005	41	2.3898769E+001	1.587139959905471E+001	8.8159658E-007	1.8175039E+006</t>
  </si>
  <si>
    <t>2	0	0	0	0	5.040319877126603E+002	-1.2625992E+000	-1.2624185E+000	-5.876624320897087E-004	6.000000000000000E+000	-6.3611136E-005	41	2.3898769E+001	1.593939959733689E+001	7.4187591E-007	2.1482035E+006</t>
  </si>
  <si>
    <t>2	0	0	0	0	5.040999877109425E+002	-1.2591991E+000	-1.2590176E+000	-4.486995790046674E-004	6.000000000000000E+000	-6.3615618E-005	41	2.3898769E+001	1.600739959561906E+001	5.6492064E-007	2.8059255E+006</t>
  </si>
  <si>
    <t>2	0	0	0	0	5.041679877092247E+002	-1.2557992E+000	-1.2556119E+000	-3.279039704521883E-004	6.000000000000000E+000	-6.3611405E-005	41	2.3898769E+001	0.000000000000000E+000	4.1172012E-007	3.8292063E+006</t>
  </si>
  <si>
    <t>2	0	0	0	0	5.042359877075069E+002	-1.2523993E+000	-1.2522287E+000	-1.374105508724875E-004	6.000000000000000E+000	-6.3595900E-005	41	2.3898769E+001	6.799999828217551E-002	1.7206943E-007	9.1130460E+006</t>
  </si>
  <si>
    <t>2	1	0	0	0	5.043039877057890E+002	-1.2489991E+000	-1.2488344E+000	-3.223902129617629E-005	6.000000000000000E+000	-6.3570289E-005	41	2.3898769E+001	1.359999965643510E-001	4.0261199E-008	3.8736732E+007</t>
  </si>
  <si>
    <t>2	0	0	0	0	5.043719877040712E+002	-1.2455992E+000	-1.2454249E+000	7.316239654970419E-005	6.000000000000000E+000	-6.3538915E-005	41	2.3898769E+001	2.039999948465265E-001	-9.1118267E-008	1.7022746E+007</t>
  </si>
  <si>
    <t>2	1	0	0	0	5.044399877023534E+002	-1.2421993E+000	-1.2420096E+000	1.933637864493596E-004	6.000000000000000E+000	-6.3500367E-005	41	2.3898769E+001	2.719999931287020E-001	-2.4015969E-007	6.4231760E+006</t>
  </si>
  <si>
    <t>2	1	0	0	0	5.045079877006356E+002	-1.2387993E+000	-1.2386004E+000	2.938876825379368E-004	6.000000000000000E+000	-6.3454812E-005	41	2.3898769E+001	3.399999914108776E-001	-3.6400940E-007	4.2145365E+006</t>
  </si>
  <si>
    <t>2	1	0	0	0	5.045759876989177E+002	-1.2353991E+000	-1.2352006E+000	4.641010815529612E-004	6.000000000000000E+000	-6.3398584E-005	41	2.3898769E+001	4.079999896930531E-001	-5.7325798E-007	2.6614905E+006</t>
  </si>
  <si>
    <t>2	1	0	0	0	5.046439876971999E+002	-1.2319992E+000	-1.2318065E+000	5.299317080221990E-004	6.000000000000000E+000	-6.3334039E-005	41	2.3898769E+001	4.759999879752286E-001	-6.5277334E-007	2.3244628E+006</t>
  </si>
  <si>
    <t>2	1	0	0	0	5.047119876954821E+002	-1.2285993E+000	-1.2284089E+000	6.151827880957663E-004	6.000000000000000E+000	-6.3265717E-005	41	2.3898769E+001	5.439999862574041E-001	-7.5569602E-007	1.9968194E+006</t>
  </si>
  <si>
    <t>2	1	0	0	0	5.047799876937643E+002	-1.2251992E+000	-1.2250137E+000	7.035264534695392E-004	6.000000000000000E+000	-6.3191554E-005	41	2.3898769E+001	6.119999845395796E-001	-8.6182956E-007	1.7412476E+006</t>
  </si>
  <si>
    <t>2	1	0	0	0	5.048479876920464E+002	-1.2217991E+000	-1.2216003E+000	7.848362074728207E-004	6.000000000000000E+000	-6.3111860E-005	41	2.3898769E+001	6.799999828217551E-001	-9.5875612E-007	1.5565035E+006</t>
  </si>
  <si>
    <t>2	1	0	0	0	5.049159876903286E+002	-1.2183992E+000	-1.2182143E+000	9.448477326546665E-004	6.000000000000000E+000	-6.3022773E-005	41	2.3898769E+001	7.479999811039306E-001	-1.1510270E-006	1.2893234E+006</t>
  </si>
  <si>
    <t>2	1	0	0	0	5.049839876886108E+002	-1.2149992E+000	-1.2148150E+000	9.858792060395824E-004	6.000000000000000E+000	-6.2926643E-005	41	2.3898769E+001	8.159999793861061E-001	-1.1976608E-006	1.2322149E+006</t>
  </si>
  <si>
    <t>2	1	0	0	0	5.050519876868930E+002	-1.2115992E+000	-1.2114134E+000	1.057260635719592E-003	6.000000000000000E+000	-6.2828185E-005	41	2.3898769E+001	8.839999776682816E-001	-1.2807797E-006	1.1458039E+006</t>
  </si>
  <si>
    <t>2	1	0	0	0	5.051199876851751E+002	-1.2081993E+000	-1.2080028E+000	1.138802575720379E-003	6.000000000000000E+000	-6.2725179E-005	41	2.3898769E+001	9.519999759504572E-001	-1.3756767E-006	1.0607658E+006</t>
  </si>
  <si>
    <t>2	1	0	0	0	5.051879876834573E+002	-1.2047992E+000	-1.2046051E+000	1.235402703341701E-003	6.000000000000000E+000	-6.2615058E-005	41	2.3898769E+001	1.019999974232633E+000	-1.4881724E-006	9.7507081E+005</t>
  </si>
  <si>
    <t>2	1	0	0	0	5.052559876817395E+002	-1.2013993E+000	-1.2012141E+000	1.313285164996073E-003	6.000000000000000E+000	-6.2498402E-005	41	2.3898769E+001	1.087999972514808E+000	-1.5775366E-006	9.1466356E+005</t>
  </si>
  <si>
    <t>2	1	0	0	0	5.053239876800217E+002	-1.1979992E+000	-1.1978176E+000	1.363580072352939E-003	6.000000000000000E+000	-6.2379018E-005	41	2.3898769E+001	1.155999970796984E+000	-1.6333202E-006	8.7843581E+005</t>
  </si>
  <si>
    <t>2	1	0	0	0	5.053919876783038E+002	-1.1945993E+000	-1.1944222E+000	1.419043802141921E-003	6.000000000000000E+000	-6.2256266E-005	41	2.3898769E+001	1.223999969079159E+000	-1.6949375E-006	8.4170919E+005</t>
  </si>
  <si>
    <t>2	1	0	0	0	5.054599876765860E+002	-1.1911992E+000	-1.1910264E+000	1.483458438385058E-003	6.000000000000000E+000	-6.2129468E-005	41	2.3898769E+001	1.291999967361335E+000	-1.7668382E-006	8.0287144E+005</t>
  </si>
  <si>
    <t>2	1	0	0	0	5.055279876748682E+002	-1.1877992E+000	-1.1876026E+000	1.576557001256768E-003	6.000000000000000E+000	-6.1996026E-005	41	2.3898769E+001	1.359999965643510E+000	-1.8723233E-006	7.5328875E+005</t>
  </si>
  <si>
    <t>2	1	0	0	0	5.055959876731504E+002	-1.1843992E+000	-1.1842235E+000	1.631394710138699E-003	6.000000000000000E+000	-6.1857463E-005	41	2.3898769E+001	1.427999963925686E+000	-1.9319359E-006	7.2589638E+005</t>
  </si>
  <si>
    <t>2	1	0	0	0	5.056639876714326E+002	-1.1809993E+000	-1.1807957E+000	1.674622673021245E-003	6.000000000000000E+000	-6.1717590E-005	41	2.3898769E+001	1.495999962207861E+000	-1.9773872E-006	7.0511150E+005</t>
  </si>
  <si>
    <t>2	1	0	0	0	5.057319876697147E+002	-1.1775992E+000	-1.1774002E+000	1.707059374613969E-003	6.000000000000000E+000	-6.1574734E-005	41	2.3898769E+001	1.563999960490037E+000	-2.0098921E-006	6.8972425E+005</t>
  </si>
  <si>
    <t>2	1	0	0	0	5.057999876679969E+002	-1.1741993E+000	-1.1740068E+000	1.762202317584782E-003	6.000000000000000E+000	-6.1428844E-005	41	2.3898769E+001	1.631999958772212E+000	-2.0688376E-006	6.6621569E+005</t>
  </si>
  <si>
    <t>2	1	0	0	0	5.058679876662791E+002	-1.1707994E+000	-1.1706206E+000	1.849488472252913E-003	6.000000000000000E+000	-6.1277206E-005	41	2.3898769E+001	1.699999957054388E+000	-2.1650492E-006	6.3294288E+005</t>
  </si>
  <si>
    <t>2	1	0	0	0	5.059359876645613E+002	-1.1673993E+000	-1.1672291E+000	1.890189917183116E-003	6.000000000000000E+000	-6.1121224E-005	41	2.3898769E+001	1.767999955336563E+000	-2.2062845E-006	6.1751944E+005</t>
  </si>
  <si>
    <t>2	1	0	0	0	5.060039876628434E+002	-1.1639992E+000	-1.1638188E+000	1.915967542229490E-003	6.000000000000000E+000	-6.0964707E-005	41	2.3898769E+001	1.835999953618739E+000	-2.2298391E-006	6.0743138E+005</t>
  </si>
  <si>
    <t>2	1	0	0	0	5.060719876611256E+002	-1.1605992E+000	-1.1603991E+000	1.960570177545824E-003	6.000000000000000E+000	-6.0806015E-005	41	2.3898769E+001	1.903999951900914E+000	-2.2750439E-006	5.9186819E+005</t>
  </si>
  <si>
    <t>2	1	0	0	0	5.061399876594078E+002	-1.1571993E+000	-1.1570181E+000	1.996148909359299E-003	6.000000000000000E+000	-6.0645016E-005	41	2.3898769E+001	1.971999950183090E+000	-2.3095804E-006	5.7962513E+005</t>
  </si>
  <si>
    <t>2	1	0	1	0	5.062078876576925E+002	-1.1538039E+000	-1.1536078E+000	2.089772436818307E-003	6.000000000000000E+000	-6.0478356E-005	41	2.3898771E+001	2.039899948467792E+000	-2.4107778E-006	5.5202556E+005</t>
  </si>
  <si>
    <t>2	1	0	1	0	5.062757876559772E+002	-1.1504092E+000	-1.1502287E+000	2.096185927914654E-003	6.000000000000000E+000	-6.0308099E-005	41	2.3898769E+001	2.107799946752493E+000	-2.4110932E-006	5.4872456E+005</t>
  </si>
  <si>
    <t>2	1	0	1	0	5.063437876542594E+002	-1.1470091E+000	-1.1468216E+000	2.122548360500728E-003	6.000000000000000E+000	-6.0138394E-005	41	2.3898769E+001	2.175799945034669E+000	-2.4341844E-006	5.4030413E+005</t>
  </si>
  <si>
    <t>2	1	0	1	0	5.064117876525415E+002	-1.1436093E+000	-1.1434129E+000	2.151754492805247E-003	6.000000000000000E+000	-5.9966871E-005	41	2.3898769E+001	2.243799943316844E+000	-2.4603439E-006	5.3138631E+005</t>
  </si>
  <si>
    <t>2	1	0	1	0	5.064797876508237E+002	-1.1402091E+000	-1.1399997E+000	2.180569210869572E-003	6.000000000000000E+000	-5.9793561E-005	41	2.3898769E+001	2.311799941599020E+000	-2.4858484E-006	5.2279916E+005</t>
  </si>
  <si>
    <t>2	1	0	1	0	5.065477876491059E+002	-1.1368091E+000	-1.1366358E+000	2.266465373836672E-003	6.000000000000000E+000	-5.9615271E-005	41	2.3898769E+001	2.379799939881195E+000	-2.5761456E-006	5.0150150E+005</t>
  </si>
  <si>
    <t>2	1	0	1	0	5.066157876473881E+002	-1.1334091E+000	-1.1332139E+000	2.260459316750372E-003	6.000000000000000E+000	-5.9433947E-005	41	2.3898769E+001	2.447799938163371E+000	-2.5615839E-006	5.0132019E+005</t>
  </si>
  <si>
    <t>2	1	0	1	0	5.066837876456702E+002	-1.1300092E+000	-1.1298224E+000	2.279041526338555E-003	6.000000000000000E+000	-5.9253420E-005	41	2.3898769E+001	2.515799936445546E+000	-2.5749121E-006	4.9574453E+005</t>
  </si>
  <si>
    <t>2	1	0	1	0	5.067517876439524E+002	-1.1266092E+000	-1.1264322E+000	2.282293380531951E-003	6.000000000000000E+000	-5.9071808E-005	41	2.3898769E+001	2.583799934727722E+000	-2.5708487E-006	4.9355275E+005</t>
  </si>
  <si>
    <t>2	1	0	1	0	5.068197876422346E+002	-1.1232092E+000	-1.1230350E+000	2.315838116013969E-003	6.000000000000000E+000	-5.8888952E-005	41	2.3898769E+001	2.651799933009897E+000	-2.6007672E-006	4.8493672E+005</t>
  </si>
  <si>
    <t>2	1	0	1	0	5.068877876405168E+002	-1.1198092E+000	-1.1196392E+000	2.393345740381893E-003	6.000000000000000E+000	-5.8699643E-005	41	2.3898769E+001	2.719799931292073E+000	-2.6796836E-006	4.6781338E+005</t>
  </si>
  <si>
    <t>2	1	0	1	0	5.069557876387989E+002	-1.1164092E+000	-1.1162424E+000	2.382265438360200E-003	6.000000000000000E+000	-5.8510992E-005	41	2.3898769E+001	2.787799929574248E+000	-2.6591856E-006	4.6856341E+005</t>
  </si>
  <si>
    <t>2	1	0	1	0	5.070237876370811E+002	-1.1130091E+000	-1.1128303E+000	2.404204341956635E-003	6.000000000000000E+000	-5.8322261E-005	41	2.3898769E+001	2.855799927856424E+000	-2.6754715E-006	4.6286844E+005</t>
  </si>
  <si>
    <t>2	1	0	1	0	5.070917876353633E+002	-1.1096091E+000	-1.1094368E+000	2.418241427153099E-003	6.000000000000000E+000	-5.8132802E-005	41	2.3898769E+001	2.923799926138599E+000	-2.6828859E-006	4.5877831E+005</t>
  </si>
  <si>
    <t>2	1	0	1	0	5.071597876336455E+002	-1.1062093E+000	-1.1060277E+000	2.446677641725480E-003	6.000000000000000E+000	-5.7940506E-005	41	2.3898769E+001	2.991799924420775E+000	-2.7060933E-006	4.5205291E+005</t>
  </si>
  <si>
    <t>2	1	0	1	0	5.072277876319276E+002	-1.1028092E+000	-1.1026320E+000	2.500430643644313E-003	6.000000000000000E+000	-5.7744826E-005	41	2.3898769E+001	3.059799922702950E+000	-2.7570550E-006	4.4097684E+005</t>
  </si>
  <si>
    <t>2	1	0	1	0	5.072957876302098E+002	-1.0994091E+000	-1.0992283E+000	2.497557302747195E-003	6.000000000000000E+000	-5.7549551E-005	41	2.3898769E+001	3.127799920985126E+000	-2.7453855E-006	4.4012134E+005</t>
  </si>
  <si>
    <t>2	1	0	1	0	5.073637876284920E+002	-1.0960091E+000	-1.0958503E+000	2.511065182833498E-003	6.000000000000000E+000	-5.7354064E-005	41	2.3898769E+001	3.195799919267301E+000	-2.7517517E-006	4.3640856E+005</t>
  </si>
  <si>
    <t>2	1	0	1	0	5.074317876267742E+002	-1.0926092E+000	-1.0924309E+000	2.518041282604579E-003	6.000000000000000E+000	-5.7157999E-005	41	2.3898769E+001	3.263799917549477E+000	-2.7507863E-006	4.3384156E+005</t>
  </si>
  <si>
    <t>2	1	0	1	0	5.074997876250563E+002	-1.0892092E+000	-1.0890326E+000	2.567099550002214E-003	6.000000000000000E+000	-5.6958819E-005	41	2.3898769E+001	3.331799915831652E+000	-2.7956553E-006	4.2422688E+005</t>
  </si>
  <si>
    <t>2	1	0	1	0	5.075677876233385E+002	-1.0858091E+000	-1.0856234E+000	2.584130103027896E-003	6.000000000000000E+000	-5.6757228E-005	41	2.3898769E+001	3.399799914113828E+000	-2.8053921E-006	4.2011175E+005</t>
  </si>
  <si>
    <t>2	1	0	1	0	5.076357876216207E+002	-1.0824091E+000	-1.0822431E+000	2.580290132081484E-003	6.000000000000000E+000	-5.6556502E-005	41	2.3898769E+001	3.467799912396003E+000	-2.7925012E-006	4.1942691E+005</t>
  </si>
  <si>
    <t>2	1	0	1	0	5.077037876199029E+002	-1.0790092E+000	-1.0788559E+000	2.586195861897081E-003	6.000000000000000E+000	-5.6355864E-005	41	2.3898769E+001	3.535799910678179E+000	-2.7901326E-006	4.1715938E+005</t>
  </si>
  <si>
    <t>2	1	0	1	0	5.077717876181850E+002	-1.0756092E+000	-1.0754608E+000	2.593583440563556E-003	6.000000000000000E+000	-5.6154644E-005	41	2.3898769E+001	3.603799908960355E+000	-2.7892972E-006	4.1466213E+005</t>
  </si>
  <si>
    <t>2	1	0	1	0	5.078397876164672E+002	-1.0722091E+000	-1.0720381E+000	2.655583563558828E-003	6.000000000000000E+000	-5.5950262E-005	41	2.3898769E+001	3.671799907242530E+000	-2.8468867E-006	4.0369209E+005</t>
  </si>
  <si>
    <t>2	1	0	1	0	5.079077876147494E+002	-1.0688092E+000	-1.0686435E+000	2.658085229053926E-003	6.000000000000000E+000	-5.5743982E-005	41	2.3898769E+001	3.739799905524706E+000	-2.8405454E-006	4.0203506E+005</t>
  </si>
  <si>
    <t>2	1	0	1	0	5.079757876130316E+002	-1.0654092E+000	-1.0652145E+000	2.657051423570087E-003	6.000000000000000E+000	-5.5539011E-005	41	2.3898769E+001	3.807799903806881E+000	-2.8303298E-006	4.0090097E+005</t>
  </si>
  <si>
    <t>2	1	0	1	0	5.080437876113137E+002	-1.0620092E+000	-1.0618068E+000	2.658753875746498E-003	6.000000000000000E+000	-5.5333949E-005	41	2.3898769E+001	3.875799902089057E+000	-2.8230829E-006	3.9936256E+005</t>
  </si>
  <si>
    <t>2	1	0	1	0	5.081117876095959E+002	-1.0586091E+000	-1.0584309E+000	2.666420867454541E-003	6.000000000000000E+000	-5.5128632E-005	41	2.3898769E+001	3.943799900371232E+000	-2.8222223E-006	3.9694819E+005</t>
  </si>
  <si>
    <t>2	1	0	1	0	5.081797876078781E+002	-1.0552092E+000	-1.0550220E+000	2.715345868972610E-003	6.000000000000000E+000	-5.4920398E-005	41	2.3898769E+001	4.011799898653408E+000	-2.8647496E-006	3.8854056E+005</t>
  </si>
  <si>
    <t>2	1	0	1	0	5.082477876061603E+002	-1.0518092E+000	-1.0516126E+000	2.715508528542646E-003	6.000000000000000E+000	-5.4710552E-005	41	2.3898769E+001	4.079799896935583E+000	-2.8556631E-006	3.8726175E+005</t>
  </si>
  <si>
    <t>2	1	0	1	0	5.083157876044424E+002	-1.0484092E+000	-1.0482345E+000	2.699772340107579E-003	6.000000000000000E+000	-5.4502492E-005	41	2.3898769E+001	4.147799895217759E+000	-2.8299944E-006	3.8826772E+005</t>
  </si>
  <si>
    <t>2	1	0	1	0	5.083837876027246E+002	-1.0450090E+000	-1.0448301E+000	2.710418675473426E-003	6.000000000000000E+000	-5.4294327E-005	41	2.3898769E+001	4.215799893499934E+000	-2.8319271E-006	3.8548659E+005</t>
  </si>
  <si>
    <t>2	1	0	1	0	5.084517876010068E+002	-1.0416092E+000	-1.0414293E+000	2.717264110717946E-003	6.000000000000000E+000	-5.4086144E-005	41	2.3898769E+001	4.283799891782110E+000	-2.8298384E-006	3.8326391E+005</t>
  </si>
  <si>
    <t>2	1	0	1	0	5.085197875992890E+002	-1.0382092E+000	-1.0380256E+000	2.775551534234841E-003	6.000000000000000E+000	-5.3875181E-005	41	2.3898769E+001	4.351799890064285E+000	-2.8810937E-006	3.7398897E+005</t>
  </si>
  <si>
    <t>2	1	0	1	0	5.085877875975712E+002	-1.0348092E+000	-1.0346321E+000	2.764790761313061E-003	6.000000000000000E+000	-5.3662687E-005	41	2.3898769E+001	4.419799888346461E+000	-2.8605411E-006	3.7421713E+005</t>
  </si>
  <si>
    <t>2	1	0	1	0	5.086557875958533E+002	-1.0314090E+000	-1.0312414E+000	2.752125861760692E-003	6.000000000000000E+000	-5.3452164E-005	41	2.3898769E+001	4.487799886628636E+000	-2.8381062E-006	3.7470722E+005</t>
  </si>
  <si>
    <t>2	1	0	1	0	5.087237875941355E+002	-1.0280092E+000	-1.0278345E+000	2.759128036666926E-003	6.000000000000000E+000	-5.3241907E-005	41	2.3898769E+001	4.555799884910812E+000	-2.8359270E-006	3.7252150E+005</t>
  </si>
  <si>
    <t>2	1	0	1	0	5.087917875924177E+002	-1.0246092E+000	-1.0244341E+000	2.758782535394296E-003	6.000000000000000E+000	-5.3031450E-005	41	2.3898769E+001	4.623799883192987E+000	-2.8261909E-006	3.7133556E+005</t>
  </si>
  <si>
    <t>2	1	0	1	0	5.088597875906999E+002	-1.0212091E+000	-1.0210068E+000	2.823626362879399E-003	6.000000000000000E+000	-5.2817846E-005	41	2.3898769E+001	4.691799881475163E+000	-2.8829418E-006	3.6159416E+005</t>
  </si>
  <si>
    <t>2	1	0	1	0	5.089277875889820E+002	-1.0178093E+000	-1.0176153E+000	2.782657335765291E-003	6.000000000000000E+000	-5.2603220E-005	41	2.3898769E+001	4.759799879757338E+000	-2.8316747E-006	3.6569913E+005</t>
  </si>
  <si>
    <t>2	1	0	1	0	5.089957875872642E+002	-1.0144091E+000	-1.0142080E+000	2.789511986530571E-003	6.000000000000000E+000	-5.2390787E-005	41	2.3898769E+001	4.827799878039514E+000	-2.8291452E-006	3.6357900E+005</t>
  </si>
  <si>
    <t>2	1	0	1	0	5.090637875855464E+002	-1.0110091E+000	-1.0108172E+000	2.781823595618266E-003	6.000000000000000E+000	-5.2178817E-005	41	2.3898769E+001	4.895799876321689E+000	-2.8119150E-006	3.6336494E+005</t>
  </si>
  <si>
    <t>2	1	0	1	0	5.091317875838286E+002	-1.0076091E+000	-1.0074128E+000	2.789601565705971E-003	6.000000000000000E+000	-5.1966748E-005	41	2.3898769E+001	4.963799874603865E+000	-2.8102802E-006	3.6113144E+005</t>
  </si>
  <si>
    <t>2	1	0	1	0	5.091997875821107E+002	-1.0042092E+000	-1.0039911E+000	2.850129243653101E-003	6.000000000000000E+000	-5.1751929E-005	41	2.3898769E+001	5.031799872886040E+000	-2.8615045E-006	3.5226163E+005</t>
  </si>
  <si>
    <t>2	1	0	1	0	5.092677875803929E+002	-1.0008092E+000	-1.0006102E+000	2.813047271676037E-003	6.000000000000000E+000	-5.1536019E-005	41	2.3898769E+001	5.099799871168216E+000	-2.8147638E-006	3.5570331E+005</t>
  </si>
  <si>
    <t>2	1	0	1	0	5.093357875786751E+002	-9.9740916E-001	-9.9722058E-001	2.821146838546063E-003	6.000000000000000E+000	-5.1322444E-005	41	2.3898769E+001	5.167799869450391E+000	-2.8133056E-006	3.5348056E+005</t>
  </si>
  <si>
    <t>2	1	0	1	0	5.094037875769573E+002	-9.9400914E-001	-9.9382001E-001	2.815802580889682E-003	6.000000000000000E+000	-5.1109342E-005	41	2.3898769E+001	5.235799867732567E+000	-2.7984011E-006	3.5294378E+005</t>
  </si>
  <si>
    <t>2	1	0	1	0	5.094717875752394E+002	-9.9060923E-001	-9.9041080E-001	2.819879546382936E-003	6.000000000000000E+000	-5.0896277E-005	41	2.3898769E+001	5.303799866014742E+000	-2.7928393E-006	3.5122450E+005</t>
  </si>
  <si>
    <t>2	1	0	1	0	5.095397875735216E+002	-9.8720920E-001	-9.8700809E-001	2.870337240609998E-003	6.000000000000000E+000	-5.0679027E-005	41	2.3898769E+001	5.371799864296918E+000	-2.8330460E-006	3.4386484E+005</t>
  </si>
  <si>
    <t>2	1	0	1	0	5.096077875718038E+002	-9.8380911E-001	-9.8362458E-001	2.845620685199321E-003	6.000000000000000E+000	-5.0463746E-005	41	2.3898769E+001	5.439799862579093E+000	-2.7990225E-006	3.4566256E+005</t>
  </si>
  <si>
    <t>2	1	0	1	0	5.096757875700860E+002	-9.8040909E-001	-9.8019159E-001	2.838987511133401E-003	6.000000000000000E+000	-5.0249528E-005	41	2.3898769E+001	5.507799860861269E+000	-2.7827516E-006	3.4526097E+005</t>
  </si>
  <si>
    <t>2	1	0	1	0	5.097437875683681E+002	-9.7700918E-001	-9.7680527E-001	2.830220542525755E-003	6.000000000000000E+000	-5.0035604E-005	41	2.3898769E+001	5.575799859143444E+000	-2.7645744E-006	3.4513397E+005</t>
  </si>
  <si>
    <t>2	1	0	1	0	5.098117875666503E+002	-9.7360915E-001	-9.7339308E-001	2.828229192592405E-003	6.000000000000000E+000	-4.9822014E-005	41	2.3898769E+001	5.643799857425620E+000	-2.7529788E-006	3.4417050E+005</t>
  </si>
  <si>
    <t>2	1	0	1	0	5.098797875649325E+002	-9.7020912E-001	-9.7000259E-001	2.881728841630203E-003	6.000000000000000E+000	-4.9604281E-005	41	2.3898769E+001	5.711799855707795E+000	-2.7952844E-006	3.3660441E+005</t>
  </si>
  <si>
    <t>2	1	0	1	0	5.099477875632147E+002	-9.6680909E-001	-9.6659988E-001	2.852635551589593E-003	6.000000000000000E+000	-4.9388669E-005	41	2.3898769E+001	5.779799853989971E+000	-2.7573572E-006	3.3884450E+005</t>
  </si>
  <si>
    <t>2	1	0	1	0	5.100157875614968E+002	-9.6340919E-001	-9.6319067E-001	2.845541685762988E-003	6.000000000000000E+000	-4.9174407E-005	41	2.3898769E+001	5.847799852272146E+000	-2.7407991E-006	3.3849116E+005</t>
  </si>
  <si>
    <t>2	1	0	1	0	5.100837875597790E+002	-9.6000910E-001	-9.5979500E-001	2.842069584100194E-003	6.000000000000000E+000	-4.8960446E-005	41	2.3898769E+001	5.915799850554322E+000	-2.7278043E-006	3.3770988E+005</t>
  </si>
  <si>
    <t>2	1	0	1	0	5.101517875580612E+002	-9.5660919E-001	-9.5641428E-001	2.854435985166534E-003	6.000000000000000E+000	-4.8745063E-005	41	2.3898769E+001	5.983799848836497E+000	-2.7300234E-006	3.3506244E+005</t>
  </si>
  <si>
    <t>2	1	0	1	0	5.102197875563434E+002	-9.5320910E-001	-9.5300490E-001	2.878231703804118E-003	6.000000000000000E+000	-4.8528593E-005	41	2.3898769E+001	6.051799847118673E+000	-2.7429689E-006	3.3110778E+005</t>
  </si>
  <si>
    <t>2	1	0	1	0	5.102877875546255E+002	-9.4980913E-001	-9.4960368E-001	2.858140391189257E-003	6.000000000000000E+000	-4.8313650E-005	41	2.3898769E+001	6.119799845400848E+000	-2.7141007E-006	3.3224528E+005</t>
  </si>
  <si>
    <t>2	1	0	1	0	5.103557875529077E+002	-9.4640917E-001	-9.4622535E-001	2.847972690000457E-003	6.000000000000000E+000	-4.8099508E-005	41	2.3898769E+001	6.187799843683024E+000	-2.6948239E-006	3.3224522E+005</t>
  </si>
  <si>
    <t>2	1	0	1	0	5.104237875511899E+002	-9.4300920E-001	-9.4282609E-001	2.840222152249161E-003	6.000000000000000E+000	-4.7886013E-005	41	2.3898769E+001	6.255799841965199E+000	-2.6778355E-006	3.3195506E+005</t>
  </si>
  <si>
    <t>2	1	0	1	0	5.104917875494721E+002	-9.3960917E-001	-9.3941462E-001	2.857825630832256E-003	6.000000000000000E+000	-4.7671390E-005	41	2.3898769E+001	6.323799840247375E+000	-2.6846831E-006	3.2871656E+005</t>
  </si>
  <si>
    <t>2	1	0	1	0	5.105597875477542E+002	-9.3620908E-001	-9.3601745E-001	2.877807273202212E-003	6.000000000000000E+000	-4.7455356E-005	41	2.3898769E+001	6.391799838529550E+000	-2.6936777E-006	3.2525369E+005</t>
  </si>
  <si>
    <t>2	1	0	1	0	5.106277875460364E+002	-9.3280911E-001	-9.3260163E-001	2.857021441234120E-003	6.000000000000000E+000	-4.7240719E-005	41	2.3898769E+001	6.459799836811726E+000	-2.6644630E-006	3.2642444E+005</t>
  </si>
  <si>
    <t>2	1	0	1	0	5.106957875443186E+002	-9.2940915E-001	-9.2922992E-001	2.858850259484173E-003	6.000000000000000E+000	-4.7027206E-005	41	2.3898769E+001	6.527799835093901E+000	-2.6565292E-006	3.2503622E+005</t>
  </si>
  <si>
    <t>2	1	0	1	0	5.107637875426008E+002	-9.2600912E-001	-9.2578924E-001	2.849845000812900E-003	6.000000000000000E+000	-4.6814297E-005	41	2.3898769E+001	6.595799833376077E+000	-2.6383559E-006	3.2485600E+005</t>
  </si>
  <si>
    <t>2	1	0	1	0	5.108317875408829E+002	-9.2260915E-001	-9.2241836E-001	2.863857357555150E-003	6.000000000000000E+000	-4.6599605E-005	41	2.3898769E+001	6.663799831658253E+000	-2.6416747E-006	3.2208950E+005</t>
  </si>
  <si>
    <t>2	1	0	1	0	5.108997875391651E+002	-9.1920912E-001	-9.1901374E-001	2.853241813582229E-003	6.000000000000000E+000	-4.6384193E-005	41	2.3898769E+001	6.731799829940428E+000	-2.6221685E-006	3.2209459E+005</t>
  </si>
  <si>
    <t>2	1	0	1	0	5.109677875374473E+002	-9.1580909E-001	-9.1561443E-001	2.847714502174255E-003	6.000000000000000E+000	-4.6170848E-005	41	2.3898769E+001	6.799799828222604E+000	-2.6074085E-006	3.2152606E+005</t>
  </si>
  <si>
    <t>2	1	0	1	0	5.110357875357295E+002	-9.1240913E-001	-9.1221189E-001	2.838373229994553E-003	6.000000000000000E+000	-4.5958401E-005	41	2.3898769E+001	6.867799826504779E+000	-2.5891977E-006	3.2138547E+005</t>
  </si>
  <si>
    <t>2	1	0	1	0	5.111037875340116E+002	-9.0900910E-001	-9.0880334E-001	2.824385749941594E-003	6.000000000000000E+000	-4.5746547E-005	41	2.3898769E+001	6.935799824786955E+000	-2.5668112E-006	3.2177025E+005</t>
  </si>
  <si>
    <t>2	1	0	1	0	5.111853875319503E+002	-9.0492922E-001	-9.0471119E-001	2.872454175769076E-003	6.000000000000000E+000	-4.5490360E-005	41	2.3898767E+001	7.017399822725565E+000	-2.5987415E-006	3.1496106E+005</t>
  </si>
  <si>
    <t>2	1	0	1	0	5.112669875298889E+002	-9.0084916E-001	-9.0061015E-001	2.787650264540260E-003	6.000000000000000E+000	-4.5233264E-005	42	2.3898769E+001	7.098999820664176E+000	-2.5105862E-006	3.2307144E+005</t>
  </si>
  <si>
    <t>2	1	0	1	0	5.113349875281710E+002	-8.9744920E-001	-8.9719284E-001	2.788516554642712E-003	6.000000000000000E+000	-4.5020868E-005	42	2.3898769E+001	7.166999818946351E+000	-2.5018371E-006	3.2174556E+005</t>
  </si>
  <si>
    <t>2	1	0	1	0	5.114029875264532E+002	-8.9404911E-001	-8.9379233E-001	2.778362869341897E-003	6.000000000000000E+000	-4.4809356E-005	42	2.3898769E+001	7.234999817228527E+000	-2.4832793E-006	3.2169747E+005</t>
  </si>
  <si>
    <t>2	1	0	1	0	5.114709875247354E+002	-8.9064914E-001	-8.9038998E-001	2.778597464038052E-003	6.000000000000000E+000	-4.4598324E-005	42	2.3898769E+001	7.302999815510702E+000	-2.4740352E-006	3.2044584E+005</t>
  </si>
  <si>
    <t>2	1	0	1	0	5.115389875230176E+002	-8.8724917E-001	-8.8699520E-001	2.803903252308278E-003	6.000000000000000E+000	-4.4384004E-005	42	2.3898769E+001	7.370999813792878E+000	-2.4870487E-006	3.1634300E+005</t>
  </si>
  <si>
    <t>2	1	0	1	0	5.116069875212997E+002	-8.8384914E-001	-8.8359636E-001	2.787144326684962E-003	6.000000000000000E+000	-4.4171960E-005	42	2.3898769E+001	7.438999812075053E+000	-2.4627107E-006	3.1702569E+005</t>
  </si>
  <si>
    <t>2	1	0	1	0	5.116749875195819E+002	-8.8044912E-001	-8.8018608E-001	2.777061694169653E-003	6.000000000000000E+000	-4.3961427E-005	42	2.3898769E+001	7.506999810357229E+000	-2.4443311E-006	3.1694869E+005</t>
  </si>
  <si>
    <t>2	1	0	1	0	5.117429875178641E+002	-8.7704909E-001	-8.7680829E-001	2.762977328284108E-003	6.000000000000000E+000	-4.3751683E-005	42	2.3898769E+001	7.574999808639404E+000	-2.4226015E-006	3.1734184E+005</t>
  </si>
  <si>
    <t>2	1	0	1	0	5.118109875161463E+002	-8.7364912E-001	-8.7339145E-001	2.769234246777580E-003	6.000000000000000E+000	-4.3540957E-005	42	2.3898769E+001	7.642999806921580E+000	-2.4186254E-006	3.1539097E+005</t>
  </si>
  <si>
    <t>2	1	0	1	0	5.118789875144284E+002	-8.7024915E-001	-8.6998469E-001	2.799466611316484E-003	6.000000000000000E+000	-4.3329390E-005	42	2.3898769E+001	7.710999805203755E+000	-2.4354931E-006	3.1076803E+005</t>
  </si>
  <si>
    <t>2	1	0	1	0	5.119469875127106E+002	-8.6684906E-001	-8.6660105E-001	2.778976655012887E-003	6.000000000000000E+000	-4.3119286E-005	42	2.3898769E+001	7.778999803485931E+000	-2.4082640E-006	3.1184178E+005</t>
  </si>
  <si>
    <t>2	1	0	1	0	5.120149875109928E+002	-8.6344916E-001	-8.6321288E-001	2.756064285575933E-003	6.000000000000000E+000	-4.2910531E-005	42	2.3898769E+001	7.846999801768106E+000	-2.3790701E-006	3.1320491E+005</t>
  </si>
  <si>
    <t>2	1	0	1	0	5.120829875092750E+002	-8.6004913E-001	-8.5980314E-001	2.750257609130807E-003	6.000000000000000E+000	-4.2702326E-005	42	2.3898769E+001	7.914999800050282E+000	-2.3646801E-006	3.1262641E+005</t>
  </si>
  <si>
    <t>2	1	0	1	0	5.121509875075571E+002	-8.5664916E-001	-8.5640472E-001	2.742930930250700E-003	6.000000000000000E+000	-4.2493506E-005	42	2.3898769E+001	7.982999798332457E+000	-2.3490591E-006	3.1222250E+005</t>
  </si>
  <si>
    <t>2	1	0	1	0	5.122189875058393E+002	-8.5324919E-001	-8.5301489E-001	2.778496536926186E-003	6.000000000000000E+000	-4.2283944E-005	42	2.3898769E+001	8.050999796614633E+000	-2.3700989E-006	3.0700591E+005</t>
  </si>
  <si>
    <t>2	1	0	1	0	5.122869875041215E+002	-8.4984910E-001	-8.4961349E-001	2.748160493980661E-003	6.000000000000000E+000	-4.2075844E-005	42	2.3898769E+001	8.118999794896808E+000	-2.3348741E-006	3.0915716E+005</t>
  </si>
  <si>
    <t>2	1	0	1	0	5.123549875024037E+002	-8.4644914E-001	-8.4620100E-001	2.741075258522969E-003	6.000000000000000E+000	-4.1868760E-005	42	2.3898769E+001	8.186999793178984E+000	-2.3195007E-006	3.0871134E+005</t>
  </si>
  <si>
    <t>2	1	0	1	0	5.124229875006858E+002	-8.4304917E-001	-8.4281778E-001	2.734441252419353E-003	6.000000000000000E+000	-4.1662395E-005	42	2.3898769E+001	8.254999791461159E+000	-2.3046357E-006	3.0822303E+005</t>
  </si>
  <si>
    <t>2	1	0	1	0	5.124909874989680E+002	-8.3964914E-001	-8.3939952E-001	2.742807692791296E-003	6.000000000000000E+000	-4.1455231E-005	42	2.3898769E+001	8.322999789743335E+000	-2.3023115E-006	3.0603659E+005</t>
  </si>
  <si>
    <t>2	1	0	1	0	5.125589874972502E+002	-8.3624911E-001	-8.3599836E-001	2.755942367173143E-003	6.000000000000000E+000	-4.1247586E-005	42	2.3898769E+001	8.390999788025511E+000	-2.3039634E-006	3.0334391E+005</t>
  </si>
  <si>
    <t>2	1	0	1	0	5.126269874955324E+002	-8.3284920E-001	-8.3261722E-001	2.735911497047792E-003	6.000000000000000E+000	-4.1041556E-005	42	2.3898769E+001	8.458999786307686E+000	-2.2779670E-006	3.0432900E+005</t>
  </si>
  <si>
    <t>2	1	0	1	0	5.126949874938146E+002	-8.2944912E-001	-8.2920516E-001	2.728384694079005E-003	6.000000000000000E+000	-4.0836494E-005	42	2.3898769E+001	8.526999784589862E+000	-2.2623906E-006	3.0391797E+005</t>
  </si>
  <si>
    <t>2	1	0	1	0	5.127629874920967E+002	-8.2604915E-001	-8.2580715E-001	2.716570708205718E-003	6.000000000000000E+000	-4.0632305E-005	42	2.3898769E+001	8.594999782872037E+000	-2.2433635E-006	3.0398884E+005</t>
  </si>
  <si>
    <t>2	1	0	1	0	5.128309874903789E+002	-8.2264906E-001	-8.2239980E-001	2.731571837247461E-003	6.000000000000000E+000	-4.0427250E-005	42	2.3898769E+001	8.662999781154213E+000	-2.2464442E-006	3.0107200E+005</t>
  </si>
  <si>
    <t>2	1	0	1	0	5.128989874886611E+002	-8.1924915E-001	-8.1899858E-001	2.725873899439360E-003	6.000000000000000E+000	-4.0221676E-005	42	2.3898769E+001	8.730999779436388E+000	-2.2324868E-006	3.0045359E+005</t>
  </si>
  <si>
    <t>2	1	0	1	0	5.129669874869433E+002	-8.1584913E-001	-8.1564158E-001	2.708129059683893E-003	6.000000000000000E+000	-4.0017672E-005	42	2.3898769E+001	8.798999777718564E+000	-2.2088627E-006	3.0118269E+005</t>
  </si>
  <si>
    <t>2	1	0	1	0	5.130349874852254E+002	-8.1244922E-001	-8.1221014E-001	2.705359217814923E-003	6.000000000000000E+000	-3.9814695E-005	42	2.3898769E+001	8.866999776000739E+000	-2.1973201E-006	3.0022266E+005</t>
  </si>
  <si>
    <t>2	1	0	1	0	5.131029874835076E+002	-8.0904913E-001	-8.0880511E-001	2.691729348928126E-003	6.000000000000000E+000	-3.9612441E-005	42	2.3898769E+001	8.934999774282915E+000	-2.1770845E-006	3.0047788E+005</t>
  </si>
  <si>
    <t>2	1	0	1	0	5.131709874817898E+002	-8.0564916E-001	-8.0539870E-001	2.708531324321375E-003	6.000000000000000E+000	-3.9409304E-005	42	2.3898769E+001	9.002999772565090E+000	-2.1814476E-006	2.9735625E+005</t>
  </si>
  <si>
    <t>2	1	0	1	0	5.132389874800720E+002	-8.0224907E-001	-8.0200052E-001	2.701073493837677E-003	6.000000000000000E+000	-3.9205610E-005	42	2.3898769E+001	9.070999770847266E+000	-2.1662624E-006	2.9691919E+005</t>
  </si>
  <si>
    <t>2	1	0	1	0	5.132797874790413E+002	-8.0020905E-001	-7.9997540E-001	2.728731452306316E-003	6.000000000000000E+000	-3.9084229E-005	42	2.3898775E+001	9.111799769816571E+000	-2.1829180E-006	2.9316750E+005</t>
  </si>
  <si>
    <t>2	1	0	1	0	5.132899874787836E+002	-7.9969889E-001	-7.9944557E-001	2.633285902750988E-003	7.000000000000000E+000	-3.9054103E-005	42	2.3898777E+001	9.121999769558897E+000	-2.1051687E-006	3.0359241E+005</t>
  </si>
  <si>
    <t>2	1	0	1	0	5.133273874778388E+002	-7.9782915E-001	-7.9758167E-001	2.686637699659088E-003	7.000000000000000E+000	-3.8943541E-005	42	2.3898769E+001	9.159399768614094E+000	-2.1428129E-006	2.9686984E+005</t>
  </si>
  <si>
    <t>2	1	0	1	0	5.133953874761210E+002	-7.9442912E-001	-7.9420274E-001	2.668441705618210E-003	7.000000000000000E+000	-3.8742855E-005	42	2.3898769E+001	9.227399766896269E+000	-2.1192836E-006	2.9762791E+005</t>
  </si>
  <si>
    <t>2	1	0	1	0	5.134633874744031E+002	-7.9102916E-001	-7.9078287E-001	2.666971433798728E-003	7.000000000000000E+000	-3.8542934E-005	42	2.3898769E+001	9.295399765178445E+000	-2.1089954E-006	2.9650969E+005</t>
  </si>
  <si>
    <t>2	1	0	1	0	5.135313874726853E+002	-7.8762913E-001	-7.8736228E-001	2.695383727062072E-003	7.000000000000000E+000	-3.8341575E-005	42	2.3898769E+001	9.363399763460620E+000	-2.1222434E-006	2.9211509E+005</t>
  </si>
  <si>
    <t>2	1	0	1	0	5.135993874709675E+002	-7.8422910E-001	-7.8397030E-001	2.668262881163598E-003	7.000000000000000E+000	-3.8140039E-005	42	2.3898769E+001	9.431399761742796E+000	-2.0918390E-006	2.9381300E+005</t>
  </si>
  <si>
    <t>2	1	0	1	0	5.136673874692497E+002	-7.8082913E-001	-7.8059506E-001	2.661419114713086E-003	7.000000000000000E+000	-3.7940576E-005	42	2.3898769E+001	9.499399760024971E+000	-2.0774905E-006	2.9330031E+005</t>
  </si>
  <si>
    <t>2	1	0	1	0	5.137353874675318E+002	-7.7742910E-001	-7.7719092E-001	2.651306122432412E-003	7.000000000000000E+000	-3.7742040E-005	42	2.3898769E+001	9.567399758307147E+000	-2.0605710E-006	2.9313513E+005</t>
  </si>
  <si>
    <t>2	1	0	1	0	5.138033874658140E+002	-7.7402908E-001	-7.7378190E-001	2.649207036010279E-003	7.000000000000000E+000	-3.7544258E-005	42	2.3898769E+001	9.635399756589322E+000	-2.0499085E-006	2.9208056E+005</t>
  </si>
  <si>
    <t>2	1	0	1	0	5.138713874640962E+002	-7.7062917E-001	-7.7038097E-001	2.678064260845152E-003	7.000000000000000E+000	-3.7344907E-005	42	2.3898769E+001	9.703399754871498E+000	-2.0631298E-006	2.8766338E+005</t>
  </si>
  <si>
    <t>2	1	0	1	0	5.139393874623784E+002	-7.6722914E-001	-7.6698512E-001	2.652657553827514E-003	7.000000000000000E+000	-3.7145299E-005	42	2.3898769E+001	9.771399753153673E+000	-2.0345490E-006	2.8913838E+005</t>
  </si>
  <si>
    <t>2	1	0	1	0	5.140073874606605E+002	-7.6382911E-001	-7.6360351E-001	2.640534772101792E-003	7.000000000000000E+000	-3.6948033E-005	42	2.3898769E+001	9.839399751435849E+000	-2.0163216E-006	2.8918519E+005</t>
  </si>
  <si>
    <t>2	1	0	1	0	5.140753874589427E+002	-7.6042908E-001	-7.6018625E-001	2.632799686196494E-003	7.000000000000000E+000	-3.6751575E-005	42	2.3898769E+001	9.907399749718024E+000	-2.0014181E-006	2.8873684E+005</t>
  </si>
  <si>
    <t>2	1	0	1	0	5.141433874572249E+002	-7.5702912E-001	-7.5681484E-001	2.624410037411436E-003	7.000000000000000E+000	-3.6555655E-005	42	2.3898769E+001	9.975399748000200E+000	-1.9861925E-006	2.8837522E+005</t>
  </si>
  <si>
    <t>2	1	0	1	0	5.142113874555071E+002	-7.5362909E-001	-7.5339830E-001	2.652604078117588E-003	7.000000000000000E+000	-3.6356956E-005	42	2.3898769E+001	1.004339974628238E+001	-1.9984675E-006	2.8402216E+005</t>
  </si>
  <si>
    <t>2	1	0	1	0	5.142793874537892E+002	-7.5022912E-001	-7.4999273E-001	2.631571272180284E-003	7.000000000000000E+000	-3.6160429E-005	42	2.3898769E+001	1.011139974456455E+001	-1.9736592E-006	2.8499806E+005</t>
  </si>
  <si>
    <t>2	1	0	1	0	5.143473874520714E+002	-7.4682903E-001	-7.4659407E-001	2.620177199363555E-003	7.000000000000000E+000	-3.5965189E-005	42	2.3898769E+001	1.017939974284673E+001	-1.9562087E-006	2.8494031E+005</t>
  </si>
  <si>
    <t>2	1	0	1	0	5.144153874503536E+002	-7.4342912E-001	-7.4319935E-001	2.607164111068240E-003	7.000000000000000E+000	-3.5770590E-005	42	2.3898769E+001	1.024739974112890E+001	-1.9376428E-006	2.8506044E+005</t>
  </si>
  <si>
    <t>2	1	0	1	0	5.144833874486358E+002	-7.4002910E-001	-7.3980319E-001	2.599131540972876E-003	7.000000000000000E+000	-3.5576424E-005	42	2.3898769E+001	1.031539973941108E+001	-1.9228457E-006	2.8463475E+005</t>
  </si>
  <si>
    <t>2	1	0	1	0	5.145513874469179E+002	-7.3662913E-001	-7.3637402E-001	2.633748048783809E-003	7.000000000000000E+000	-3.5379649E-005	42	2.3898769E+001	1.038339973769325E+001	-1.9394236E-006	2.7959169E+005</t>
  </si>
  <si>
    <t>2	1	0	1	0	5.146193874452001E+002	-7.3322904E-001	-7.3299038E-001	2.607100132024739E-003	7.000000000000000E+000	-3.5185167E-005	42	2.3898769E+001	1.045139973597543E+001	-1.9109793E-006	2.8115159E+005</t>
  </si>
  <si>
    <t>2	1	0	1	0	5.146873874434823E+002	-7.2982913E-001	-7.2961515E-001	2.596879010348302E-003	7.000000000000000E+000	-3.4991870E-005	42	2.3898769E+001	1.051939973425760E+001	-1.8947222E-006	2.8095847E+005</t>
  </si>
  <si>
    <t>2	1	0	1	0	5.147553874417645E+002	-7.2642910E-001	-7.2618234E-001	2.583541954238464E-003	7.000000000000000E+000	-3.4799010E-005	42	2.3898769E+001	1.058739973253978E+001	-1.8761225E-006	2.8108016E+005</t>
  </si>
  <si>
    <t>2	1	0	1	0	5.148233874400466E+002	-7.2302914E-001	-7.2278267E-001	2.588639403433818E-003	7.000000000000000E+000	-3.4605513E-005	42	2.3898769E+001	1.065539973082196E+001	-1.8710238E-006	2.7921334E+005</t>
  </si>
  <si>
    <t>2	1	0	1	0	5.148913874383288E+002	-7.1962917E-001	-7.1937323E-001	2.614227520793044E-003	7.000000000000000E+000	-3.4411572E-005	42	2.3898769E+001	1.072339972910413E+001	-1.8806053E-006	2.7517622E+005</t>
  </si>
  <si>
    <t>2	1	0	1	0	5.149593874366110E+002	-7.1622908E-001	-7.1599942E-001	2.580482054496228E-003	7.000000000000000E+000	-3.4218985E-005	42	2.3898769E+001	1.079139972738631E+001	-1.8476237E-006	2.7746731E+005</t>
  </si>
  <si>
    <t>2	1	0	1	0	5.150273874348932E+002	-7.1282911E-001	-7.1259248E-001	2.581731475010528E-003	7.000000000000000E+000	-3.4027347E-005	42	2.3898769E+001	1.085939972566848E+001	-1.8397225E-006	2.7601341E+005</t>
  </si>
  <si>
    <t>2	1	0	1	0	5.150953874331753E+002	-7.0942909E-001	-7.0919126E-001	2.568522571747688E-003	7.000000000000000E+000	-3.3836292E-005	42	2.3898769E+001	1.092739972395066E+001	-1.8215737E-006	2.7610863E+005</t>
  </si>
  <si>
    <t>2	1	0	1	0	5.151633874314575E+002	-7.0602912E-001	-7.0580393E-001	2.574249986288316E-003	7.000000000000000E+000	-3.3644628E-005	42	2.3898769E+001	1.099539972223283E+001	-1.8169158E-006	2.7417847E+005</t>
  </si>
  <si>
    <t>2	1	0	1	0	5.152313874297397E+002	-7.0262909E-001	-7.0240384E-001	2.584606958870028E-003	7.000000000000000E+000	-3.3452336E-005	42	2.3898769E+001	1.106339972051501E+001	-1.8154378E-006	2.7176428E+005</t>
  </si>
  <si>
    <t>2	1	0	1	0	5.152993874280219E+002	-6.9922912E-001	-6.9899571E-001	2.560424110823221E-003	7.000000000000000E+000	-3.3261480E-005	42	2.3898769E+001	1.113139971879718E+001	-1.7897255E-006	2.7299997E+005</t>
  </si>
  <si>
    <t>2	1	0	1	0	5.153673874263040E+002	-6.9582909E-001	-6.9561696E-001	2.553095070897522E-003	7.000000000000000E+000	-3.3071436E-005	42	2.3898769E+001	1.119939971707936E+001	-1.7759762E-006	2.7246025E+005</t>
  </si>
  <si>
    <t>2	1	0	1	0	5.154353874245862E+002	-6.9242913E-001	-6.9218808E-001	2.545648424247614E-003	7.000000000000000E+000	-3.2882057E-005	42	2.3898769E+001	1.126739971536153E+001	-1.7620675E-006	2.7191031E+005</t>
  </si>
  <si>
    <t>2	1	0	1	0	5.155033874228684E+002	-6.8902916E-001	-6.8880224E-001	2.562664642981573E-003	7.000000000000000E+000	-3.2691936E-005	42	2.3898769E+001	1.133539971364371E+001	-1.7651691E-006	2.6878359E+005</t>
  </si>
  <si>
    <t>2	1	0	1	0	5.155713874211506E+002	-6.8562913E-001	-6.8540365E-001	2.561832361978419E-003	7.000000000000000E+000	-3.2501252E-005	42	2.3898769E+001	1.140339971192589E+001	-1.7558892E-006	2.6754431E+005</t>
  </si>
  <si>
    <t>2	1	0	1	0	5.156393874194328E+002	-6.8222910E-001	-6.8199664E-001	2.546730729906948E-003	7.000000000000000E+000	-3.2311946E-005	42	2.3898769E+001	1.147139971020806E+001	-1.7368618E-006	2.6779300E+005</t>
  </si>
  <si>
    <t>2	1	0	1	0	5.157073874177149E+002	-6.7882913E-001	-6.7858481E-001	2.545950721940715E-003	7.000000000000000E+000	-3.2123498E-005	42	2.3898769E+001	1.153939970849024E+001	-1.7276435E-006	2.6653494E+005</t>
  </si>
  <si>
    <t>2	1	0	1	0	5.157753874159971E+002	-6.7542911E-001	-6.7517596E-001	2.529011822641935E-003	7.000000000000000E+000	-3.1935706E-005	42	2.3898769E+001	1.160739970677241E+001	-1.7075280E-006	2.6697225E+005</t>
  </si>
  <si>
    <t>2	1	0	1	0	5.158433874142793E+002	-6.7202908E-001	-6.7180288E-001	2.549389513714730E-003	7.000000000000000E+000	-3.1746906E-005	42	2.3898769E+001	1.167539970505459E+001	-1.7126872E-006	2.6351519E+005</t>
  </si>
  <si>
    <t>2	1	0	1	0	5.159113874125615E+002	-6.6862911E-001	-6.6838694E-001	2.541745637348887E-003	7.000000000000000E+000	-3.1557593E-005	42	2.3898769E+001	1.174339970333676E+001	-1.6988696E-006	2.6296375E+005</t>
  </si>
  <si>
    <t>2	1	0	1	0	5.159793874108436E+002	-6.6522914E-001	-6.6499925E-001	2.529984596516176E-003	7.000000000000000E+000	-3.1369880E-005	42	2.3898769E+001	1.181139970161894E+001	-1.6824379E-006	2.6284716E+005</t>
  </si>
  <si>
    <t>2	1	0	1	0	5.160473874091258E+002	-6.6182911E-001	-6.6160887E-001	2.521391558607915E-003	7.000000000000000E+000	-3.1182961E-005	42	2.3898769E+001	1.187939969990111E+001	-1.6681751E-006	2.6239831E+005</t>
  </si>
  <si>
    <t>2	1	0	1	0	5.161153874074080E+002	-6.5842909E-001	-6.5819305E-001	2.518216586732142E-003	7.000000000000000E+000	-3.0996467E-005	42	2.3898769E+001	1.194739969818329E+001	-1.6574727E-006	2.6137269E+005</t>
  </si>
  <si>
    <t>2	1	0	1	0	5.161833874056902E+002	-6.5502906E-001	-6.5480345E-001	2.535052386049699E-003	7.000000000000000E+000	-3.0808846E-005	42	2.3898769E+001	1.201539969646547E+001	-1.6599611E-006	2.5829977E+005</t>
  </si>
  <si>
    <t>2	1	0	1	0	5.162513874039723E+002	-6.5162909E-001	-6.5138024E-001	2.529665476750917E-003	7.000000000000000E+000	-3.0620831E-005	42	2.3898769E+001	1.208339969474764E+001	-1.6477741E-006	2.5749659E+005</t>
  </si>
  <si>
    <t>2	1	0	1	0	5.163193874022545E+002	-6.4822912E-001	-6.4799768E-001	2.514791941776357E-003	7.000000000000000E+000	-3.0434565E-005	42	2.3898769E+001	1.215139969302982E+001	-1.6295793E-006	2.5767447E+005</t>
  </si>
  <si>
    <t>2	1	0	1	0	5.163873874005367E+002	-6.4482915E-001	-6.4459372E-001	2.507806341480432E-003	7.000000000000000E+000	-3.0248966E-005	42	2.3898769E+001	1.221939969131199E+001	-1.6165162E-006	2.5703489E+005</t>
  </si>
  <si>
    <t>2	1	0	1	0	5.164553873988189E+002	-6.4142907E-001	-6.4117575E-001	2.507555859802175E-003	7.000000000000000E+000	-3.0063615E-005	42	2.3898769E+001	1.228739968959417E+001	-1.6077840E-006	2.5569750E+005</t>
  </si>
  <si>
    <t>2	1	0	1	0	5.165233873971010E+002	-6.3802910E-001	-6.3777548E-001	2.524160728832554E-003	7.000000000000000E+000	-2.9876979E-005	42	2.3898769E+001	1.235539968787634E+001	-1.6098478E-006	2.5266833E+005</t>
  </si>
  <si>
    <t>2	1	0	1	0	5.165913873953832E+002	-6.3462913E-001	-6.3436759E-001	2.518297914850073E-003	7.000000000000000E+000	-2.9690123E-005	42	2.3898769E+001	1.242339968615852E+001	-1.5975265E-006	2.5190331E+005</t>
  </si>
  <si>
    <t>2	1	0	1	0	5.166593873936654E+002	-6.3122916E-001	-6.3097847E-001	2.503626637869912E-003	7.000000000000000E+000	-2.9505047E-005	42	2.3898769E+001	1.249139968444069E+001	-1.5797345E-006	2.5202578E+005</t>
  </si>
  <si>
    <t>2	1	0	1	0	5.167273873919476E+002	-6.2782902E-001	-6.2757772E-001	2.498887122112291E-003	7.000000000000000E+000	-2.9320439E-005	42	2.3898769E+001	1.255939968272287E+001	-1.5682459E-006	2.5114289E+005</t>
  </si>
  <si>
    <t>2	1	0	1	0	5.167953873902297E+002	-6.2442911E-001	-6.2418562E-001	2.493556725007229E-003	7.000000000000000E+000	-2.9136125E-005	42	2.3898769E+001	1.262739968100504E+001	-1.5564423E-006	2.5031941E+005</t>
  </si>
  <si>
    <t>2	1	0	1	0	5.168633873885119E+002	-6.2102908E-001	-6.2079233E-001	2.521566811655826E-003	7.000000000000000E+000	-2.8950652E-005	42	2.3898769E+001	1.269539967928722E+001	-1.5653693E-006	2.4619309E+005</t>
  </si>
  <si>
    <t>2	1	0	1	0	5.169313873867941E+002	-6.1762911E-001	-6.1738664E-001	2.502506142410512E-003	7.000000000000000E+000	-2.8764847E-005	42	2.3898769E+001	1.276339967756940E+001	-1.5450139E-006	2.4670734E+005</t>
  </si>
  <si>
    <t>2	1	0	1	0	5.169993873850763E+002	-6.1422902E-001	-6.1397433E-001	2.488680891620992E-003	7.000000000000000E+000	-2.8580720E-005	42	2.3898769E+001	1.283139967585157E+001	-1.5279862E-006	2.4670673E+005</t>
  </si>
  <si>
    <t>2	1	0	1	0	5.170673873833584E+002	-6.1082911E-001	-6.1058021E-001	2.489697855730545E-003	7.000000000000000E+000	-2.8397004E-005	42	2.3898769E+001	1.289939967413375E+001	-1.5201603E-006	2.4524269E+005</t>
  </si>
  <si>
    <t>2	1	0	1	0	5.171353873816406E+002	-6.0742909E-001	-6.0717916E-001	2.484582847107867E-003	7.000000000000000E+000	-2.8213677E-005	42	2.3898769E+001	1.296739967241592E+001	-1.5085869E-006	2.4437872E+005</t>
  </si>
  <si>
    <t>2	1	0	1	0	5.172033873799228E+002	-6.0402912E-001	-6.0379970E-001	2.508962397984538E-003	7.000000000000000E+000	-2.8029059E-005	42	2.3898769E+001	1.303539967069810E+001	-1.5149108E-006	2.4065714E+005</t>
  </si>
  <si>
    <t>2	1	0	1	0	5.172577873785485E+002	-6.0130900E-001	-6.0106122E-001	2.501456106883956E-003	7.000000000000000E+000	-2.7880827E-005	42	2.3898771E+001	1.308979966932384E+001	-1.5035283E-006	2.4028453E+005</t>
  </si>
  <si>
    <t>2	1	0	0	0	5.172833873779018E+002	-6.0022420E-001	-6.0005069E-001	2.453725465952794E-003	7.000000000000000E+000	-2.7812268E-005	42	2.3898777E+001	1.311539966867713E+001	-1.4723596E-006	2.4454680E+005</t>
  </si>
  <si>
    <t>2	1	0	0	0	5.173207873769570E+002	-6.0209167E-001	-6.0190481E-001	2.021075705940372E-003	7.000000000000000E+000	-2.7742846E-005	42	2.3898769E+001	1.315279966773232E+001	-1.2164952E-006	2.9781409E+005</t>
  </si>
  <si>
    <t>2	1	0	0	0	5.173887873752392E+002	-6.0549158E-001	-6.0530627E-001	1.686088911884643E-003	7.000000000000000E+000	-2.7631857E-005	42	2.3898769E+001	1.322079966601450E+001	-1.0206002E-006	3.5900022E+005</t>
  </si>
  <si>
    <t>2	1	0	0	0	5.174567873735214E+002	-6.0889167E-001	-6.0873055E-001	1.496821317137945E-003	7.000000000000000E+000	-2.7538215E-005	42	2.3898769E+001	1.328879966429668E+001	-9.1116090E-007	4.0668219E+005</t>
  </si>
  <si>
    <t>2	1	0	0	0	5.175247873718035E+002	-6.1229163E-001	-6.1210549E-001	1.355408946056720E-003	7.000000000000000E+000	-2.7456013E-005	42	2.3898769E+001	1.335679966257885E+001	-8.2965323E-007	4.5160206E+005</t>
  </si>
  <si>
    <t>2	1	0	0	0	5.175927873700857E+002	-6.1569166E-001	-6.1551321E-001	1.210036477437859E-003	7.000000000000000E+000	-2.7384056E-005	42	2.3898769E+001	1.342479966086103E+001	-7.4479345E-007	5.0867325E+005</t>
  </si>
  <si>
    <t>2	1	0	0	0	5.176607873683679E+002	-6.1909157E-001	-6.1893415E-001	1.117237529913006E-003	7.000000000000000E+000	-2.7320140E-005	42	2.3898769E+001	1.349279965914320E+001	-6.9149644E-007	5.5398619E+005</t>
  </si>
  <si>
    <t>2	1	0	0	0	5.177287873666501E+002	-6.2249166E-001	-6.2232161E-001	1.039457738056115E-003	7.000000000000000E+000	-2.7261103E-005	42	2.3898769E+001	1.356079965742538E+001	-6.4687703E-007	5.9869831E+005</t>
  </si>
  <si>
    <t>2	1	0	0	0	5.177967873649322E+002	-6.2589163E-001	-6.2571979E-001	9.580710736234524E-004	7.000000000000000E+000	-2.7207463E-005	42	2.3898769E+001	1.362879965570755E+001	-5.9948405E-007	6.5310375E+005</t>
  </si>
  <si>
    <t>2	1	0	0	0	5.178647873632144E+002	-6.2929165E-001	-6.2910724E-001	8.957704112624310E-004	7.000000000000000E+000	-2.7158996E-005	42	2.3898769E+001	1.369679965398973E+001	-5.6353565E-007	7.0230856E+005</t>
  </si>
  <si>
    <t>2	1	0	0	0	5.179327873614966E+002	-6.3269162E-001	-6.3252050E-001	7.947878446875143E-004	7.000000000000000E+000	-2.7116939E-005	42	2.3898769E+001	1.376479965227190E+001	-5.0271962E-007	7.9583563E+005</t>
  </si>
  <si>
    <t>2	1	0	0	0	5.180007873597788E+002	-6.3609171E-001	-6.3591319E-001	7.575521041261700E-004	7.000000000000000E+000	-2.7079586E-005	42	2.3898769E+001	1.383279965055408E+001	-4.8173740E-007	8.3943163E+005</t>
  </si>
  <si>
    <t>2	1	0	0	0	5.180687873580609E+002	-6.3949168E-001	-6.3929766E-001	7.026900638673478E-004	7.000000000000000E+000	-2.7044834E-005	42	2.3898769E+001	1.390079964883626E+001	-4.4922811E-007	9.0978613E+005</t>
  </si>
  <si>
    <t>2	1	0	0	0	5.181367873563431E+002	-6.4289165E-001	-6.4272892E-001	6.452769714401865E-004	7.000000000000000E+000	-2.7013944E-005	42	2.3898769E+001	1.396879964711843E+001	-4.1473817E-007	9.9605125E+005</t>
  </si>
  <si>
    <t>2	1	0	0	0	5.182047873546253E+002	-6.4629161E-001	-6.4613408E-001	5.984003697116829E-004	7.000000000000000E+000	-2.6987620E-005	42	2.3898769E+001	1.403679964540061E+001	-3.8664686E-007	1.0797689E+006</t>
  </si>
  <si>
    <t>2	1	0	0	0	5.182727873529075E+002	-6.4969164E-001	-6.4952934E-001	5.181235932516098E-004	7.000000000000000E+000	-2.6965556E-005	42	2.3898769E+001	1.410479964368278E+001	-3.3653649E-007	1.2536185E+006</t>
  </si>
  <si>
    <t>2	1	0	0	0	5.183407873511896E+002	-6.5309167E-001	-6.5293694E-001	4.952976450487544E-004	7.000000000000000E+000	-2.6945938E-005	42	2.3898769E+001	1.417279964196496E+001	-3.2339813E-007	1.3182719E+006</t>
  </si>
  <si>
    <t>2	1	0	0	0	5.184087873494718E+002	-6.5649170E-001	-6.5634489E-001	4.491911952902828E-004	7.000000000000000E+000	-2.6929027E-005	42	2.3898769E+001	1.424079964024713E+001	-2.9482433E-007	1.4611704E+006</t>
  </si>
  <si>
    <t>2	1	0	0	0	5.184767873477540E+002	-6.5989161E-001	-6.5974003E-001	4.048716317347038E-004	7.000000000000000E+000	-2.6914890E-005	42	2.3898769E+001	1.430879963852931E+001	-2.6711001E-007	1.6295043E+006</t>
  </si>
  <si>
    <t>2	1	0	0	0	5.185447873460362E+002	-6.6329169E-001	-6.6314173E-001	3.589202777474266E-004	7.000000000000000E+000	-2.6904680E-005	42	2.3898769E+001	1.437679963681148E+001	-2.3801502E-007	1.8476018E+006</t>
  </si>
  <si>
    <t>2	1	0	0	0	5.186127873443183E+002	-6.6669166E-001	-6.6654581E-001	3.036171238289722E-004	7.000000000000000E+000	-2.6898115E-005	42	2.3898769E+001	1.444479963509366E+001	-2.0237472E-007	2.1953498E+006</t>
  </si>
  <si>
    <t>2	1	0	0	0	5.186807873426005E+002	-6.7009163E-001	-6.6995275E-001	2.834233198034280E-004	7.000000000000000E+000	-2.6893378E-005	42	2.3898769E+001	1.451279963337583E+001	-1.8988024E-007	2.3637885E+006</t>
  </si>
  <si>
    <t>2	1	0	0	0	5.187487873408827E+002	-6.7349160E-001	-6.7333847E-001	2.464546760245095E-004	7.000000000000000E+000	-2.6890697E-005	42	2.3898769E+001	1.458079963165801E+001	-1.6594741E-007	2.7320985E+006</t>
  </si>
  <si>
    <t>2	1	0	0	0	5.188167873391649E+002	-6.7689162E-001	-6.7675161E-001	2.109425463678667E-004	7.000000000000000E+000	-2.6890440E-005	42	2.3898769E+001	1.464879962994019E+001	-1.4275571E-007	3.2082273E+006</t>
  </si>
  <si>
    <t>2	1	0	0	0	5.188847873374471E+002	-6.8029165E-001	-6.8015903E-001	1.598091856380309E-004	7.000000000000000E+000	-2.6893777E-005	42	2.3898769E+001	0.000000000000000E+000	-1.0869566E-007	4.2560695E+006</t>
  </si>
  <si>
    <t>2	1	0	0	0	5.189527873357292E+002	-6.8369162E-001	-6.8354064E-001	1.246752223155986E-004	7.000000000000000E+000	-2.6900585E-005	42	2.3898769E+001	6.799999828217551E-002	-8.5220584E-008	5.4825700E+006</t>
  </si>
  <si>
    <t>2	1	0	0	0	5.190207873340114E+002	-6.8709165E-001	-6.8695509E-001	1.028331236270891E-004	7.000000000000000E+000	-2.6908452E-005	42	2.3898769E+001	1.359999965643510E-001	-7.0641740E-008	6.6802900E+006</t>
  </si>
  <si>
    <t>2	1	0	0	0	5.190887873322936E+002	-6.9049162E-001	-6.9036758E-001	7.520922558288757E-005	7.000000000000000E+000	-2.6918035E-005	42	2.3898769E+001	2.039999948465265E-001	-5.1922012E-008	9.1792940E+006</t>
  </si>
  <si>
    <t>2	1	0	0	0	5.191567873305758E+002	-6.9389164E-001	-6.9375873E-001	4.534976472129798E-005	7.000000000000000E+000	-2.6929689E-005	42	2.3898769E+001	2.719999931287020E-001	-3.1461795E-008	1.5297956E+007</t>
  </si>
  <si>
    <t>2	1	0	0	0	5.192247873288579E+002	-6.9729161E-001	-6.9716495E-001	-9.917108389514022E-006	7.000000000000000E+000	-2.6944954E-005	42	2.3898769E+001	3.399999914108776E-001	6.9138606E-009	7.0299216E+007</t>
  </si>
  <si>
    <t>2	0	0	0	0	5.192927873271401E+002	-7.0069164E-001	-7.0056742E-001	-3.007628469832853E-005	7.000000000000000E+000	-2.6963184E-005	42	2.3898769E+001	4.079999896930531E-001	2.1070464E-008	2.3293018E+007</t>
  </si>
  <si>
    <t>2	1	0	0	0	5.193607873254223E+002	-7.0409161E-001	-7.0397645E-001	-5.713363058206308E-005	7.000000000000000E+000	-2.6982081E-005	42	2.3898769E+001	4.759999879752286E-001	4.0220730E-008	1.2321577E+007</t>
  </si>
  <si>
    <t>2	1	0	0	0	5.194287873237045E+002	-7.0749164E-001	-7.0736772E-001	-8.349554485415924E-005	7.000000000000000E+000	-2.7002534E-005	42	2.3898769E+001	5.439999862574041E-001	5.9062053E-008	8.4719220E+006</t>
  </si>
  <si>
    <t>2	0	0	0	0	5.194967873219866E+002	-7.1089160E-001	-7.1074796E-001	-1.012434819901372E-004	7.000000000000000E+000	-2.7024927E-005	42	2.3898769E+001	6.119999845395796E-001	7.1958596E-008	7.0201850E+006</t>
  </si>
  <si>
    <t>2	0	0	0	0	5.195647873202688E+002	-7.1429163E-001	-7.1415591E-001	-1.683154730227493E-004	7.000000000000000E+000	-2.7051023E-005	42	2.3898769E+001	6.799999828217551E-001	1.2020350E-007	4.2429605E+006</t>
  </si>
  <si>
    <t>2	0	0	0	0	5.196327873185510E+002	-7.1769160E-001	-7.1753991E-001	-1.695897155518057E-004	7.000000000000000E+000	-2.7079601E-005	42	2.3898769E+001	7.479999811039306E-001	1.2168739E-007	4.2310345E+006</t>
  </si>
  <si>
    <t>2	0	0	0	0	5.197007873168332E+002	-7.2109163E-001	-7.2095925E-001	-1.951236426728123E-004	7.000000000000000E+000	-2.7108283E-005	42	2.3898769E+001	8.159999793861061E-001	1.4067619E-007	3.6948840E+006</t>
  </si>
  <si>
    <t>2	0	0	0	0	5.197687873151153E+002	-7.2449160E-001	-7.2434872E-001	-2.193006303507000E-004	7.000000000000000E+000	-2.7138702E-005	42	2.3898769E+001	8.839999776682816E-001	1.5885013E-007	3.3029943E+006</t>
  </si>
  <si>
    <t>2	0	0	0	0	5.198367873133975E+002	-7.2789168E-001	-7.2777230E-001	-2.510024314806940E-004	7.000000000000000E+000	-2.7171005E-005	42	2.3898769E+001	9.519999759504572E-001	1.8267262E-007	2.8994633E+006</t>
  </si>
  <si>
    <t>2	0	0	0	0	5.199047873116797E+002	-7.3129159E-001	-7.3117703E-001	-3.041691242006888E-004	7.000000000000000E+000	-2.7206988E-005	42	2.3898769E+001	1.019999974232633E+000	2.2240148E-007	2.4038503E+006</t>
  </si>
  <si>
    <t>2	0	0	0	0	5.199727873099619E+002	-7.3469162E-001	-7.3456144E-001	-3.137513709122277E-004	7.000000000000000E+000	-2.7244998E-005	42	2.3898769E+001	1.087999972514808E+000	2.3046967E-007	2.3412215E+006</t>
  </si>
  <si>
    <t>2	0	0	0	0	5.200407873082440E+002	-7.3809159E-001	-7.3795700E-001	-3.251147890280112E-004	7.000000000000000E+000	-2.7283133E-005	42	2.3898769E+001	1.155999970796984E+000	2.3992072E-007	2.2698353E+006</t>
  </si>
  <si>
    <t>2	0	0	0	0	5.201087873065262E+002	-7.4149168E-001	-7.4134928E-001	-3.437701164815702E-004	7.000000000000000E+000	-2.7322823E-005	42	2.3898769E+001	1.223999969079159E+000	2.5485372E-007	2.1565263E+006</t>
  </si>
  <si>
    <t>2	0	0	0	0	5.201767873048084E+002	-7.4489164E-001	-7.4477977E-001	-3.781754382423325E-004	7.000000000000000E+000	-2.7365375E-005	42	2.3898769E+001	1.291999967361335E+000	2.8165741E-007	1.9694028E+006</t>
  </si>
  <si>
    <t>2	0	0	0	0	5.202447873030906E+002	-7.4829161E-001	-7.4815857E-001	-4.212679630136843E-004	7.000000000000000E+000	-2.7410413E-005	42	2.3898769E+001	1.359999965643510E+000	3.1517524E-007	1.7759684E+006</t>
  </si>
  <si>
    <t>2	0	0	0	0	5.203127873013727E+002	-7.5169164E-001	-7.5155735E-001	-4.329671770089982E-004	7.000000000000000E+000	-2.7456294E-005	42	2.3898769E+001	1.427999963925686E+000	3.2539967E-007	1.7358299E+006</t>
  </si>
  <si>
    <t>2	0	0	0	0	5.203807872996549E+002	-7.5509167E-001	-7.5497955E-001	-4.463180518671211E-004	7.000000000000000E+000	-2.7503245E-005	42	2.3898769E+001	1.495999962207861E+000	3.3696099E-007	1.6915730E+006</t>
  </si>
  <si>
    <t>2	0	0	0	0	5.204487872979371E+002	-7.5849164E-001	-7.5837147E-001	-4.722960117797530E-004	7.000000000000000E+000	-2.7551778E-005	42	2.3898769E+001	1.563999960490037E+000	3.5817581E-007	1.6057123E+006</t>
  </si>
  <si>
    <t>2	0	0	0	0	5.205167872962193E+002	-7.6189166E-001	-7.6176739E-001	-5.049139549100426E-004	7.000000000000000E+000	-2.7602895E-005	42	2.3898769E+001	1.631999958772212E+000	3.8462699E-007	1.5087074E+006</t>
  </si>
  <si>
    <t>2	0	0	0	0	5.205847872945014E+002	-7.6529163E-001	-7.6516342E-001	-5.406242091968022E-004	7.000000000000000E+000	-2.7656548E-005	42	2.3898769E+001	1.699999957054388E+000	4.1366587E-007	1.4153333E+006</t>
  </si>
  <si>
    <t>2	0	0	0	0	5.206527872927836E+002	-7.6869166E-001	-7.6856971E-001	-5.545325201875206E-004	7.000000000000000E+000	-2.7710894E-005	42	2.3898769E+001	1.767999955336563E+000	4.2619689E-007	1.3859778E+006</t>
  </si>
  <si>
    <t>2	0	0	0	0	5.207207872910658E+002	-7.7209169E-001	-7.7195144E-001	-5.624709286789422E-004	7.000000000000000E+000	-2.7766233E-005	42	2.3898769E+001	1.835999953618739E+000	4.3420025E-007	1.3724290E+006</t>
  </si>
  <si>
    <t>2	0	0	0	0	5.207887872893480E+002	-7.7549171E-001	-7.7534890E-001	-5.899380179044971E-004	7.000000000000000E+000	-2.7822953E-005	42	2.3898769E+001	1.903999951900914E+000	4.5740779E-007	1.3142888E+006</t>
  </si>
  <si>
    <t>2	0	0	0	0	5.208567872876301E+002	-7.7889162E-001	-7.7875197E-001	-6.217748389559987E-004	7.000000000000000E+000	-2.7882536E-005	42	2.3898769E+001	1.971999950183090E+000	4.8420839E-007	1.2524663E+006</t>
  </si>
  <si>
    <t>2	0	0	0	0	5.209247872859123E+002	-7.8229165E-001	-7.8213984E-001	-6.523051322327679E-004	7.000000000000000E+000	-2.7944669E-005	42	2.3898769E+001	2.039999948465265E+000	5.1019384E-007	1.1990399E+006</t>
  </si>
  <si>
    <t>2	0	0	0	0	5.209927872841945E+002	-7.8569168E-001	-7.8553826E-001	-6.639273821525266E-004	7.000000000000000E+000	-2.8007138E-005	42	2.3898769E+001	2.107999946747441E+000	5.2154036E-007	1.1831690E+006</t>
  </si>
  <si>
    <t>2	0	0	0	0	5.210607872824767E+002	-7.8909165E-001	-7.8894675E-001	-6.792974092563377E-004	7.000000000000000E+000	-2.8070723E-005	42	2.3898769E+001	2.175999945029616E+000	5.3592947E-007	1.1614158E+006</t>
  </si>
  <si>
    <t>2	0	0	0	0	5.211287872807588E+002	-7.9249167E-001	-7.9235303E-001	-7.034468526062126E-004	7.000000000000000E+000	-2.8135511E-005	42	2.3898769E+001	2.243999943311792E+000	5.5737826E-007	1.1263865E+006</t>
  </si>
  <si>
    <t>2	0	0	0	0	5.211967872790410E+002	-7.9589170E-001	-7.9575533E-001	-7.392810929407120E-004	7.000000000000000E+000	-2.8203371E-005	42	2.3898769E+001	2.311999941593967E+000	5.8828687E-007	1.0763908E+006</t>
  </si>
  <si>
    <t>2	0	0	0	0	5.212647872773232E+002	-7.9929161E-001	-7.9916799E-001	-7.572008368116872E-004	7.000000000000000E+000	-2.8273693E-005	42	2.3898769E+001	2.379999939876143E+000	6.0513065E-007	1.0554241E+006</t>
  </si>
  <si>
    <t>2	0	0	0	0	5.213327872756054E+002	-8.0269170E-001	-8.0255949E-001	-7.742162260719315E-004	7.000000000000000E+000	-2.8344144E-005	42	2.3898769E+001	2.447999938158318E+000	6.2135456E-007	1.0366090E+006</t>
  </si>
  <si>
    <t>2	0	0	0	0	5.214007872738875E+002	-8.0609167E-001	-8.0594987E-001	-7.966370067934384E-004	7.000000000000000E+000	-2.8415583E-005	42	2.3898769E+001	2.515999936440494E+000	6.4204949E-007	1.0116902E+006</t>
  </si>
  <si>
    <t>2	0	0	0	0	5.214687872721697E+002	-8.0949169E-001	-8.0935502E-001	-8.067621134128060E-004	7.000000000000000E+000	-2.8488330E-005	42	2.3898769E+001	2.583999934722669E+000	6.5295694E-007	1.0032139E+006</t>
  </si>
  <si>
    <t>2	0	0	0	0	5.215367872704519E+002	-8.1289166E-001	-8.1277335E-001	-8.600058178936925E-004	7.000000000000000E+000	-2.8564651E-005	42	2.3898769E+001	2.651999933004845E+000	6.9898982E-007	9.4507888E+005</t>
  </si>
  <si>
    <t>2	0	0	0	0	5.216047872687341E+002	-8.1629169E-001	-8.1617838E-001	-8.650734630969567E-004	7.000000000000000E+000	-2.8643282E-005	42	2.3898769E+001	2.719999931287020E+000	7.0605427E-007	9.4347869E+005</t>
  </si>
  <si>
    <t>2	0	0	0	0	5.216727872670162E+002	-8.1969172E-001	-8.1955796E-001	-8.881437478902663E-004	7.000000000000000E+000	-2.8721639E-005	42	2.3898769E+001	2.787999929569196E+000	7.2788526E-007	9.2277625E+005</t>
  </si>
  <si>
    <t>2	0	0	0	0	5.217407872652984E+002	-8.2309169E-001	-8.2295501E-001	-8.971631995268771E-004	7.000000000000000E+000	-2.8801025E-005	42	2.3898769E+001	2.855999927851371E+000	7.3832496E-007	9.1728575E+005</t>
  </si>
  <si>
    <t>2	0	0	0	0	5.218087872635806E+002	-8.2649165E-001	-8.2637119E-001	-9.137033945488642E-004	7.000000000000000E+000	-2.8881903E-005	42	2.3898769E+001	2.923999926133547E+000	7.5505818E-007	9.0441950E+005</t>
  </si>
  <si>
    <t>2	0	0	0	0	5.218767872618628E+002	-8.2989156E-001	-8.2978117E-001	-9.686654440267065E-004	7.000000000000000E+000	-2.8966269E-005	42	2.3898769E+001	2.991999924415722E+000	8.0378032E-007	8.5662306E+005</t>
  </si>
  <si>
    <t>2	0	0	0	0	5.219447872601449E+002	-8.3329165E-001	-8.3315814E-001	-9.724386929127471E-004	7.000000000000000E+000	-2.9052771E-005	42	2.3898769E+001	3.059999922697898E+000	8.1019522E-007	8.5677188E+005</t>
  </si>
  <si>
    <t>2	0	0	0	0	5.220127872584271E+002	-8.3669162E-001	-8.3656090E-001	-9.907711044033843E-004	7.000000000000000E+000	-2.9138997E-005	42	2.3898769E+001	3.127999920980074E+000	8.2884037E-007	8.4435338E+005</t>
  </si>
  <si>
    <t>2	0	0	0	0	5.220807872567093E+002	-8.4009165E-001	-8.3997220E-001	-1.012078053702584E-003	7.000000000000000E+000	-2.9226432E-005	42	2.3898769E+001	3.195999919262249E+000	8.5011743E-007	8.2994806E+005</t>
  </si>
  <si>
    <t>2	0	0	0	0	5.221487872549915E+002	-8.4349161E-001	-8.4337074E-001	-1.028253087241157E-003	7.000000000000000E+000	-2.9315361E-005	42	2.3898769E+001	3.263999917544425E+000	8.6719854E-007	8.2019763E+005</t>
  </si>
  <si>
    <t>2	0	0	0	0	5.222167872532737E+002	-8.4689170E-001	-8.4676117E-001	-1.086311818948152E-003	7.000000000000000E+000	-2.9407844E-005	42	2.3898769E+001	3.331999915826600E+000	9.1984668E-007	7.7948263E+005</t>
  </si>
  <si>
    <t>2	0	0	0	0	5.222847872515558E+002	-8.5029167E-001	-8.5017008E-001	-1.079611801082266E-003	7.000000000000000E+000	-2.9502375E-005	42	2.3898769E+001	3.399999914108776E+000	9.1785364E-007	7.8747756E+005</t>
  </si>
  <si>
    <t>2	0	0	0	0	5.223527872498380E+002	-8.5369164E-001	-8.5355520E-001	-1.098226838918043E-003	7.000000000000000E+000	-2.9596667E-005	42	2.3898769E+001	3.467999912390951E+000	9.3739726E-007	7.7721213E+005</t>
  </si>
  <si>
    <t>2	0	0	0	0	5.224207872481202E+002	-8.5709161E-001	-8.5697061E-001	-1.118951323761785E-003	7.000000000000000E+000	-2.9692310E-005	42	2.3898769E+001	3.535999910673127E+000	9.5890834E-007	7.6586944E+005</t>
  </si>
  <si>
    <t>2	0	0	0	0	5.224887872464024E+002	-8.6049169E-001	-8.6036038E-001	-1.146801403064959E-003	7.000000000000000E+000	-2.9790515E-005	42	2.3898769E+001	3.603999908955302E+000	9.8666249E-007	7.5022613E+005</t>
  </si>
  <si>
    <t>2	0	0	0	0	5.225567872446845E+002	-8.6389166E-001	-8.6376375E-001	-1.194304149054179E-003	7.000000000000000E+000	-2.9891487E-005	42	2.3898769E+001	3.671999907237478E+000	1.0315966E-006	7.2323600E+005</t>
  </si>
  <si>
    <t>2	0	0	0	0	5.226247872429667E+002	-8.6729163E-001	-8.6716092E-001	-1.187720216909871E-003	7.000000000000000E+000	-2.9993096E-005	42	2.3898769E+001	3.739999905519653E+000	1.0299445E-006	7.3010538E+005</t>
  </si>
  <si>
    <t>2	0	0	0	0	5.226927872412489E+002	-8.7069166E-001	-8.7055421E-001	-1.212068740120496E-003	7.000000000000000E+000	-3.0095625E-005	42	2.3898769E+001	3.807999903801829E+000	1.0551715E-006	7.1823831E+005</t>
  </si>
  <si>
    <t>2	0	0	0	0	5.227607872395311E+002	-8.7409163E-001	-8.7396586E-001	-1.224577591372403E-003	7.000000000000000E+000	-3.0199510E-005	42	2.3898769E+001	3.875999902084004E+000	1.0702390E-006	7.1368763E+005</t>
  </si>
  <si>
    <t>2	0	0	0	0	5.228287872378132E+002	-8.7749165E-001	-8.7737608E-001	-1.263437914548265E-003	7.000000000000000E+000	-3.0306102E-005	42	2.3898769E+001	3.943999900366180E+000	1.1085102E-006	6.9443544E+005</t>
  </si>
  <si>
    <t>2	0	0	0	0	5.228967872360954E+002	-8.8089168E-001	-8.8076234E-001	-1.296141985092307E-003	7.000000000000000E+000	-3.0415546E-005	42	2.3898769E+001	4.011999898648355E+000	1.1415931E-006	6.7952613E+005</t>
  </si>
  <si>
    <t>2	0	0	0	0	5.229647872343776E+002	-8.8429159E-001	-8.8415861E-001	-1.302193595710165E-003	7.000000000000000E+000	-3.0525531E-005	42	2.3898769E+001	4.079999896930531E+000	1.1513457E-006	6.7897631E+005</t>
  </si>
  <si>
    <t>2	0	0	0	0	5.230327872326598E+002	-8.8769168E-001	-8.8756371E-001	-1.324179462159957E-003	7.000000000000000E+000	-3.0636511E-005	42	2.3898769E+001	4.147999895212706E+000	1.1752936E-006	6.7027450E+005</t>
  </si>
  <si>
    <t>2	0	0	0	0	5.231007872309419E+002	-8.9109164E-001	-8.9097381E-001	-1.341239355223137E-003	7.000000000000000E+000	-3.0748775E-005	42	2.3898769E+001	4.215999893494882E+000	1.1950092E-006	6.6429144E+005</t>
  </si>
  <si>
    <t>2	0	0	0	0	5.231687872292241E+002	-8.9449173E-001	-8.9435190E-001	-1.378145899609384E-003	7.000000000000000E+000	-3.0864019E-005	42	2.3898769E+001	4.283999891777057E+000	1.2325474E-006	6.4895300E+005</t>
  </si>
  <si>
    <t>2	0	0	0	0	5.232367872275063E+002	-8.9789164E-001	-8.9777613E-001	-1.412475846505170E-003	7.000000000000000E+000	-3.0982344E-005	42	2.3898769E+001	4.351999890059233E+000	1.2680871E-006	6.3560456E+005</t>
  </si>
  <si>
    <t>2	0	0	0	0	5.233047872257885E+002	-9.0129167E-001	-9.0117127E-001	-1.417610465490115E-003	7.000000000000000E+000	-3.1101034E-005	42	2.3898769E+001	4.419999888341408E+000	1.2775098E-006	6.3569738E+005</t>
  </si>
  <si>
    <t>2	0	0	0	0	5.233727872240706E+002	-9.0469164E-001	-9.0456700E-001	-1.426369824753880E-003	7.000000000000000E+000	-3.1220701E-005	42	2.3898769E+001	4.487999886623584E+000	1.2902470E-006	6.3417425E+005</t>
  </si>
  <si>
    <t>2	0	0	0	0	5.234407872223528E+002	-9.0809166E-001	-9.0798551E-001	-1.457597895548175E-003	7.000000000000000E+000	-3.1341518E-005	42	2.3898769E+001	4.555999884905759E+000	1.3234778E-006	6.2293275E+005</t>
  </si>
  <si>
    <t>2	0	0	0	0	5.235087872206350E+002	-9.1149163E-001	-9.1137648E-001	-1.487059317422448E-003	7.000000000000000E+000	-3.1465916E-005	42	2.3898769E+001	4.623999883187935E+000	1.3552709E-006	6.1287163E+005</t>
  </si>
  <si>
    <t>2	0	0	0	0	5.235767872189172E+002	-9.1489172E-001	-9.1474897E-001	-1.527066047930320E-003	7.000000000000000E+000	-3.1593117E-005	42	2.3898769E+001	4.691999881470110E+000	1.3968821E-006	5.9902381E+005</t>
  </si>
  <si>
    <t>2	0	0	0	0	5.236447872171993E+002	-9.1829163E-001	-9.1815442E-001	-1.525193333545313E-003	7.000000000000000E+000	-3.1720378E-005	42	2.3898769E+001	4.759999879752286E+000	1.4003630E-006	6.0199213E+005</t>
  </si>
  <si>
    <t>2	0	0	0	0	5.237127872154815E+002	-9.2169172E-001	-9.2155719E-001	-1.550503254617579E-003	7.000000000000000E+000	-3.1848638E-005	42	2.3898769E+001	4.827999878034461E+000	1.4288775E-006	5.9436006E+005</t>
  </si>
  <si>
    <t>2	0	0	0	0	5.237807872137637E+002	-9.2509168E-001	-9.2495906E-001	-1.577541735756458E-003	7.000000000000000E+000	-3.1978434E-005	42	2.3898769E+001	4.895999876316637E+000	1.4591616E-006	5.8632938E+005</t>
  </si>
  <si>
    <t>2	0	0	0	0	5.238487872120459E+002	-9.2849165E-001	-9.2835224E-001	-1.615325080375669E-003	7.000000000000000E+000	-3.2112130E-005	42	2.3898769E+001	4.963999874598812E+000	1.4995907E-006	5.7471544E+005</t>
  </si>
  <si>
    <t>2	0	0	0	0	5.239167872103280E+002	-9.3189162E-001	-9.3175864E-001	-1.637345845581010E-003	7.000000000000000E+000	-3.2248496E-005	42	2.3898769E+001	5.031999872880988E+000	1.5256112E-006	5.6906650E+005</t>
  </si>
  <si>
    <t>2	0	0	0	0	5.239847872086102E+002	-9.3529165E-001	-9.3516171E-001	-1.644788580389186E-003	7.000000000000000E+000	-3.2384625E-005	42	2.3898769E+001	5.099999871163163E+000	1.5381434E-006	5.6856044E+005</t>
  </si>
  <si>
    <t>2	0	0	0	0	5.240527872068924E+002	-9.3869174E-001	-9.3855345E-001	-1.663534917716218E-003	7.000000000000000E+000	-3.2522028E-005	42	2.3898769E+001	5.167999869445339E+000	1.5613165E-006	5.6419219E+005</t>
  </si>
  <si>
    <t>2	0	0	0	0	5.241207872051746E+002	-9.4209170E-001	-9.4196445E-001	-1.677912867183717E-003	7.000000000000000E+000	-3.2661104E-005	42	2.3898769E+001	5.235999867727514E+000	1.5805342E-006	5.6139056E+005</t>
  </si>
  <si>
    <t>2	0	0	0	0	5.241887872034567E+002	-9.4549167E-001	-9.4534314E-001	-1.724575666961029E-003	7.000000000000000E+000	-3.2803942E-005	42	2.3898769E+001	5.303999866009690E+000	1.6303158E-006	5.4815988E+005</t>
  </si>
  <si>
    <t>2	0	0	0	0	5.242567872017389E+002	-9.4889170E-001	-9.4873136E-001	-1.745068060541331E-003	7.000000000000000E+000	-3.2949454E-005	42	2.3898769E+001	5.371999864291865E+000	1.6556008E-006	5.4366438E+005</t>
  </si>
  <si>
    <t>2	0	0	0	0	5.243247872000211E+002	-9.5229167E-001	-9.5214283E-001	-1.753399438615133E-003	7.000000000000000E+000	-3.3094730E-005	42	2.3898769E+001	5.439999862574041E+000	1.6694867E-006	5.4302675E+005</t>
  </si>
  <si>
    <t>2	0	0	0	0	5.243927871983033E+002	-9.5569170E-001	-9.5552164E-001	-1.778946642844607E-003	7.000000000000000E+000	-3.3241438E-005	42	2.3898769E+001	5.507999860856216E+000	1.6998221E-006	5.3712775E+005</t>
  </si>
  <si>
    <t>2	0	0	0	0	5.244607871965854E+002	-9.5909160E-001	-9.5893228E-001	-1.789374036490115E-003	7.000000000000000E+000	-3.3389762E-005	42	2.3898769E+001	5.575999859138392E+000	1.7158885E-006	5.3590375E+005</t>
  </si>
  <si>
    <t>2	0	0	0	0	5.245287871948676E+002	-9.6249169E-001	-9.6233827E-001	-1.855645655700034E-003	7.000000000000000E+000	-3.3543842E-005	42	2.3898769E+001	5.643999857420567E+000	1.7857589E-006	5.1860022E+005</t>
  </si>
  <si>
    <t>2	0	0	0	0	5.245967871931498E+002	-9.6589172E-001	-9.6573037E-001	-1.855116473125787E-003	7.000000000000000E+000	-3.3697550E-005	42	2.3898769E+001	5.711999855702743E+000	1.7915423E-006	5.2057669E+005</t>
  </si>
  <si>
    <t>2	0	0	0	0	5.246647871914320E+002	-9.6929169E-001	-9.6913880E-001	-1.865981574368417E-003	7.000000000000000E+000	-3.3852102E-005	42	2.3898769E+001	5.779999853984918E+000	1.8083952E-006	5.1937213E+005</t>
  </si>
  <si>
    <t>2	0	0	0	0	5.247327871897141E+002	-9.7269166E-001	-9.7252947E-001	-1.898113250211938E-003	7.000000000000000E+000	-3.4008281E-005	42	2.3898769E+001	5.847999852267094E+000	1.8459710E-006	5.1236641E+005</t>
  </si>
  <si>
    <t>2	0	0	0	0	5.248007871879963E+002	-9.7609168E-001	-9.7592318E-001	-1.907827955502817E-003	7.000000000000000E+000	-3.4167362E-005	42	2.3898769E+001	5.915999850549269E+000	1.8618936E-006	5.1153625E+005</t>
  </si>
  <si>
    <t>2	0	0	0	0	5.248687871862785E+002	-9.7949165E-001	-9.7931629E-001	-1.976790570849329E-003	7.000000000000000E+000	-3.4329736E-005	42	2.3898769E+001	5.983999848831445E+000	1.9359031E-006	4.9540722E+005</t>
  </si>
  <si>
    <t>2	0	0	0	0	5.249367871845607E+002	-9.8289174E-001	-9.8273200E-001	-1.966299534701114E-003	7.000000000000000E+000	-3.4492972E-005	42	2.3898769E+001	6.051999847113620E+000	1.9323454E-006	4.9978753E+005</t>
  </si>
  <si>
    <t>2	0	0	0	0	5.250047871828428E+002	-9.8629165E-001	-9.8615170E-001	-1.984227702990501E-003	7.000000000000000E+000	-3.4657489E-005	42	2.3898769E+001	6.119999845395796E+000	1.9567494E-006	4.9699522E+005</t>
  </si>
  <si>
    <t>2	0	0	0	0	5.250727871811250E+002	-9.8969173E-001	-9.8955142E-001	-2.006346990862599E-003	7.000000000000000E+000	-3.4823166E-005	42	2.3898769E+001	6.187999843677972E+000	1.9853835E-006	4.9321050E+005</t>
  </si>
  <si>
    <t>2	0	0	0	0	5.251407871794072E+002	-9.9309170E-001	-9.9295610E-001	-2.030252658382071E-003	7.000000000000000E+000	-3.4992154E-005	42	2.3898769E+001	6.255999841960147E+000	2.0159518E-006	4.8908006E+005</t>
  </si>
  <si>
    <t>2	0	0	0	0	5.252087871776894E+002	-9.9649167E-001	-9.9634612E-001	-2.084119505806821E-003	7.000000000000000E+000	-3.5164394E-005	42	2.3898769E+001	6.323999840242323E+000	2.0765044E-006	4.7806572E+005</t>
  </si>
  <si>
    <t>2	0	0	0	0	5.252767871759715E+002	-9.9989164E-001	-9.9974793E-001	-2.089313080069211E-003	7.000000000000000E+000	-3.5337169E-005	42	2.3898769E+001	6.391999838524498E+000	2.0887865E-006	4.7850556E+005</t>
  </si>
  <si>
    <t>2	0	0	0	0	5.253447871742537E+002	-1.0032916E+000	-1.0031481E+000	-2.105877167676837E-003	7.000000000000000E+000	-3.5511221E-005	42	2.3898769E+001	6.459999836806674E+000	2.1125065E-006	4.7635641E+005</t>
  </si>
  <si>
    <t>2	0	0	0	0	5.254127871725359E+002	-1.0066916E+000	-1.0065323E+000	-2.114458034551311E-003	7.000000000000000E+000	-3.5686549E-005	42	2.3898769E+001	6.527999835088849E+000	2.1282704E-006	4.7602378E+005</t>
  </si>
  <si>
    <t>2	0	0	0	0	5.254807871708181E+002	-1.0100915E+000	-1.0099441E+000	-2.155836449438967E-003	7.000000000000000E+000	-3.5865563E-005	42	2.3898769E+001	6.595999833371025E+000	2.1772742E-006	4.6846972E+005</t>
  </si>
  <si>
    <t>2	0	0	0	0	5.255487871691003E+002	-1.0134916E+000	-1.0133560E+000	-2.204187799827562E-003	7.000000000000000E+000	-3.6048001E-005	42	2.3898769E+001	6.663999831653200E+000	2.2336269E-006	4.5974122E+005</t>
  </si>
  <si>
    <t>2	0	0	0	0	5.256167871673824E+002	-1.0168916E+000	-1.0167506E+000	-2.194164918295195E-003	7.000000000000000E+000	-3.6230787E-005	42	2.3898769E+001	6.731999829935376E+000	2.2309184E-006	4.6338841E+005</t>
  </si>
  <si>
    <t>2	0	0	0	0	5.256847871656646E+002	-1.0202917E+000	-1.0201415E+000	-2.220195145446295E-003	7.000000000000000E+000	-3.6414556E-005	42	2.3898769E+001	6.799999828217551E+000	2.2649131E-006	4.5948281E+005</t>
  </si>
  <si>
    <t>2	0	0	0	0	5.257527871639468E+002	-1.0236917E+000	-1.0235273E+000	-2.234723906788935E-003	7.000000000000000E+000	-3.6600031E-005	42	2.3898769E+001	6.867999826499727E+000	2.2873010E-006	4.5801063E+005</t>
  </si>
  <si>
    <t>2	0	0	0	0	5.258377871617995E+002	-1.0279417E+000	-1.0277883E+000	-2.379049378226569E-003	7.000000000000000E+000	-3.6837311E-005	42	2.3898769E+001	6.952999824352446E+000	2.4451590E-006	4.3201638E+005</t>
  </si>
  <si>
    <t>2	0	0	0	0	5.259227871596522E+002	-1.0321916E+000	-1.0320066E+000	-2.500777639431396E-003	7.000000000000000E+000	-3.7078142E-005	41	2.3898769E+001	7.037999822205165E+000	2.5808190E-006	4.1267428E+005</t>
  </si>
  <si>
    <t>2	0	0	0	0	5.259907871579344E+002	-1.0355916E+000	-1.0354112E+000	-2.521694288647194E-003	7.000000000000000E+000	-3.7272101E-005	41	2.3898769E+001	7.105999820487341E+000	2.6109906E-006	4.1060141E+005</t>
  </si>
  <si>
    <t>2	0	0	0	0	5.260587871562166E+002	-1.0389917E+000	-1.0388180E+000	-2.551131473400449E-003	7.000000000000000E+000	-3.7467889E-005	41	2.3898769E+001	7.173999818769516E+000	2.6501614E-006	4.0719894E+005</t>
  </si>
  <si>
    <t>2	0	0	0	0	5.261267871544987E+002	-1.0423917E+000	-1.0422345E+000	-2.583631831997599E-003	7.000000000000000E+000	-3.7667167E-005	41	2.3898769E+001	7.241999817051692E+000	2.6927503E-006	4.0339903E+005</t>
  </si>
  <si>
    <t>2	0	0	0	0	5.261947871527809E+002	-1.0457917E+000	-1.0456258E+000	-2.650196848718887E-003	7.000000000000000E+000	-3.7870301E-005	41	2.3898769E+001	7.309999815333867E+000	2.7711142E-006	3.9454647E+005</t>
  </si>
  <si>
    <t>2	0	0	0	0	5.262627871510631E+002	-1.0491916E+000	-1.0490291E+000	-2.657418537591306E-003	7.000000000000000E+000	-3.8074275E-005	41	2.3898769E+001	7.377999813616043E+000	2.7877095E-006	3.9475494E+005</t>
  </si>
  <si>
    <t>2	0	0	0	0	5.263307871493453E+002	-1.0525917E+000	-1.0524111E+000	-2.678530813672402E-003	7.000000000000000E+000	-3.8279566E-005	41	2.3898769E+001	7.445999811898218E+000	2.8189156E-006	3.9290609E+005</t>
  </si>
  <si>
    <t>2	0	0	0	0	5.263987871476274E+002	-1.0559916E+000	-1.0558212E+000	-2.712952890749553E-003	7.000000000000000E+000	-3.8486760E-005	41	2.3898769E+001	7.513999810180394E+000	2.8643931E-006	3.8917784E+005</t>
  </si>
  <si>
    <t>2	0	0	0	0	5.264667871459096E+002	-1.0593916E+000	-1.0592216E+000	-2.770530589350721E-003	7.000000000000000E+000	-3.8697981E-005	41	2.3898769E+001	7.581999808462569E+000	2.9346058E-006	3.8231725E+005</t>
  </si>
  <si>
    <t>2	0	0	0	0	5.265347871441918E+002	-1.0627916E+000	-1.0626162E+000	-2.815374965193740E-003	7.000000000000000E+000	-3.8913004E-005	41	2.3898769E+001	7.649999806744745E+000	2.9916632E-006	3.7743328E+005</t>
  </si>
  <si>
    <t>2	0	0	0	0	5.266027871424740E+002	-1.0661917E+000	-1.0660149E+000	-2.829186977317606E-003	7.000000000000000E+000	-3.9128907E-005	41	2.3898769E+001	7.717999805026921E+000	3.0159554E-006	3.7679194E+005</t>
  </si>
  <si>
    <t>2	0	0	0	0	5.266707871407561E+002	-1.0695918E+000	-1.0694112E+000	-2.858769138527602E-003	7.000000000000000E+000	-3.9346975E-005	41	2.3898769E+001	7.785999803309096E+000	3.0571996E-006	3.7408097E+005</t>
  </si>
  <si>
    <t>2	0	0	0	0	5.267387871390383E+002	-1.0729916E+000	-1.0728254E+000	-2.883419833766495E-003	7.000000000000000E+000	-3.9567130E-005	41	2.3898769E+001	7.853999801591272E+000	3.0934061E-006	3.7206703E+005</t>
  </si>
  <si>
    <t>2	0	0	0	0	5.268067871373205E+002	-1.0763916E+000	-1.0762341E+000	-2.963092952570440E-003	7.000000000000000E+000	-3.9791888E-005	41	2.3898769E+001	7.921999799873447E+000	3.1889817E-006	3.6321306E+005</t>
  </si>
  <si>
    <t>2	0	0	0	0	5.268747871356027E+002	-1.0797915E+000	-1.0796431E+000	-3.002609391696966E-003	7.000000000000000E+000	-4.0020495E-005	41	2.3898769E+001	7.989999798155623E+000	3.2417465E-006	3.5956828E+005</t>
  </si>
  <si>
    <t>2	0	0	0	0	5.269427871338848E+002	-1.0831916E+000	-1.0830313E+000	-3.022114922792467E-003	7.000000000000000E+000	-4.0249917E-005	41	2.3898769E+001	8.057999796437798E+000	3.2730450E-006	3.5836866E+005</t>
  </si>
  <si>
    <t>2	0	0	0	0	5.270107871321670E+002	-1.0865916E+000	-1.0864207E+000	-3.051520285719742E-003	7.000000000000000E+000	-4.0481667E-005	41	2.3898769E+001	8.125999794719974E+000	3.3152346E-006	3.5602603E+005</t>
  </si>
  <si>
    <t>2	0	0	0	0	5.270787871304492E+002	-1.0899917E+000	-1.0898261E+000	-3.086706318225226E-003	7.000000000000000E+000	-4.0715768E-005	41	2.3898769E+001	8.193999793002149E+000	3.3639731E-006	3.5307088E+005</t>
  </si>
  <si>
    <t>2	0	0	0	0	5.271467871287314E+002	-1.0933915E+000	-1.0932400E+000	-3.187363618830236E-003	7.000000000000000E+000	-4.0955343E-005	41	2.3898769E+001	8.261999791284325E+000	3.4845534E-006	3.4299194E+005</t>
  </si>
  <si>
    <t>2	0	0	0	0	5.272147871270136E+002	-1.0967917E+000	-1.0966374E+000	-3.204724422689632E-003	7.000000000000000E+000	-4.1199168E-005	41	2.3898769E+001	8.329999789566500E+000	3.5144205E-006	3.4219397E+005</t>
  </si>
  <si>
    <t>2	0	0	0	0	5.272827871252957E+002	-1.1001916E+000	-1.1000233E+000	-3.238992056274719E-003	7.000000000000000E+000	-4.1443862E-005	41	2.3898769E+001	8.397999787848676E+000	3.5629666E-006	3.3961900E+005</t>
  </si>
  <si>
    <t>2	0	0	0	0	5.273507871235779E+002	-1.1035917E+000	-1.1034299E+000	-3.268391419041547E-003	7.000000000000000E+000	-4.1691081E-005	41	2.3898769E+001	8.465999786130851E+000	3.6064409E-006	3.3760641E+005</t>
  </si>
  <si>
    <t>2	0	0	0	0	5.274187871218601E+002	-1.1069916E+000	-1.1068219E+000	-3.323317519331816E-003	7.000000000000000E+000	-4.1941137E-005	41	2.3898769E+001	8.533999784413027E+000	3.6783206E-006	3.3304728E+005</t>
  </si>
  <si>
    <t>2	0	0	0	0	5.274867871201423E+002	-1.1103916E+000	-1.1102206E+000	-3.429388660265351E-003	7.000000000000000E+000	-4.2197637E-005	41	2.3898769E+001	8.601999782695202E+000	3.8073779E-006	3.2373716E+005</t>
  </si>
  <si>
    <t>2	0	0	0	0	5.275547871184244E+002	-1.1137917E+000	-1.1136149E+000	-3.444598966599859E-003	7.000000000000000E+000	-4.2458443E-005	41	2.3898769E+001	8.669999780977378E+000	3.8359567E-006	3.2329306E+005</t>
  </si>
  <si>
    <t>2	0	0	0	0	5.276227871167066E+002	-1.1171917E+000	-1.1170084E+000	-3.500129887461137E-003	7.000000000000000E+000	-4.2720141E-005	41	2.3898769E+001	8.737999779259553E+000	3.9096744E-006	3.1913344E+005</t>
  </si>
  <si>
    <t>2	0	0	0	0	5.276907871149888E+002	-1.1205916E+000	-1.1204257E+000	-3.535804039551255E-003	7.000000000000000E+000	-4.2984990E-005	41	2.3898769E+001	8.805999777541729E+000	3.9616057E-006	3.1688003E+005</t>
  </si>
  <si>
    <t>2	0	0	0	0	5.277587871132710E+002	-1.1239917E+000	-1.1238034E+000	-3.580736931281175E-003	7.000000000000000E+000	-4.3253185E-005	41	2.3898769E+001	8.873999775823904E+000	4.0240443E-006	3.1384697E+005</t>
  </si>
  <si>
    <t>2	0	0	0	0	5.278267871115531E+002	-1.1273917E+000	-1.1272134E+000	-3.686470879948296E-003	7.000000000000000E+000	-4.3528034E-005	41	2.3898769E+001	8.941999774106080E+000	4.1554390E-006	3.0577031E+005</t>
  </si>
  <si>
    <t>2	0	0	0	0	5.278947871098353E+002	-1.1307915E+000	-1.1306089E+000	-3.722324267455173E-003	7.000000000000000E+000	-4.3807850E-005	41	2.3898769E+001	9.009999772388255E+000	4.2084930E-006	3.0373734E+005</t>
  </si>
  <si>
    <t>2	0	0	0	0	5.279627871081175E+002	-1.1341916E+000	-1.1340077E+000	-3.766950429445729E-003	7.000000000000000E+000	-4.4088603E-005	41	2.3898769E+001	9.077999770670431E+000	4.2717506E-006	3.0104131E+005</t>
  </si>
  <si>
    <t>2	0	0	0	0	5.280307871063997E+002	-1.1375917E+000	-1.1373909E+000	-3.803017189249719E-003	7.000000000000000E+000	-4.4372639E-005	41	2.3898769E+001	9.145999768952606E+000	4.3255168E-006	2.9907591E+005</t>
  </si>
  <si>
    <t>2	0	0	0	0	5.280987871046818E+002	-1.1409917E+000	-1.1407915E+000	-3.871114075408293E-003	7.000000000000000E+000	-4.4662025E-005	41	2.3898769E+001	9.213999767234782E+000	4.4161343E-006	2.9469334E+005</t>
  </si>
  <si>
    <t>2	0	0	0	0	5.281667871029640E+002	-1.1443917E+000	-1.1442026E+000	-3.965837316540724E-003	7.000000000000000E+000	-4.4957211E-005	41	2.3898769E+001	9.281999765516957E+000	4.5377215E-006	2.8851475E+005</t>
  </si>
  <si>
    <t>2	0	0	0	0	5.282347871012462E+002	-1.1477916E+000	-1.1476121E+000	-4.007260427540911E-003	7.000000000000000E+000	-4.5254779E-005	41	2.3898769E+001	9.349999763799133E+000	4.5987804E-006	2.8638322E+005</t>
  </si>
  <si>
    <t>2	0	0	0	0	5.283027870995284E+002	-1.1511917E+000	-1.1509970E+000	-4.039609814810071E-003	7.000000000000000E+000	-4.5555251E-005	41	2.3898769E+001	9.417999762081308E+000	4.6495788E-006	2.8492778E+005</t>
  </si>
  <si>
    <t>2	0	0	0	0	5.283707870978105E+002	-1.1545917E+000	-1.1544381E+000	-4.104773285110358E-003	7.000000000000000E+000	-4.5859215E-005	41	2.3898769E+001	9.485999760363484E+000	4.7387070E-006	2.8124284E+005</t>
  </si>
  <si>
    <t>2	0	0	0	0	5.284387870960927E+002	-1.1579918E+000	-1.1578122E+000	-4.175771322979013E-003	7.000000000000000E+000	-4.6168934E-005	41	2.3898769E+001	9.553999758645659E+000	4.8347592E-006	2.7726906E+005</t>
  </si>
  <si>
    <t>2	0	0	0	0	5.285067870943749E+002	-1.1613917E+000	-1.1612096E+000	-4.255373976136084E-003	7.000000000000000E+000	-4.6484183E-005	41	2.3898769E+001	9.621999756927835E+000	4.9413811E-006	2.7288075E+005</t>
  </si>
  <si>
    <t>2	0	0	0	0	5.285747870926571E+002	-1.1647917E+000	-1.1646121E+000	-4.279285294469658E-003	7.000000000000000E+000	-4.6801528E-005	41	2.3898769E+001	9.689999755210010E+000	4.9837072E-006	2.7215106E+005</t>
  </si>
  <si>
    <t>2	0	0	0	0	5.286427870909392E+002	-1.1681917E+000	-1.1680233E+000	-4.340114487984076E-003	7.000000000000000E+000	-4.7121976E-005	41	2.3898769E+001	9.757999753492186E+000	5.0693552E-006	2.6912272E+005</t>
  </si>
  <si>
    <t>2	0	0	0	0	5.287107870892214E+002	-1.1715916E+000	-1.1714123E+000	-4.389862362179545E-003	7.000000000000000E+000	-4.7445952E-005	41	2.3898769E+001	9.825999751774361E+000	5.1423390E-006	2.6684491E+005</t>
  </si>
  <si>
    <t>2	0	0	0	0	5.287787870875036E+002	-1.1749916E+000	-1.1748376E+000	-4.489907759504724E-003	7.000000000000000E+000	-4.7776386E-005	41	2.3898769E+001	9.893999750056537E+000	5.2749124E-006	2.6166186E+005</t>
  </si>
  <si>
    <t>2	0	0	0	0	5.288467870857858E+002	-1.1783918E+000	-1.1782055E+000	-4.554371774932463E-003	7.000000000000000E+000	-4.8112328E-005	41	2.3898769E+001	9.961999748338712E+000	5.3659860E-006	2.5869770E+005</t>
  </si>
  <si>
    <t>2	0	0	0	0	5.289147870840679E+002	-1.1817918E+000	-1.1815975E+000	-4.576599557802694E-003	7.000000000000000E+000	-4.8450380E-005	41	2.3898769E+001	1.002999974662089E+001	5.4076986E-006	2.5818241E+005</t>
  </si>
  <si>
    <t>2	0	0	0	0	5.289827870823501E+002	-1.1851918E+000	-1.1850266E+000	-4.650367180715487E-003	7.000000000000000E+000	-4.8792026E-005	41	2.3898769E+001	1.009799974490306E+001	5.5108089E-006	2.5482431E+005</t>
  </si>
  <si>
    <t>2	0	0	0	0	5.290507870806323E+002	-1.1885917E+000	-1.1884075E+000	-4.714660498970236E-003	7.000000000000000E+000	-4.9137845E-005	41	2.3898769E+001	1.016599974318524E+001	5.6029380E-006	2.5206641E+005</t>
  </si>
  <si>
    <t>2	0	0	0	0	5.291187870789145E+002	-1.1919918E+000	-1.1917959E+000	-4.824323794449789E-003	7.000000000000000E+000	-4.9490925E-005	41	2.3898769E+001	1.023399974146741E+001	5.7496095E-006	2.4703897E+005</t>
  </si>
  <si>
    <t>2	0	0	0	0	5.291867870771966E+002	-1.1953918E+000	-1.1952113E+000	-4.887849539460844E-003	7.000000000000000E+000	-4.9850656E-005	41	2.3898769E+001	1.030199973974959E+001	5.8420128E-006	2.4452702E+005</t>
  </si>
  <si>
    <t>2	0	0	0	0	5.292547870754788E+002	-1.1987917E+000	-1.1986071E+000	-4.937800263618924E-003	7.000000000000000E+000	-5.0213108E-005	41	2.3898769E+001	1.036999973803177E+001	5.9184822E-006	2.4274111E+005</t>
  </si>
  <si>
    <t>2	0	0	0	0	5.293227870737610E+002	-1.2021916E+000	-1.2019999E+000	-5.024325971571666E-003	7.000000000000000E+000	-5.0580118E-005	41	2.3898769E+001	1.043799973631394E+001	6.0392395E-006	2.3923605E+005</t>
  </si>
  <si>
    <t>2	0	0	0	0	5.293907870720432E+002	-1.2055916E+000	-1.2054169E+000	-5.089178174434314E-003	7.000000000000000E+000	-5.0952320E-005	41	2.3898769E+001	1.050599973459612E+001	6.1345813E-006	2.3685886E+005</t>
  </si>
  <si>
    <t>2	0	0	0	0	5.294587870703253E+002	-1.2089918E+000	-1.2088014E+000	-5.247796055470301E-003	7.000000000000000E+000	-5.1333707E-005	41	2.3898769E+001	1.057399973287829E+001	6.3435432E-006	2.3034458E+005</t>
  </si>
  <si>
    <t>2	0	0	0	0	5.295267870686075E+002	-1.2123917E+000	-1.2121960E+000	-5.305976267318505E-003	7.000000000000000E+000	-5.1722374E-005	41	2.3898769E+001	1.064199973116047E+001	6.4318833E-006	2.2845861E+005</t>
  </si>
  <si>
    <t>2	0	0	0	0	5.295947870668897E+002	-1.2157917E+000	-1.2156092E+000	-5.392241067378262E-003	7.000000000000000E+000	-5.2114538E-005	41	2.3898769E+001	1.070999972944264E+001	6.5548579E-006	2.2543673E+005</t>
  </si>
  <si>
    <t>2	0	0	0	0	5.296627870651719E+002	-1.2191917E+000	-1.2189827E+000	-5.480080439629081E-003	7.000000000000000E+000	-5.2512689E-005	41	2.3898769E+001	1.077799972772482E+001	6.6801231E-006	2.2243883E+005</t>
  </si>
  <si>
    <t>2	0	0	0	0	5.297307870634540E+002	-1.2225918E+000	-1.2223942E+000	-5.598843557599147E-003	7.000000000000000E+000	-5.2919637E-005	41	2.3898769E+001	1.084599972600699E+001	6.8439940E-006	2.1832977E+005</t>
  </si>
  <si>
    <t>2	0	0	0	0	5.297987870617362E+002	-1.2259917E+000	-1.2257962E+000	-5.727810487266963E-003	7.000000000000000E+000	-5.3335625E-005	41	2.3898769E+001	1.091399972428917E+001	7.0211286E-006	2.1400781E+005</t>
  </si>
  <si>
    <t>2	0	0	0	0	5.298667870600184E+002	-1.2293916E+000	-1.2291784E+000	-5.815533072757534E-003	7.000000000000000E+000	-5.3757281E-005	41	2.3898769E+001	1.098199972257135E+001	7.1483278E-006	2.1136127E+005</t>
  </si>
  <si>
    <t>2	0	0	0	0	5.299347870583006E+002	-1.2327917E+000	-1.2325876E+000	-5.915681831020854E-003	7.000000000000000E+000	-5.4185566E-005	41	2.3898769E+001	1.104999972085352E+001	7.2915959E-006	2.0835934E+005</t>
  </si>
  <si>
    <t>2	0	0	0	0	5.300027870565827E+002	-1.2361917E+000	-1.2359936E+000	-6.039337616206009E-003	7.000000000000000E+000	-5.4621189E-005	41	2.3898769E+001	1.111799971913570E+001	7.4645827E-006	2.0465716E+005</t>
  </si>
  <si>
    <t>2	0	0	0	0	5.300707870548649E+002	-1.2395917E+000	-1.2394078E+000	-6.198197146187783E-003	7.000000000000000E+000	-5.5067630E-005	41	2.3898769E+001	1.118599971741787E+001	7.6820934E-006	1.9996263E+005</t>
  </si>
  <si>
    <t>2	0	0	0	0	5.301387870531471E+002	-1.2429917E+000	-1.2428159E+000	-6.308678931808726E-003	7.000000000000000E+000	-5.5524531E-005	41	2.3898769E+001	1.125399971570005E+001	7.8405265E-006	1.9700097E+005</t>
  </si>
  <si>
    <t>2	0	0	0	0	5.302067870514293E+002	-1.2463917E+000	-1.2462075E+000	-6.434576264985850E-003	7.000000000000000E+000	-5.5987639E-005	41	2.3898769E+001	1.132199971398222E+001	8.0188174E-006	1.9367359E+005</t>
  </si>
  <si>
    <t>2	0	0	0	0	5.302747870497114E+002	-1.2497917E+000	-1.2496104E+000	-6.544120625569782E-003	7.000000000000000E+000	-5.6458663E-005	41	2.3898769E+001	1.138999971226440E+001	8.1776016E-006	1.9095163E+005</t>
  </si>
  <si>
    <t>2	0	0	0	0	5.303427870479936E+002	-1.2531917E+000	-1.2530038E+000	-6.663672325236666E-003	7.000000000000000E+000	-5.6938217E-005	41	2.3898769E+001	1.145799971054657E+001	8.3496070E-006	1.8803503E+005</t>
  </si>
  <si>
    <t>2	0	0	0	0	5.304107870462758E+002	-1.2565917E+000	-1.2563994E+000	-6.882678900018799E-003	7.000000000000000E+000	-5.7430574E-005	41	2.3898769E+001	1.152599970882875E+001	8.6473938E-006	1.8254511E+005</t>
  </si>
  <si>
    <t>2	0	0	0	0	5.304787870445580E+002	-1.2599915E+000	-1.2598066E+000	-6.978103424835928E-003	7.000000000000000E+000	-5.7933707E-005	41	2.3898769E+001	1.159399970711092E+001	8.7910612E-006	1.8053711E+005</t>
  </si>
  <si>
    <t>2	0	0	0	0	5.305467870428402E+002	-1.2633917E+000	-1.2632037E+000	-7.109364911476942E-003	7.000000000000000E+000	-5.8443406E-005	41	2.3898769E+001	1.166199970539310E+001	8.9805762E-006	1.7768166E+005</t>
  </si>
  <si>
    <t>2	0	0	0	0	5.306147870411223E+002	-1.2667917E+000	-1.2666126E+000	-7.254866443367461E-003	7.000000000000000E+000	-5.8962221E-005	41	2.3898769E+001	1.172999970367528E+001	9.1891052E-006	1.7458800E+005</t>
  </si>
  <si>
    <t>2	0	0	0	0	5.306827870394045E+002	-1.2701917E+000	-1.2700144E+000	-7.414584777569136E-003	7.000000000000000E+000	-5.9492708E-005	41	2.3898769E+001	1.179799970195745E+001	9.4166298E-006	1.7128598E+005</t>
  </si>
  <si>
    <t>2	0	0	0	0	5.307507870376867E+002	-1.2735916E+000	-1.2733877E+000	-7.608948891097506E-003	7.000000000000000E+000	-6.0035858E-005	41	2.3898769E+001	1.186599970023963E+001	9.6891417E-006	1.6735395E+005</t>
  </si>
  <si>
    <t>2	0	0	0	0	5.308187870359689E+002	-1.2769918E+000	-1.2767876E+000	-7.731239316628146E-003	7.000000000000000E+000	-6.0588256E-005	41	2.3898769E+001	1.193399969852180E+001	9.8711507E-006	1.6514656E+005</t>
  </si>
  <si>
    <t>2	0	0	0	0	5.308867870342510E+002	-1.2803918E+000	-1.2801965E+000	-7.885911692693565E-003	7.000000000000000E+000	-6.1150276E-005	41	2.3898769E+001	1.200199969680398E+001	1.0095517E-005	1.6233970E+005</t>
  </si>
  <si>
    <t>2	0	0	0	0	5.309547870325332E+002	-1.2837917E+000	-1.2835910E+000	-8.020317945397273E-003	7.000000000000000E+000	-6.1722232E-005	41	2.3898769E+001	1.206999969508615E+001	1.0294808E-005	1.6004241E+005</t>
  </si>
  <si>
    <t>2	0	0	0	0	5.310227870308154E+002	-1.2871916E+000	-1.2869742E+000	-8.236736134960260E-003	7.000000000000000E+000	-6.2308303E-005	41	2.3898769E+001	1.213799969336833E+001	1.0600467E-005	1.5624808E+005</t>
  </si>
  <si>
    <t>2	0	0	0	0	5.310907870290976E+002	-1.2905917E+000	-1.2903712E+000	-8.411498870701445E-003	7.000000000000000E+000	-6.2907500E-005	41	2.3898769E+001	1.220599969165050E+001	1.0853956E-005	1.5340563E+005</t>
  </si>
  <si>
    <t>2	0	0	0	0	5.311587870273797E+002	-1.2939917E+000	-1.2937630E+000	-8.541102323703698E-003	7.000000000000000E+000	-6.3515850E-005	41	2.3898769E+001	1.227399968993268E+001	1.1050162E-005	1.5147495E+005</t>
  </si>
  <si>
    <t>2	0	0	0	0	5.312267870256619E+002	-1.2973918E+000	-1.2971922E+000	-8.720586499155858E-003	7.000000000000000E+000	-6.4135071E-005	41	2.3898769E+001	1.234199968821486E+001	1.1312277E-005	1.4875058E+005</t>
  </si>
  <si>
    <t>2	0	0	0	0	5.312947870239441E+002	-1.3007917E+000	-1.3005970E+000	-8.885629972967629E-003	7.000000000000000E+000	-6.4765998E-005	41	2.3898769E+001	1.240999968649703E+001	1.1556624E-005	1.4637083E+005</t>
  </si>
  <si>
    <t>2	0	0	0	0	5.313627870222263E+002	-1.3041918E+000	-1.3039869E+000	-9.141520392838234E-003	7.000000000000000E+000	-6.5412518E-005	41	2.3898769E+001	1.247799968477921E+001	1.1920423E-005	1.4264442E+005</t>
  </si>
  <si>
    <t>2	0	0	0	0	5.314307870205084E+002	-1.3075918E+000	-1.3073927E+000	-9.291649724207360E-003	7.000000000000000E+000	-6.6073022E-005	41	2.3898769E+001	1.254599968306138E+001	1.2147835E-005	1.4070620E+005</t>
  </si>
  <si>
    <t>2	0	0	0	0	5.314987870187906E+002	-1.3109918E+000	-1.3107790E+000	-9.459417932147718E-003	7.000000000000000E+000	-6.6743189E-005	41	2.3898769E+001	1.261399968134356E+001	1.2399206E-005	1.3856867E+005</t>
  </si>
  <si>
    <t>2	0	0	0	0	5.315667870170728E+002	-1.3143917E+000	-1.3141896E+000	-9.641068676875003E-003	7.000000000000000E+000	-6.7425353E-005	41	2.3898769E+001	1.268199967962573E+001	1.2670192E-005	1.3631161E+005</t>
  </si>
  <si>
    <t>2	0	0	0	0	5.316347870153550E+002	-1.3177918E+000	-1.3175855E+000	-9.863893033495497E-003	7.000000000000000E+000	-6.8122761E-005	41	2.3898769E+001	1.274999967790791E+001	1.2996522E-005	1.3357663E+005</t>
  </si>
  <si>
    <t>2	0	0	0	0	5.317027870136371E+002	-1.3211917E+000	-1.3209780E+000	-1.007699225109395E-002	7.000000000000000E+000	-6.8835645E-005	41	2.3898769E+001	1.281799967619008E+001	1.3311485E-005	1.3108853E+005</t>
  </si>
  <si>
    <t>2	0	0	0	0	5.317707870119193E+002	-1.3245916E+000	-1.3244069E+000	-1.025842728852294E-002	7.000000000000000E+000	-6.9560811E-005	41	2.3898769E+001	1.288599967447226E+001	1.3586331E-005	1.2910428E+005</t>
  </si>
  <si>
    <t>2	0	0	0	0	5.318387870102015E+002	-1.3279917E+000	-1.3278205E+000	-1.043947622168655E-002	7.000000000000000E+000	-7.0298571E-005	41	2.3898769E+001	1.295399967275443E+001	1.3861751E-005	1.2719226E+005</t>
  </si>
  <si>
    <t>2	0	0	0	0	5.319067870084837E+002	-1.3313918E+000	-1.3312113E+000	-1.064160684859666E-002	7.000000000000000E+000	-7.1049457E-005	41	2.3898769E+001	1.302199967103661E+001	1.4166228E-005	1.2509495E+005</t>
  </si>
  <si>
    <t>2	0	0	0	0	5.319747870067658E+002	-1.3347917E+000	-1.3345995E+000	-1.091160713177585E-002	7.000000000000000E+000	-7.1817994E-005	41	2.3898769E+001	1.308999966931879E+001	1.4562625E-005	1.2231008E+005</t>
  </si>
  <si>
    <t>2	0	0	0	0	5.320427870050480E+002	-1.3381917E+000	-1.3380063E+000	-1.110498141106359E-002	7.000000000000000E+000	-7.2602954E-005	41	2.3898769E+001	1.315799966760096E+001	1.4858535E-005	1.2048703E+005</t>
  </si>
  <si>
    <t>2	0	0	0	0	5.321107870033302E+002	-1.3415917E+000	-1.3413942E+000	-1.129752448000779E-002	7.000000000000000E+000	-7.3400093E-005	41	2.3898769E+001	1.322599966588314E+001	1.5154434E-005	1.1873346E+005</t>
  </si>
  <si>
    <t>2	0	0	0	0	5.321787870016124E+002	-1.3449918E+000	-1.3447918E+000	-1.150522447547439E-002	7.000000000000000E+000	-7.4211101E-005	41	2.3898769E+001	1.329399966416531E+001	1.5472131E-005	1.1688531E+005</t>
  </si>
  <si>
    <t>2	0	0	0	0	5.322467869998945E+002	-1.3483918E+000	-1.3482059E+000	-1.175682054855486E-002	7.000000000000000E+000	-7.5039512E-005	41	2.3898769E+001	1.336199966244749E+001	1.5850615E-005	1.1467437E+005</t>
  </si>
  <si>
    <t>2	0	0	0	0	5.323147869981767E+002	-1.3517916E+000	-1.3515980E+000	-1.202337487727392E-002	7.000000000000000E+000	-7.5886404E-005	41	2.3898769E+001	1.342999966072966E+001	1.6250769E-005	1.1241420E+005</t>
  </si>
  <si>
    <t>2	0	0	0	0	5.323827869964589E+002	-1.3551917E+000	-1.3550004E+000	-1.223698741698977E-002	7.000000000000000E+000	-7.6747689E-005	41	2.3898769E+001	1.349799965901184E+001	1.6581123E-005	1.1072990E+005</t>
  </si>
  <si>
    <t>2	0	0	0	0	5.324507869947411E+002	-1.3585918E+000	-1.3584096E+000	-1.246855932126562E-002	7.000000000000000E+000	-7.7624296E-005	41	2.3898769E+001	1.356599965729401E+001	1.6937411E-005	1.0894680E+005</t>
  </si>
  <si>
    <t>2	0	0	0	0	5.325187869930232E+002	-1.3619918E+000	-1.3618058E+000	-1.269489215422212E-002	7.000000000000000E+000	-7.8516750E-005	41	2.3898769E+001	1.363399965557619E+001	1.7287977E-005	1.0727195E+005</t>
  </si>
  <si>
    <t>2	0	0	0	0	5.325867869913054E+002	-1.3653917E+000	-1.3651989E+000	-1.303136372893018E-002	7.000000000000000E+000	-7.9430247E-005	41	2.3898769E+001	1.370199965385837E+001	1.7790402E-005	1.0476255E+005</t>
  </si>
  <si>
    <t>2	0	0	0	0	5.326479869897594E+002	-1.3684515E+000	-1.3682828E+000	-1.323443054073525E-002	7.000000000000000E+000	-8.0269187E-005	41	2.3898769E+001	1.376319965231232E+001	1.8108443E-005	1.0338811E+005</t>
  </si>
  <si>
    <t>2	0	0	1	1	5.326787869889813E+002	-1.3698679E+000	-1.3696826E+000	-1.333917270561583E-002	7.000000000000000E+000	-8.0695230E-005	41	2.3898777E+001	1.379399965153425E+001	1.8270432E-005	1.0268122E+005</t>
  </si>
  <si>
    <t>2	0	0	1	1	5.327161869880365E+002	-1.3679992E+000	-1.3678124E+000	-1.217889006766751E-002	7.000000000000000E+000	-8.1134443E-005	41	2.3898769E+001	1.383139965058945E+001	1.6658436E-005	1.1231010E+005</t>
  </si>
  <si>
    <t>2	0	0	1	1	5.327841869863187E+002	-1.3645992E+000	-1.3644160E+000	-1.096357325770497E-002	7.000000000000000E+000	-8.1880411E-005	41	2.3898769E+001	1.389939964887162E+001	1.4958875E-005	1.2444994E+005</t>
  </si>
  <si>
    <t>2	0	0	1	1	5.328521869846008E+002	-1.3611991E+000	-1.3610177E+000	-1.003724196949013E-002	7.000000000000000E+000	-8.2554616E-005	41	2.3898769E+001	1.396739964715380E+001	1.3660864E-005	1.3559678E+005</t>
  </si>
  <si>
    <t>2	0	0	1	1	5.329201869828830E+002	-1.3577993E+000	-1.3576097E+000	-9.211193486286268E-003	7.000000000000000E+000	-8.3168932E-005	41	2.3898769E+001	1.403539964543597E+001	1.2505206E-005	1.4738695E+005</t>
  </si>
  <si>
    <t>2	0	0	1	1	5.329881869811652E+002	-1.3543993E+000	-1.3542109E+000	-8.534640642569008E-003	7.000000000000000E+000	-8.3732804E-005	41	2.3898769E+001	1.410339964371815E+001	1.1557703E-005	1.5867228E+005</t>
  </si>
  <si>
    <t>2	0	0	1	1	5.330561869794474E+002	-1.3509994E+000	-1.3508061E+000	-7.977394285082914E-003	7.000000000000000E+000	-8.4256972E-005	41	2.3898769E+001	1.417139964200032E+001	1.0775913E-005	1.6932923E+005</t>
  </si>
  <si>
    <t>2	0	0	1	1	5.331241869777296E+002	-1.3475991E+000	-1.3473932E+000	-7.448872223232830E-003	7.000000000000000E+000	-8.4744046E-005	41	2.3898769E+001	1.423939964028250E+001	1.0036560E-005	1.8088553E+005</t>
  </si>
  <si>
    <t>2	0	0	1	1	5.331921869760117E+002	-1.3441992E+000	-1.3440043E+000	-6.891698458541123E-003	7.000000000000000E+000	-8.5193547E-005	41	2.3898769E+001	1.430739963856468E+001	9.2624723E-006	1.9501786E+005</t>
  </si>
  <si>
    <t>2	0	0	1	1	5.332601869742939E+002	-1.3407992E+000	-1.3405938E+000	-6.438608422278794E-003	7.000000000000000E+000	-8.5609398E-005	41	2.3898769E+001	1.437539963684685E+001	8.6315586E-006	2.0821173E+005</t>
  </si>
  <si>
    <t>2	0	0	1	1	5.333281869725761E+002	-1.3373992E+000	-1.3372072E+000	-6.028272720847556E-003	7.000000000000000E+000	-8.5998632E-005	41	2.3898769E+001	1.444339963512903E+001	8.0610498E-006	2.2182261E+005</t>
  </si>
  <si>
    <t>2	0	0	1	1	5.333961869708583E+002	-1.3339993E+000	-1.3338083E+000	-5.657405203530697E-003	7.000000000000000E+000	-8.6361360E-005	41	2.3898769E+001	1.451139963341120E+001	7.5458938E-006	2.3576327E+005</t>
  </si>
  <si>
    <t>2	0	0	1	1	5.334641869691404E+002	-1.3305993E+000	-1.3304006E+000	-5.276970299030639E-003	7.000000000000000E+000	-8.6696731E-005	41	2.3898769E+001	1.457939963169338E+001	7.0204842E-006	2.5211447E+005</t>
  </si>
  <si>
    <t>2	0	0	1	1	5.335321869674226E+002	-1.3271993E+000	-1.3270074E+000	-4.890768728792995E-003	7.000000000000000E+000	-8.7005712E-005	41	2.3898769E+001	1.464739962997555E+001	6.4900864E-006	2.7132900E+005</t>
  </si>
  <si>
    <t>2	0	0	1	1	5.336001869657048E+002	-1.3237994E+000	-1.3235946E+000	-4.586051506977856E-003	7.000000000000000E+000	-8.7293854E-005	41	2.3898769E+001	1.471539962825773E+001	6.0700727E-006	2.8861309E+005</t>
  </si>
  <si>
    <t>2	0	0	1	1	5.336681869639870E+002	-1.3203994E+000	-1.3201842E+000	-4.283438650490259E-003	7.000000000000000E+000	-8.7561610E-005	41	2.3898769E+001	1.478339962653990E+001	5.6549284E-006	3.0820663E+005</t>
  </si>
  <si>
    <t>2	0	0	1	1	5.337361869622691E+002	-1.3169992E+000	-1.3167832E+000	-3.997075006647678E-003	7.000000000000000E+000	-8.7809654E-005	41	2.3898769E+001	1.485139962482208E+001	5.2632813E-006	3.2943669E+005</t>
  </si>
  <si>
    <t>2	0	0	1	1	5.338038869605589E+002	-1.3136128E+000	-1.3133847E+000	-3.639656500830847E-003	7.000000000000000E+000	-8.8031586E-005	41	2.3898767E+001	1.491909962311183E+001	4.7802691E-006	3.6085400E+005</t>
  </si>
  <si>
    <t>2	0	0	0	1	5.338715869588486E+002	-1.3102293E+000	-1.3100160E+000	-3.420655803127646E-003	7.000000000000000E+000	-8.8237590E-005	41	2.3898769E+001	1.498679962140159E+001	4.4811140E-006	3.8297219E+005</t>
  </si>
  <si>
    <t>2	0	0	0	1	5.339395869571308E+002	-1.3068293E+000	-1.3066108E+000	-3.172640171057020E-003	7.000000000000000E+000	-8.8429304E-005	41	2.3898769E+001	1.505479961968376E+001	4.1454059E-006	4.1183706E+005</t>
  </si>
  <si>
    <t>2	0	0	0	1	5.340075869554130E+002	-1.3034292E+000	-1.3032117E+000	-2.945437509721548E-003	7.000000000000000E+000	-8.8605149E-005	41	2.3898769E+001	1.512279961796594E+001	3.8385288E-006	4.4245097E+005</t>
  </si>
  <si>
    <t>2	0	0	0	1	5.340755869536952E+002	-1.3000292E+000	-1.2998117E+000	-2.727550012749590E-003	7.000000000000000E+000	-8.8765613E-005	41	2.3898769E+001	1.519079961624811E+001	3.5453015E-006	4.7654919E+005</t>
  </si>
  <si>
    <t>2	0	0	0	1	5.341435869519773E+002	-1.2966292E+000	-1.2964239E+000	-2.439414202811171E-003	7.000000000000000E+000	-8.8905072E-005	41	2.3898769E+001	1.525879961453029E+001	3.1625150E-006	5.3144888E+005</t>
  </si>
  <si>
    <t>2	0	0	0	1	5.342115869502595E+002	-1.2932292E+000	-1.2930318E+000	-2.259300777696927E-003	7.000000000000000E+000	-8.9032903E-005	41	2.3898769E+001	1.532679961281247E+001	2.9213477E-006	5.7231506E+005</t>
  </si>
  <si>
    <t>2	0	0	0	1	5.342795869485417E+002	-1.2898293E+000	-1.2896259E+000	-2.064957929182449E-003	7.000000000000000E+000	-8.9147979E-005	41	2.3898769E+001	1.539479961109464E+001	2.6630232E-006	6.2452888E+005</t>
  </si>
  <si>
    <t>2	0	0	0	1	5.343475869468239E+002	-1.2864292E+000	-1.2862371E+000	-1.879565911123529E-003	7.000000000000000E+000	-8.9250389E-005	41	2.3898769E+001	1.546279960937682E+001	2.4175674E-006	6.8432669E+005</t>
  </si>
  <si>
    <t>2	0	0	0	1	5.344155869451060E+002	-1.2830292E+000	-1.2828501E+000	-1.672045429866478E-003	7.000000000000000E+000	-8.9338348E-005	41	2.3898769E+001	1.553079960765899E+001	2.1449837E-006	7.6723400E+005</t>
  </si>
  <si>
    <t>2	0	0	0	1	5.344835869433882E+002	-1.2796293E+000	-1.2794435E+000	-1.465107322063902E-003	7.000000000000000E+000	-8.9412068E-005	41	2.3898769E+001	1.559879960594117E+001	1.8745220E-006	8.7327631E+005</t>
  </si>
  <si>
    <t>2	0	0	0	1	5.345515869416704E+002	-1.2762293E+000	-1.2760421E+000	-1.306384483188778E-003	7.000000000000000E+000	-8.9475339E-005	41	2.3898769E+001	1.566679960422334E+001	1.6670016E-006	9.7677375E+005</t>
  </si>
  <si>
    <t>2	0	0	0	1	5.346195869399526E+002	-1.2728292E+000	-1.2726432E+000	-1.161480698573769E-003	7.000000000000000E+000	-8.9528410E-005	41	2.3898769E+001	1.573479960250552E+001	1.4781505E-006	1.0957076E+006</t>
  </si>
  <si>
    <t>2	0	0	0	1	5.346875869382347E+002	-1.2694292E+000	-1.2692499E+000	-1.004207962584741E-003	7.000000000000000E+000	-8.9571164E-005	41	2.3898769E+001	1.580279960078769E+001	1.2745909E-006	1.2639314E+006</t>
  </si>
  <si>
    <t>2	0	0	0	1	5.347555869365169E+002	-1.2660292E+000	-1.2658490E+000	-7.898798003165754E-004	7.000000000000000E+000	-8.9600362E-005	41	2.3898769E+001	1.587079959906987E+001	9.9986858E-007	1.6025844E+006</t>
  </si>
  <si>
    <t>2	0	0	0	1	5.348235869347991E+002	-1.2626293E+000	-1.2624412E+000	-6.643905496672639E-004	7.000000000000000E+000	-8.9617810E-005	41	2.3898769E+001	1.593879959735204E+001	8.3875398E-007	1.9001491E+006</t>
  </si>
  <si>
    <t>2	0	0	0	1	5.348915869330813E+002	-1.2592292E+000	-1.2590337E+000	-5.510886965490302E-004	7.000000000000000E+000	-8.9628746E-005	41	2.3898769E+001	1.600679959563422E+001	6.9383924E-007	2.2846298E+006</t>
  </si>
  <si>
    <t>2	0	0	0	1	5.349595869313634E+002	-1.2558293E+000	-1.2556326E+000	-3.995093519702213E-004	7.000000000000000E+000	-8.9630899E-005	41	2.3898769E+001	1.607479959391640E+001	5.0163698E-007	3.1429368E+006</t>
  </si>
  <si>
    <t>2	0	0	0	1	5.350275869296456E+002	-1.2524292E+000	-1.2522389E+000	-2.756648197372569E-004	7.000000000000000E+000	-8.9624707E-005	41	2.3898769E+001	0.000000000000000E+000	3.4519820E-007	4.5426140E+006</t>
  </si>
  <si>
    <t>2	0	0	0	1	5.350955869279278E+002	-1.2490293E+000	-1.2488457E+000	-8.289004978454754E-005	7.000000000000000E+000	-8.9606365E-005	41	2.3898769E+001	6.799999828217551E-002	1.0351688E-007	1.5066292E+007</t>
  </si>
  <si>
    <t>2	0	0	0	1	5.351635869262100E+002	-1.2456292E+000	-1.2454432E+000	-1.481268580303239E-006	7.000000000000000E+000	-8.9578331E-005	41	2.3898769E+001	1.359999965643510E-001	1.8448360E-009	8.4079501E+008</t>
  </si>
  <si>
    <t>2	0	0	0	1	5.352315869244921E+002	-1.2422292E+000	-1.2420459E+000	1.035334361485855E-004	7.000000000000000E+000	-8.9545276E-005	41	2.3898769E+001	2.039999948465265E-001	-1.2859327E-007	1.1996568E+007</t>
  </si>
  <si>
    <t>2	1	0	0	1	5.352995869227743E+002	-1.2388291E+000	-1.2386419E+000	2.161503203677661E-004	7.000000000000000E+000	-8.9505011E-005	41	2.3898769E+001	2.719999931287020E-001	-2.6773284E-007	5.7304650E+006</t>
  </si>
  <si>
    <t>2	1	0	0	1	5.353675869210565E+002	-1.2354292E+000	-1.2352234E+000	3.368162309183792E-004	7.000000000000000E+000	-8.9455301E-005	41	2.3898769E+001	3.399999914108776E-001	-4.1604329E-007	3.6673513E+006</t>
  </si>
  <si>
    <t>2	1	0	0	1	5.354355869193387E+002	-1.2320292E+000	-1.2318501E+000	4.621663498776121E-004	7.000000000000000E+000	-8.9396533E-005	41	2.3898769E+001	4.079999896930531E-001	-5.6931970E-007	2.6653825E+006</t>
  </si>
  <si>
    <t>2	1	0	0	1	5.355035869176209E+002	-1.2286292E+000	-1.2284375E+000	5.415719458922164E-004	7.000000000000000E+000	-8.9332891E-005	41	2.3898769E+001	4.759999879752286E-001	-6.6528730E-007	2.2682813E+006</t>
  </si>
  <si>
    <t>2	1	0	0	1	5.355715869159030E+002	-1.2252293E+000	-1.2250419E+000	6.382970961260996E-004	7.000000000000000E+000	-8.9263784E-005	41	2.3898769E+001	5.439999862574041E-001	-7.8194068E-007	1.9192346E+006</t>
  </si>
  <si>
    <t>2	1	0	0	1	5.356395869141852E+002	-1.2218293E+000	-1.2216270E+000	7.152032839632507E-004	7.000000000000000E+000	-8.9188958E-005	41	2.3898769E+001	6.119999845395796E-001	-8.7371166E-007	1.7080836E+006</t>
  </si>
  <si>
    <t>2	1	0	0	1	5.357075869124674E+002	-1.2184292E+000	-1.2182308E+000	8.491082044452892E-004	7.000000000000000E+000	-8.9105590E-005	41	2.3898769E+001	6.799999828217551E-001	-1.0344098E-006	1.4347180E+006</t>
  </si>
  <si>
    <t>2	1	0	0	1	5.357755869107496E+002	-1.2150291E+000	-1.2148468E+000	9.299923074619649E-004	7.000000000000000E+000	-8.9014713E-005	41	2.3898769E+001	7.479999811039306E-001	-1.1297982E-006	1.3062978E+006</t>
  </si>
  <si>
    <t>2	1	0	0	1	5.358435869090317E+002	-1.2116293E+000	-1.2114426E+000	9.898512110900377E-004	7.000000000000000E+000	-8.8920475E-005	41	2.3898769E+001	8.159999793861061E-001	-1.1991480E-006	1.2238634E+006</t>
  </si>
  <si>
    <t>2	1	0	0	1	5.359115869073139E+002	-1.2082292E+000	-1.2080389E+000	1.068186440819522E-003	7.000000000000000E+000	-8.8822053E-005	41	2.3898769E+001	8.839999776682816E-001	-1.2904108E-006	1.1309251E+006</t>
  </si>
  <si>
    <t>2	1	0	0	1	5.359795869055961E+002	-1.2048292E+000	-1.2046432E+000	1.155731874032482E-003	7.000000000000000E+000	-8.8718523E-005	41	2.3898769E+001	9.519999759504572E-001	-1.3922446E-006	1.0423207E+006</t>
  </si>
  <si>
    <t>2	1	0	0	1	5.360475869038783E+002	-1.2014292E+000	-1.2012582E+000	1.285109415888840E-003	7.000000000000000E+000	-8.8607012E-005	41	2.3898769E+001	1.019999974232633E+000	-1.5437482E-006	9.3475169E+005</t>
  </si>
  <si>
    <t>2	1	0	0	1	5.361155869021604E+002	-1.1980293E+000	-1.1978253E+000	1.316236172008968E-003	7.000000000000000E+000	-8.8489607E-005	41	2.3898769E+001	1.087999972514808E+000	-1.5766210E-006	9.1003831E+005</t>
  </si>
  <si>
    <t>2	1	0	0	1	5.361835869004426E+002	-1.1946293E+000	-1.1944356E+000	1.365594980579459E-003	7.000000000000000E+000	-8.8370696E-005	41	2.3898769E+001	1.155999970796984E+000	-1.6311153E-006	8.7466313E+005</t>
  </si>
  <si>
    <t>2	1	0	0	1	5.362515868987248E+002	-1.1912293E+000	-1.1910560E+000	1.414222839161511E-003	7.000000000000000E+000	-8.8247951E-005	41	2.3898769E+001	1.223999969079159E+000	-1.6844186E-006	8.4219825E+005</t>
  </si>
  <si>
    <t>2	1	0	0	1	5.363195868970070E+002	-1.1878291E+000	-1.1876364E+000	1.482852483649717E-003	7.000000000000000E+000	-8.8121393E-005	41	2.3898769E+001	1.291999967361335E+000	-1.7610895E-006	8.0091338E+005</t>
  </si>
  <si>
    <t>2	1	0	0	1	5.363875868952891E+002	-1.1844292E+000	-1.1842414E+000	1.588045270721158E-003	7.000000000000000E+000	-8.7985733E-005	41	2.3898769E+001	1.359999965643510E+000	-1.8806289E-006	7.4572269E+005</t>
  </si>
  <si>
    <t>2	1	0	0	1	5.364555868935713E+002	-1.1810292E+000	-1.1808429E+000	1.616974268080074E-003	7.000000000000000E+000	-8.7848741E-005	41	2.3898769E+001	1.427999963925686E+000	-1.9093925E-006	7.3027931E+005</t>
  </si>
  <si>
    <t>2	1	0	0	1	5.365235868918535E+002	-1.1776292E+000	-1.1774379E+000	1.665766062372748E-003	7.000000000000000E+000	-8.7709632E-005	41	2.3898769E+001	1.495999962207861E+000	-1.9613360E-006	7.0684469E+005</t>
  </si>
  <si>
    <t>2	1	0	0	1	5.365915868901357E+002	-1.1742293E+000	-1.1740521E+000	1.704048207848814E-003	7.000000000000000E+000	-8.7567416E-005	41	2.3898769E+001	1.563999960490037E+000	-2.0006414E-006	6.8897825E+005</t>
  </si>
  <si>
    <t>2	1	0	0	1	5.366595868884178E+002	-1.1708293E+000	-1.1706467E+000	1.771984509419494E-003	7.000000000000000E+000	-8.7420180E-005	41	2.3898769E+001	1.631999958772212E+000	-2.0743678E-006	6.6064156E+005</t>
  </si>
  <si>
    <t>2	1	0	0	1	5.367275868867000E+002	-1.1674293E+000	-1.1672590E+000	1.844842056800862E-003	7.000000000000000E+000	-8.7267937E-005	41	2.3898769E+001	1.699999957054388E+000	-2.1534086E-006	6.3271488E+005</t>
  </si>
  <si>
    <t>2	1	0	0	1	5.367955868849822E+002	-1.1640292E+000	-1.1638718E+000	1.865650248198836E-003	7.000000000000000E+000	-8.7114648E-005	41	2.3898769E+001	1.767999955336563E+000	-2.1713777E-006	6.2384244E+005</t>
  </si>
  <si>
    <t>2	1	0	0	1	5.368635868832644E+002	-1.1606292E+000	-1.1604416E+000	1.902581157671238E-003	7.000000000000000E+000	-8.6959190E-005	41	2.3898769E+001	1.835999953618739E+000	-2.2078343E-006	6.0993019E+005</t>
  </si>
  <si>
    <t>2	1	0	0	1	5.369315868815465E+002	-1.1572292E+000	-1.1570430E+000	1.940912869226815E-003	7.000000000000000E+000	-8.6801374E-005	41	2.3898769E+001	1.903999951900914E+000	-2.2457195E-006	5.9613338E+005</t>
  </si>
  <si>
    <t>2	1	0	0	1	5.369995868798287E+002	-1.1538292E+000	-1.1536525E+000	2.011382836807504E-003	7.000000000000000E+000	-8.6638815E-005	41	2.3898769E+001	1.971999950183090E+000	-2.3204370E-006	5.7356188E+005</t>
  </si>
  <si>
    <t>2	1	0	0	1	5.370675868781109E+002	-1.1504292E+000	-1.1502366E+000	2.054906688662094E-003	7.000000000000000E+000	-8.6472144E-005	41	2.3898769E+001	2.039999948465265E+000	-2.3636289E-006	5.5975125E+005</t>
  </si>
  <si>
    <t>2	1	0	0	1	5.371355868763931E+002	-1.1470292E+000	-1.1468300E+000	2.067485504875136E-003	7.000000000000000E+000	-8.6305074E-005	41	2.3898769E+001	2.107999946747441E+000	-2.3710543E-006	5.5469794E+005</t>
  </si>
  <si>
    <t>2	1	0	0	1	5.372035868746752E+002	-1.1436292E+000	-1.1434307E+000	2.094992683571116E-003	7.000000000000000E+000	-8.6136402E-005	41	2.3898769E+001	2.175999945029616E+000	-2.3954790E-006	5.4579225E+005</t>
  </si>
  <si>
    <t>2	1	0	0	1	5.372715868729574E+002	-1.1402292E+000	-1.1400315E+000	2.123333524056223E-003	7.000000000000000E+000	-8.5966138E-005	41	2.3898769E+001	2.243999943311792E+000	-2.4206670E-006	5.3690644E+005</t>
  </si>
  <si>
    <t>2	1	0	0	1	5.373395868712396E+002	-1.1368293E+000	-1.1366371E+000	2.208036445599158E-003	7.000000000000000E+000	-8.5791333E-005	41	2.3898769E+001	2.311999941593967E+000	-2.5097361E-006	5.1477278E+005</t>
  </si>
  <si>
    <t>2	1	0	0	1	5.374075868695218E+002	-1.1334292E+000	-1.1332446E+000	2.205561755431587E-003	7.000000000000000E+000	-8.5613334E-005	41	2.3898769E+001	2.379999939876143E+000	-2.4994411E-006	5.1381225E+005</t>
  </si>
  <si>
    <t>2	1	0	0	1	5.374755868678039E+002	-1.1300292E+000	-1.1298423E+000	2.229549696533993E-003	7.000000000000000E+000	-8.5435648E-005	41	2.3898769E+001	2.447999938158318E+000	-2.5190395E-006	5.0675806E+005</t>
  </si>
  <si>
    <t>2	1	0	0	1	5.375435868660861E+002	-1.1266292E+000	-1.1264428E+000	2.262302163131225E-003	7.000000000000000E+000	-8.5256943E-005	41	2.3898769E+001	2.515999936440494E+000	-2.5483539E-006	4.9791881E+005</t>
  </si>
  <si>
    <t>2	1	0	0	1	5.376115868643683E+002	-1.1232291E+000	-1.1230340E+000	2.276626930365670E-003	7.000000000000000E+000	-8.5076834E-005	41	2.3898769E+001	2.583999934722669E+000	-2.5567294E-006	4.9328856E+005</t>
  </si>
  <si>
    <t>2	1	0	0	1	5.376795868626505E+002	-1.1198292E+000	-1.1196362E+000	2.364441159995415E-003	7.000000000000000E+000	-8.4892534E-005	41	2.3898769E+001	2.651999933004845E+000	-2.6473140E-006	4.7353100E+005</t>
  </si>
  <si>
    <t>2	1	0	0	1	5.377475868609326E+002	-1.1164292E+000	-1.1162442E+000	2.347510841137795E-003	7.000000000000000E+000	-8.4705433E-005	41	2.3898769E+001	2.719999931287020E+000	-2.6203954E-006	4.7550119E+005</t>
  </si>
  <si>
    <t>2	1	0	0	1	5.378155868592148E+002	-1.1130291E+000	-1.1128514E+000	2.362758776828157E-003	7.000000000000000E+000	-8.4519328E-005	41	2.3898769E+001	2.787999929569196E+000	-2.6293994E-006	4.7099663E+005</t>
  </si>
  <si>
    <t>2	1	0	0	1	5.378835868574970E+002	-1.1096292E+000	-1.1094446E+000	2.378053927454490E-003	7.000000000000000E+000	-8.4332474E-005	41	2.3898769E+001	2.855999927851371E+000	-2.6383191E-006	4.6653469E+005</t>
  </si>
  <si>
    <t>2	1	0	0	1	5.379515868557792E+002	-1.1062292E+000	-1.1060569E+000	2.392491935780429E-003	7.000000000000000E+000	-8.4144638E-005	41	2.3898769E+001	2.923999926133547E+000	-2.6462324E-006	4.6230331E+005</t>
  </si>
  <si>
    <t>2	1	0	0	1	5.380195868540613E+002	-1.1028292E+000	-1.1026571E+000	2.472388183650039E-003	7.000000000000000E+000	-8.3952305E-005	41	2.3898769E+001	2.991999924415722E+000	-2.7261963E-006	4.4598866E+005</t>
  </si>
  <si>
    <t>2	1	0	0	1	5.380875868523435E+002	-1.0994292E+000	-1.0992610E+000	2.460791518836984E-003	7.000000000000000E+000	-8.3757688E-005	41	2.3898769E+001	3.059999922697898E+000	-2.7050523E-006	4.4671034E+005</t>
  </si>
  <si>
    <t>2	1	0	0	1	5.381555868506257E+002	-1.0960292E+000	-1.0958552E+000	2.467061507882895E-003	7.000000000000000E+000	-8.3564759E-005	41	2.3898769E+001	3.127999920980074E+000	-2.7035423E-006	4.4419453E+005</t>
  </si>
  <si>
    <t>2	1	0	0	1	5.382235868489079E+002	-1.0926291E+000	-1.0924549E+000	2.475688211694591E-003	7.000000000000000E+000	-8.3371218E-005	41	2.3898769E+001	3.195999919262249E+000	-2.7045778E-006	4.4127322E+005</t>
  </si>
  <si>
    <t>2	1	0	0	1	5.382915868471900E+002	-1.0892291E+000	-1.0890527E+000	2.490554227677666E-003	7.000000000000000E+000	-8.3176885E-005	41	2.3898769E+001	3.263999917544425E+000	-2.7123447E-006	4.3727322E+005</t>
  </si>
  <si>
    <t>2	1	0	0	1	5.383595868454722E+002	-1.0858293E+000	-1.0856593E+000	2.563423540869039E-003	7.000000000000000E+000	-8.2978469E-005	41	2.3898769E+001	3.331999915826600E+000	-2.7830044E-006	4.2351928E+005</t>
  </si>
  <si>
    <t>2	1	0	0	1	5.384275868437544E+002	-1.0824292E+000	-1.0822680E+000	2.552293634665470E-003	7.000000000000000E+000	-8.2778242E-005	41	2.3898769E+001	3.399999914108776E+000	-2.7622657E-006	4.2403741E+005</t>
  </si>
  <si>
    <t>2	1	0	0	1	5.384955868420366E+002	-1.0790291E+000	-1.0788562E+000	2.559050484100940E-003	7.000000000000000E+000	-8.2579958E-005	41	2.3898769E+001	3.467999912390951E+000	-2.7608476E-006	4.2158459E+005</t>
  </si>
  <si>
    <t>2	1	0	0	1	5.385635868403187E+002	-1.0756292E+000	-1.0754567E+000	2.571395923223217E-003	7.000000000000000E+000	-8.2381084E-005	41	2.3898769E+001	3.535999910673127E+000	-2.7654251E-006	4.1823850E+005</t>
  </si>
  <si>
    <t>2	1	0	0	1	5.386315868386009E+002	-1.0722291E+000	-1.0720453E+000	2.579148834611701E-003	7.000000000000000E+000	-8.2180180E-005	41	2.3898769E+001	3.603999908955302E+000	-2.7649644E-006	4.1565856E+005</t>
  </si>
  <si>
    <t>2	1	0	0	1	5.386995868368831E+002	-1.0688292E+000	-1.0686560E+000	2.629016986674411E-003	7.000000000000000E+000	-8.1976410E-005	41	2.3898769E+001	3.671999907237478E+000	-2.8095146E-006	4.0648500E+005</t>
  </si>
  <si>
    <t>2	1	0	0	1	5.387675868351653E+002	-1.0654291E+000	-1.0652188E+000	2.619339889289321E-003	7.000000000000000E+000	-8.1773243E-005	41	2.3898769E+001	3.739999905519653E+000	-2.7901701E-006	4.0667453E+005</t>
  </si>
  <si>
    <t>2	1	0	0	1	5.388355868334475E+002	-1.0620291E+000	-1.0618442E+000	2.617301466805801E-003	7.000000000000000E+000	-8.1570564E-005	41	2.3898769E+001	3.807999903801829E+000	-2.7791664E-006	4.0570191E+005</t>
  </si>
  <si>
    <t>2	1	0	0	1	5.389035868317296E+002	-1.0586292E+000	-1.0584403E+000	2.632550581581725E-003	7.000000000000000E+000	-8.1367609E-005	41	2.3898769E+001	3.875999902084004E+000	-2.7863978E-006	4.0205888E+005</t>
  </si>
  <si>
    <t>2	1	0	0	1	5.389715868300118E+002	-1.0552292E+000	-1.0550405E+000	2.660094480558935E-003	7.000000000000000E+000	-8.1162441E-005	41	2.3898769E+001	3.943999900366180E+000	-2.8065074E-006	3.9661766E+005</t>
  </si>
  <si>
    <t>2	1	0	0	1	5.390395868282940E+002	-1.0518291E+000	-1.0516262E+000	2.686966077258719E-003	7.000000000000000E+000	-8.0955237E-005	41	2.3898769E+001	4.011999898648355E+000	-2.8256839E-006	3.9138053E+005</t>
  </si>
  <si>
    <t>2	1	0	0	1	5.391075868265762E+002	-1.0484291E+000	-1.0482452E+000	2.674714057839166E-003	7.000000000000000E+000	-8.0749145E-005	41	2.3898769E+001	4.079999896930531E+000	-2.8037562E-006	3.9190925E+005</t>
  </si>
  <si>
    <t>2	1	0	0	1	5.391755868248583E+002	-1.0450293E+000	-1.0448526E+000	2.671594328626660E-003	7.000000000000000E+000	-8.0543323E-005	41	2.3898769E+001	4.147999895212706E+000	-2.7914223E-006	3.9109703E+005</t>
  </si>
  <si>
    <t>2	1	0	0	1	5.392435868231405E+002	-1.0416292E+000	-1.0414488E+000	2.681075835853876E-003	7.000000000000000E+000	-8.0337435E-005	41	2.3898769E+001	4.215999893494882E+000	-2.7922033E-006	3.8844438E+005</t>
  </si>
  <si>
    <t>2	1	0	0	1	5.393115868214227E+002	-1.0382291E+000	-1.0380524E+000	2.714070266825756E-003	7.000000000000000E+000	-8.0129306E-005	41	2.3898769E+001	4.283999891777057E+000	-2.8173472E-006	3.8247072E+005</t>
  </si>
  <si>
    <t>2	1	0	0	1	5.393795868197049E+002	-1.0348291E+000	-1.0346576E+000	2.734459703788176E-003	7.000000000000000E+000	-7.9919555E-005	41	2.3898769E+001	4.351999890059233E+000	-2.8292295E-006	3.7837734E+005</t>
  </si>
  <si>
    <t>2	1	0	0	1	5.394475868179870E+002	-1.0314292E+000	-1.0312538E+000	2.719514806363975E-003	7.000000000000000E+000	-7.9710917E-005	41	2.3898769E+001	4.419999888341408E+000	-2.8045101E-006	3.7920506E+005</t>
  </si>
  <si>
    <t>2	1	0	0	1	5.395155868162692E+002	-1.0280292E+000	-1.0278664E+000	2.712420677524967E-003	7.000000000000000E+000	-7.9502701E-005	41	2.3898769E+001	4.487999886623584E+000	-2.7880060E-006	3.7894800E+005</t>
  </si>
  <si>
    <t>2	1	0	0	1	5.395835868145514E+002	-1.0246290E+000	-1.0244453E+000	2.735697813474935E-003	7.000000000000000E+000	-7.9294397E-005	41	2.3898769E+001	4.555999884905759E+000	-2.8025727E-006	3.7447313E+005</t>
  </si>
  <si>
    <t>2	1	0	0	1	5.396515868128336E+002	-1.0212291E+000	-1.0210294E+000	2.759934408032550E-003	7.000000000000000E+000	-7.9083700E-005	41	2.3898769E+001	4.623999883187935E+000	-2.8179741E-006	3.6994697E+005</t>
  </si>
  <si>
    <t>2	1	0	0	1	5.397195868111157E+002	-1.0178292E+000	-1.0176324E+000	2.771722084043096E-003	7.000000000000000E+000	-7.8871599E-005	41	2.3898769E+001	4.691999881470110E+000	-2.8205941E-006	3.6714806E+005</t>
  </si>
  <si>
    <t>2	1	0	0	1	5.397875868093979E+002	-1.0144292E+000	-1.0142418E+000	2.752909850225263E-003	7.000000000000000E+000	-7.8661091E-005	41	2.3898769E+001	4.759999879752286E+000	-2.7921162E-006	3.6842538E+005</t>
  </si>
  <si>
    <t>2	1	0	0	1	5.398555868076801E+002	-1.0110292E+000	-1.0108359E+000	2.755430768485429E-003	7.000000000000000E+000	-7.8451303E-005	41	2.3898769E+001	4.827999878034461E+000	-2.7852882E-006	3.6685222E+005</t>
  </si>
  <si>
    <t>2	1	0	0	1	5.399235868059623E+002	-1.0076292E+000	-1.0074319E+000	2.760883588084517E-003	7.000000000000000E+000	-7.8241508E-005	41	2.3898769E+001	4.895999876316637E+000	-2.7814021E-006	3.6489472E+005</t>
  </si>
  <si>
    <t>2	1	0	0	1	5.399915868042444E+002	-1.0042292E+000	-1.0040637E+000	2.790733358798918E-003	7.000000000000000E+000	-7.8029530E-005	41	2.3898769E+001	4.963999874598812E+000	-2.8020741E-006	3.5978491E+005</t>
  </si>
  <si>
    <t>2	1	0	0	1	5.400595868025266E+002	-1.0008291E+000	-1.0006394E+000	2.796005808983371E-003	7.000000000000000E+000	-7.7816061E-005	41	2.3898769E+001	5.031999872880988E+000	-2.7977937E-006	3.5788175E+005</t>
  </si>
  <si>
    <t>2	1	0	0	1	5.401275868008088E+002	-9.9742913E-001	-9.9721831E-001	2.784240586815812E-003	7.000000000000000E+000	-7.7604382E-005	41	2.3898769E+001	5.099999871163163E+000	-2.7764956E-006	3.5816528E+005</t>
  </si>
  <si>
    <t>2	1	0	0	1	5.401955867990910E+002	-9.9402916E-001	-9.9382687E-001	2.782677492603768E-003	7.000000000000000E+000	-7.7393335E-005	41	2.3898769E+001	5.167999869445339E+000	-2.7654996E-006	3.5714769E+005</t>
  </si>
  <si>
    <t>2	1	0	0	1	5.402635867973731E+002	-9.9062914E-001	-9.9042392E-001	2.780759009319914E-003	7.000000000000000E+000	-7.7182485E-005	41	2.3898769E+001	5.235999867727514E+000	-2.7541303E-006	3.5617034E+005</t>
  </si>
  <si>
    <t>2	1	0	0	1	5.403315867956553E+002	-9.8722911E-001	-9.8703599E-001	2.832102168460859E-003	7.000000000000000E+000	-7.6969234E-005	41	2.3898769E+001	5.303999866009690E+000	-2.7953868E-006	3.4851709E+005</t>
  </si>
  <si>
    <t>2	1	0	0	1	5.403995867939375E+002	-9.8382920E-001	-9.8362166E-001	2.810481780577224E-003	7.000000000000000E+000	-7.6755015E-005	41	2.3898769E+001	5.371999864291865E+000	-2.7644508E-006	3.4998328E+005</t>
  </si>
  <si>
    <t>2	1	0	0	1	5.404675867922197E+002	-9.8042917E-001	-9.8020250E-001	2.807436424887740E-003	7.000000000000000E+000	-7.6542579E-005	41	2.3898769E+001	5.439999862574041E+000	-2.7518563E-006	3.4914503E+005</t>
  </si>
  <si>
    <t>2	1	0	0	1	5.405355867905018E+002	-9.7702914E-001	-9.7680897E-001	2.792789578512542E-003	7.000000000000000E+000	-7.6330798E-005	41	2.3898769E+001	5.507999860856216E+000	-2.7280219E-006	3.4976103E+005</t>
  </si>
  <si>
    <t>2	1	0	0	1	5.406035867887840E+002	-9.7362906E-001	-9.7342569E-001	2.806442517838743E-003	7.000000000000000E+000	-7.6119453E-005	41	2.3898769E+001	5.575999859138392E+000	-2.7318633E-006	3.4685397E+005</t>
  </si>
  <si>
    <t>2	1	0	0	1	5.406715867870662E+002	-9.7022921E-001	-9.7002357E-001	2.854184866738926E-003	7.000000000000000E+000	-7.5905591E-005	41	2.3898769E+001	5.643999857420567E+000	-2.7686267E-006	3.3986009E+005</t>
  </si>
  <si>
    <t>2	1	0	0	1	5.407395867853484E+002	-9.6682912E-001	-9.6661657E-001	2.819807634395079E-003	7.000000000000000E+000	-7.5690958E-005	41	2.3898769E+001	5.711999855702743E+000	-2.7256729E-006	3.4279522E+005</t>
  </si>
  <si>
    <t>2	1	0	0	1	5.408075867836305E+002	-9.6342921E-001	-9.6320778E-001	2.817000437263031E-003	7.000000000000000E+000	-7.5478805E-005	41	2.3898769E+001	5.779999853984918E+000	-2.7133567E-006	3.4192675E+005</t>
  </si>
  <si>
    <t>2	1	0	0	1	5.408755867819127E+002	-9.6002913E-001	-9.5983255E-001	2.813100386325144E-003	7.000000000000000E+000	-7.5267024E-005	41	2.3898769E+001	5.847999852267094E+000	-2.7001054E-006	3.4120097E+005</t>
  </si>
  <si>
    <t>2	1	0	0	1	5.409435867801949E+002	-9.5662916E-001	-9.5642328E-001	2.801004973740140E-003	7.000000000000000E+000	-7.5055606E-005	41	2.3898769E+001	5.915999850549269E+000	-2.6789464E-006	3.4145719E+005</t>
  </si>
  <si>
    <t>2	1	0	0	1	5.410115867784771E+002	-9.5322907E-001	-9.5301425E-001	2.853651995983349E-003	7.000000000000000E+000	-7.4841941E-005	41	2.3898769E+001	5.983999848831445E+000	-2.7195711E-006	3.3396303E+005</t>
  </si>
  <si>
    <t>2	1	0	0	1	5.410795867767592E+002	-9.4982916E-001	-9.4964081E-001	2.828058298493023E-003	7.000000000000000E+000	-7.4627671E-005	41	2.3898769E+001	6.051999847113620E+000	-2.6856396E-006	3.3579253E+005</t>
  </si>
  <si>
    <t>2	1	0	0	1	5.411475867750414E+002	-9.4642907E-001	-9.4621843E-001	2.823137033409244E-003	7.000000000000000E+000	-7.4415620E-005	41	2.3898769E+001	6.119999845395796E+000	-2.6713044E-006	3.3516559E+005</t>
  </si>
  <si>
    <t>2	1	0	0	1	5.412155867733236E+002	-9.4302911E-001	-9.4282609E-001	2.814417131428458E-003	7.000000000000000E+000	-7.4204167E-005	41	2.3898769E+001	6.187999843677972E+000	-2.6535058E-006	3.3499872E+005</t>
  </si>
  <si>
    <t>2	1	0	0	1	5.412835867716058E+002	-9.3962914E-001	-9.3941426E-001	2.816362517747898E-003	7.000000000000000E+000	-7.3993207E-005	41	2.3898769E+001	6.255999841960147E+000	-2.6457312E-006	3.3355588E+005</t>
  </si>
  <si>
    <t>2	1	0	0	1	5.413515867698879E+002	-9.3622917E-001	-9.3603152E-001	2.858318375727820E-003	7.000000000000000E+000	-7.3780080E-005	41	2.3898769E+001	6.323999840242323E+000	-2.6754760E-006	3.2747631E+005</t>
  </si>
  <si>
    <t>2	1	0	0	1	5.414195867681701E+002	-9.3282914E-001	-9.3264651E-001	2.822845779061035E-003	7.000000000000000E+000	-7.3566131E-005	41	2.3898769E+001	6.391999838524498E+000	-2.6327173E-006	3.3039231E+005</t>
  </si>
  <si>
    <t>2	1	0	0	1	5.414875867664523E+002	-9.2942917E-001	-9.2924821E-001	2.813351342029135E-003	7.000000000000000E+000	-7.3354662E-005	41	2.3898769E+001	6.459999836806674E+000	-2.6143018E-006	3.3029938E+005</t>
  </si>
  <si>
    <t>2	1	0	0	1	5.415555867647345E+002	-9.2602915E-001	-9.2583692E-001	2.804931038329494E-003	7.000000000000000E+000	-7.3143870E-005	41	2.3898769E+001	6.527999835088849E+000	-2.5969086E-006	3.3007475E+005</t>
  </si>
  <si>
    <t>2	1	0	0	1	5.416235867630166E+002	-9.2262912E-001	-9.2243487E-001	2.808037647304855E-003	7.000000000000000E+000	-7.2933639E-005	41	2.3898769E+001	6.595999833371025E+000	-2.5902318E-006	3.2849803E+005</t>
  </si>
  <si>
    <t>2	1	0	0	1	5.416915867612988E+002	-9.1922921E-001	-9.1903812E-001	2.850851850659739E-003	7.000000000000000E+000	-7.2719871E-005	41	2.3898769E+001	6.663999831653200E+000	-2.6200414E-006	3.2237316E+005</t>
  </si>
  <si>
    <t>2	1	0	0	1	5.417595867595810E+002	-9.1582912E-001	-9.1563809E-001	2.818370362208437E-003	7.000000000000000E+000	-7.2507988E-005	41	2.3898769E+001	6.731999829935376E+000	-2.5806073E-006	3.2488209E+005</t>
  </si>
  <si>
    <t>2	1	0	0	1	5.418275867578632E+002	-9.1242909E-001	-9.1223478E-001	2.815004419678696E-003	7.000000000000000E+000	-7.2297596E-005	41	2.3898769E+001	6.799999828217551E+000	-2.5679449E-006	3.2406159E+005</t>
  </si>
  <si>
    <t>2	1	0	0	1	5.418955867561453E+002	-9.0902913E-001	-9.0882885E-001	2.800819768777961E-003	7.000000000000000E+000	-7.2087896E-005	41	2.3898769E+001	6.867999826499727E+000	-2.5454658E-006	3.2448672E+005</t>
  </si>
  <si>
    <t>2	1	0	0	1	5.419635867544275E+002	-9.0562910E-001	-9.0542144E-001	2.800328256562776E-003	7.000000000000000E+000	-7.1878552E-005	41	2.3898769E+001	6.935999824781902E+000	-2.5354773E-006	3.2332691E+005</t>
  </si>
  <si>
    <t>2	1	0	0	1	5.420315867527097E+002	-9.0222913E-001	-9.0204972E-001	2.828127840320507E-003	7.000000000000000E+000	-7.1666065E-005	41	2.3898769E+001	7.003999823064078E+000	-2.5511119E-006	3.1895650E+005</t>
  </si>
  <si>
    <t>2	1	0	0	1	5.420995867509919E+002	-8.9882904E-001	-8.9864260E-001	2.808057641018165E-003	7.000000000000000E+000	-7.1455484E-005	41	2.3898769E+001	7.071999821346253E+000	-2.5234401E-006	3.2002284E+005</t>
  </si>
  <si>
    <t>2	1	0	0	1	5.421675867492741E+002	-8.9542913E-001	-8.9523220E-001	2.796451568080156E-003	7.000000000000000E+000	-7.1246192E-005	41	2.3898769E+001	7.139999819628429E+000	-2.5034735E-006	3.2013150E+005</t>
  </si>
  <si>
    <t>2	1	0	0	1	5.422355867475562E+002	-8.9202911E-001	-8.9182240E-001	2.795121564649714E-003	7.000000000000000E+000	-7.1037597E-005	41	2.3898769E+001	7.207999817910604E+000	-2.4927519E-006	3.1906391E+005</t>
  </si>
  <si>
    <t>2	1	0	0	1	5.423035867458384E+002	-8.8862920E-001	-8.8842052E-001	2.814135427448329E-003	7.000000000000000E+000	-7.0827984E-005	41	2.3898769E+001	7.275999816192780E+000	-2.5001357E-006	3.1569928E+005</t>
  </si>
  <si>
    <t>2	1	0	0	1	5.423715867441206E+002	-8.8522911E-001	-8.8503015E-001	2.806651052490609E-003	7.000000000000000E+000	-7.0617585E-005	41	2.3898769E+001	7.343999814474955E+000	-2.4839708E-006	3.1533316E+005</t>
  </si>
  <si>
    <t>2	1	0	0	1	5.424395867424028E+002	-8.8182914E-001	-8.8163209E-001	2.786211887903426E-003	7.000000000000000E+000	-7.0409107E-005	41	2.3898769E+001	7.411999812757131E+000	-2.4564138E-006	3.1642678E+005</t>
  </si>
  <si>
    <t>2	1	0	0	1	5.425075867406849E+002	-8.7842917E-001	-8.7823659E-001	2.780931353379743E-003	7.000000000000000E+000	-7.0201691E-005	41	2.3898769E+001	7.479999811039306E+000	-2.4423157E-006	3.1580666E+005</t>
  </si>
  <si>
    <t>2	1	0	0	1	5.425891867386235E+002	-8.7434912E-001	-8.7411886E-001	2.817766096944441E-003	7.000000000000000E+000	-6.9951813E-005	41	2.3898771E+001	7.561599808977917E+000	-2.4630624E-006	3.1021697E+005</t>
  </si>
  <si>
    <t>2	1	0	0	1	5.426707867365622E+002	-8.7026912E-001	-8.7002152E-001	2.756783235903951E-003	7.000000000000000E+000	-6.9699883E-005	42	2.3898769E+001	7.643199806916527E+000	-2.3984608E-006	3.1559300E+005</t>
  </si>
  <si>
    <t>2	1	0	0	1	5.427387867348443E+002	-8.6686909E-001	-8.6662745E-001	2.732324447529241E-003	7.000000000000000E+000	-6.9490823E-005	42	2.3898769E+001	7.711199805198703E+000	-2.3679074E-006	3.1717591E+005</t>
  </si>
  <si>
    <t>2	1	0	0	1	5.428067867331265E+002	-8.6346912E-001	-8.6324656E-001	2.724617390208427E-003	7.000000000000000E+000	-6.9284273E-005	42	2.3898769E+001	7.779199803480878E+000	-2.3520165E-006	3.1683222E+005</t>
  </si>
  <si>
    <t>2	1	0	0	1	5.428747867314087E+002	-8.6006910E-001	-8.5984260E-001	2.716051905939534E-003	7.000000000000000E+000	-6.9078604E-005	42	2.3898769E+001	7.847199801763054E+000	-2.3353771E-006	3.1657813E+005</t>
  </si>
  <si>
    <t>2	1	0	0	1	5.429427867296909E+002	-8.5666913E-001	-8.5642660E-001	2.707224563913733E-003	7.000000000000000E+000	-6.8873560E-005	42	2.3898769E+001	7.915199800045229E+000	-2.3185391E-006	3.1634856E+005</t>
  </si>
  <si>
    <t>2	1	0	0	1	5.430107867279730E+002	-8.5326910E-001	-8.5305887E-001	2.749591037058380E-003	7.000000000000000E+000	-6.8666537E-005	42	2.3898769E+001	7.983199798327405E+000	-2.3455630E-006	3.1024938E+005</t>
  </si>
  <si>
    <t>2	1	0	0	1	5.430787867262552E+002	-8.4986919E-001	-8.4962356E-001	2.722914841854131E-003	7.000000000000000E+000	-6.8459420E-005	42	2.3898769E+001	8.051199796609581E+000	-2.3134526E-006	3.1202722E+005</t>
  </si>
  <si>
    <t>2	1	0	0	1	5.431467867245374E+002	-8.4646916E-001	-8.4624332E-001	2.706714653306335E-003	7.000000000000000E+000	-6.8254922E-005	42	2.3898769E+001	8.119199794891756E+000	-2.2905392E-006	3.1264594E+005</t>
  </si>
  <si>
    <t>2	1	0	0	1	5.432147867228196E+002	-8.4306914E-001	-8.4283209E-001	2.698764342175912E-003	7.000000000000000E+000	-6.8051100E-005	42	2.3898769E+001	8.187199793173932E+000	-2.2746051E-006	3.1230297E+005</t>
  </si>
  <si>
    <t>2	1	0	0	1	5.432827867211017E+002	-8.3966917E-001	-8.3942288E-001	2.691450737657990E-003	7.000000000000000E+000	-6.7847817E-005	42	2.3898769E+001	8.255199791456107E+000	-2.2592653E-006	3.1188491E+005</t>
  </si>
  <si>
    <t>2	1	0	0	1	5.433507867193839E+002	-8.3626914E-001	-8.3603638E-001	2.727802078911594E-003	7.000000000000000E+000	-6.7643057E-005	42	2.3898769E+001	8.323199789738283E+000	-2.2805418E-006	3.0648719E+005</t>
  </si>
  <si>
    <t>2	1	0	0	1	5.434187867176661E+002	-8.3286917E-001	-8.3263773E-001	2.691609702521032E-003	7.000000000000000E+000	-6.7438115E-005	42	2.3898769E+001	8.391199788020458E+000	-2.2411357E-006	3.0934563E+005</t>
  </si>
  <si>
    <t>2	1	0	0	1	5.434867867159483E+002	-8.2946908E-001	-8.2924235E-001	2.687041984101322E-003	7.000000000000000E+000	-6.7235444E-005	42	2.3898769E+001	8.459199786302634E+000	-2.2282090E-006	3.0860788E+005</t>
  </si>
  <si>
    <t>2	1	0	0	1	5.435547867142304E+002	-8.2606918E-001	-8.2582653E-001	2.682864059533781E-003	7.000000000000000E+000	-6.7033528E-005	42	2.3898769E+001	8.527199784584809E+000	-2.2155803E-006	3.0781528E+005</t>
  </si>
  <si>
    <t>2	1	0	0	1	5.436227867125126E+002	-8.2266909E-001	-8.2244366E-001	2.672472120533308E-003	7.000000000000000E+000	-6.6832356E-005	42	2.3898769E+001	8.595199782866985E+000	-2.1979577E-006	3.0774641E+005</t>
  </si>
  <si>
    <t>2	1	0	0	1	5.436907867107948E+002	-8.1926912E-001	-8.1905532E-001	2.703005000805614E-003	7.000000000000000E+000	-6.6628461E-005	42	2.3898769E+001	8.663199781149160E+000	-2.2139106E-006	3.0301656E+005</t>
  </si>
  <si>
    <t>2	1	0	0	1	5.437587867090770E+002	-8.1586909E-001	-8.1563771E-001	2.680151707716549E-003	7.000000000000000E+000	-6.6426874E-005	42	2.3898769E+001	8.731199779431336E+000	-2.1860328E-006	3.0432519E+005</t>
  </si>
  <si>
    <t>2	1	0	0	1	5.438267867073591E+002	-8.1246918E-001	-8.1223589E-001	2.665163856272357E-003	7.000000000000000E+000	-6.6226239E-005	42	2.3898769E+001	8.799199777713511E+000	-2.1647418E-006	3.0476022E+005</t>
  </si>
  <si>
    <t>2	1	0	0	1	5.438947867056413E+002	-8.0906910E-001	-8.0882424E-001	2.663633509676619E-003	7.000000000000000E+000	-6.6026361E-005	42	2.3898769E+001	8.867199775995687E+000	-2.1544113E-006	3.0365447E+005</t>
  </si>
  <si>
    <t>2	1	0	0	1	5.439627867039235E+002	-8.0566919E-001	-8.0541521E-001	2.659793181896554E-003	7.000000000000000E+000	-6.5826105E-005	42	2.3898769E+001	8.935199774277862E+000	-2.1422379E-006	3.0281122E+005</t>
  </si>
  <si>
    <t>2	1	0	0	1	5.440307867022057E+002	-8.0226910E-001	-8.0202496E-001	2.672268476503266E-003	7.000000000000000E+000	-6.5625296E-005	42	2.3898769E+001	9.003199772560038E+000	-2.1432261E-006	3.0012888E+005</t>
  </si>
  <si>
    <t>2	1	0	0	1	5.440715867011750E+002	-8.0022895E-001	-7.9999155E-001	2.673333025692648E-003	7.000000000000000E+000	-6.5505090E-005	42	2.3898775E+001	9.043999771529343E+000	-2.1386438E-006	2.9924875E+005</t>
  </si>
  <si>
    <t>2	1	0	0	1	5.440817867009173E+002	-7.9971892E-001	-7.9950380E-001	2.675256666003002E-003	8.000000000000000E+000	-6.5475317E-005	42	2.3898777E+001	9.054199771271669E+000	-2.1388778E-006	2.9885125E+005</t>
  </si>
  <si>
    <t>2	1	0	0	1	5.441191866999725E+002	-7.9784918E-001	-7.9759914E-001	2.653735507808969E-003	8.000000000000000E+000	-6.5366068E-005	42	2.3898769E+001	9.091599770326866E+000	-2.1166172E-006	3.0055713E+005</t>
  </si>
  <si>
    <t>2	1	0	0	1	5.441871866982547E+002	-7.9444915E-001	-7.9422510E-001	2.639754000809950E-003	8.000000000000000E+000	-6.5168046E-005	42	2.3898769E+001	9.159599768609041E+000	-2.0965588E-006	3.0087088E+005</t>
  </si>
  <si>
    <t>2	1	0	0	1	5.442551866965368E+002	-7.9104912E-001	-7.9081953E-001	2.628338535584042E-003	8.000000000000000E+000	-6.4970562E-005	42	2.3898769E+001	9.227599766891217E+000	-2.0785415E-006	3.0088191E+005</t>
  </si>
  <si>
    <t>2	1	0	0	1	5.443231866948190E+002	-7.8764915E-001	-7.8738320E-001	2.650312631201487E-003	8.000000000000000E+000	-6.4771986E-005	42	2.3898769E+001	9.295599765173392E+000	-2.0868117E-006	2.9709069E+005</t>
  </si>
  <si>
    <t>2	1	0	0	1	5.443911866931012E+002	-7.8424913E-001	-7.8399891E-001	2.640327503646206E-003	8.000000000000000E+000	-6.4573207E-005	42	2.3898769E+001	9.363599763455568E+000	-2.0700138E-006	2.9693244E+005</t>
  </si>
  <si>
    <t>2	1	0	0	1	5.444591866913834E+002	-7.8084910E-001	-7.8063011E-001	2.629299554110454E-003	8.000000000000000E+000	-6.4376269E-005	42	2.3898769E+001	9.431599761737743E+000	-2.0525104E-006	2.9689659E+005</t>
  </si>
  <si>
    <t>2	1	0	0	1	5.445271866896655E+002	-7.7744907E-001	-7.7720189E-001	2.617773633856003E-003	8.000000000000000E+000	-6.4180276E-005	42	2.3898769E+001	9.499599760019919E+000	-2.0345385E-006	2.9689422E+005</t>
  </si>
  <si>
    <t>2	1	0	0	1	5.445951866879477E+002	-7.7404910E-001	-7.7382344E-001	2.611045178979851E-003	8.000000000000000E+000	-6.3984939E-005	42	2.3898769E+001	9.567599758302094E+000	-2.0204880E-006	2.9636541E+005</t>
  </si>
  <si>
    <t>2	1	0	0	1	5.446631866862299E+002	-7.7064914E-001	-7.7040470E-001	2.630941868806330E-003	8.000000000000000E+000	-6.3788488E-005	42	2.3898769E+001	9.635599756584270E+000	-2.0268899E-006	2.9282469E+005</t>
  </si>
  <si>
    <t>2	1	0	0	1	5.447311866845121E+002	-7.6724905E-001	-7.6700956E-001	2.622492660532841E-003	8.000000000000000E+000	-6.3591775E-005	42	2.3898769E+001	9.703599754866445E+000	-2.0114769E-006	2.9247347E+005</t>
  </si>
  <si>
    <t>2	1	0	0	1	5.447991866827942E+002	-7.6384914E-001	-7.6362634E-001	2.594577146400862E-003	8.000000000000000E+000	-6.3396903E-005	42	2.3898769E+001	9.771599753148621E+000	-1.9812874E-006	2.9431628E+005</t>
  </si>
  <si>
    <t>2	1	0	0	1	5.448671866810764E+002	-7.6044911E-001	-7.6020384E-001	2.589274794825819E-003	8.000000000000000E+000	-6.3202999E-005	42	2.3898769E+001	9.839599751430796E+000	-1.9683766E-006	2.9359722E+005</t>
  </si>
  <si>
    <t>2	1	0	0	1	5.449351866793586E+002	-7.5704914E-001	-7.5681436E-001	2.583813531406555E-003	8.000000000000000E+000	-6.3009749E-005	42	2.3898769E+001	9.907599749712972E+000	-1.9554673E-006	2.9290594E+005</t>
  </si>
  <si>
    <t>2	1	0	0	1	5.450031866776408E+002	-7.5364906E-001	-7.5339216E-001	2.611362031245991E-003	8.000000000000000E+000	-6.2815110E-005	42	2.3898769E+001	9.975599747995147E+000	-1.9673796E-006	2.8850544E+005</t>
  </si>
  <si>
    <t>2	1	0	0	1	5.450711866759229E+002	-7.5024915E-001	-7.5001472E-001	2.589635977831985E-003	8.000000000000000E+000	-6.2620289E-005	42	2.3898769E+001	1.004359974627732E+001	-1.9422650E-006	2.8962169E+005</t>
  </si>
  <si>
    <t>2	1	0	0	1	5.451391866742051E+002	-7.4684912E-001	-7.4659562E-001	2.577506103194203E-003	8.000000000000000E+000	-6.2427498E-005	42	2.3898769E+001	1.011159974455950E+001	-1.9243548E-006	2.8965813E+005</t>
  </si>
  <si>
    <t>2	1	0	0	1	5.452071866724873E+002	-7.4344915E-001	-7.4322337E-001	2.569918003806883E-003	8.000000000000000E+000	-6.2235675E-005	42	2.3898769E+001	1.017959974284167E+001	-1.9100232E-006	2.8920119E+005</t>
  </si>
  <si>
    <t>2	1	0	0	1	5.452751866707695E+002	-7.4004906E-001	-7.3981464E-001	2.574055887971230E-003	8.000000000000000E+000	-6.2044499E-005	42	2.3898769E+001	1.024759974112385E+001	-1.9043242E-006	2.8741203E+005</t>
  </si>
  <si>
    <t>2	1	0	0	1	5.453431866690516E+002	-7.3664910E-001	-7.3640954E-001	2.588398498870839E-003	8.000000000000000E+000	-6.1851810E-005	42	2.3898769E+001	1.031559973940603E+001	-1.9061214E-006	2.8450394E+005</t>
  </si>
  <si>
    <t>2	1	0	0	1	5.454111866673338E+002	-7.3324907E-001	-7.3302776E-001	2.570245003006212E-003	8.000000000000000E+000	-6.1658931E-005	42	2.3898769E+001	1.038359973768820E+001	-1.8840609E-006	2.8519763E+005</t>
  </si>
  <si>
    <t>2	1	0	0	1	5.454791866656160E+002	-7.2984910E-001	-7.2962701E-001	2.556005909903212E-003	8.000000000000000E+000	-6.1468330E-005	42	2.3898769E+001	1.045159973597038E+001	-1.8649309E-006	2.8545591E+005</t>
  </si>
  <si>
    <t>2	1	0	0	1	5.455471866638982E+002	-7.2644901E-001	-7.2621238E-001	2.547525909951491E-003	8.000000000000000E+000	-6.1278384E-005	42	2.3898769E+001	1.051959973425255E+001	-1.8500449E-006	2.8506575E+005</t>
  </si>
  <si>
    <t>2	1	0	0	1	5.456151866621803E+002	-7.2304910E-001	-7.2280270E-001	2.549985562318315E-003	8.000000000000000E+000	-6.1088846E-005	42	2.3898769E+001	1.058759973253473E+001	-1.8431365E-006	2.8345366E+005</t>
  </si>
  <si>
    <t>2	1	0	0	1	5.456831866604625E+002	-7.1964908E-001	-7.1938998E-001	2.566798453285994E-003	8.000000000000000E+000	-6.0897892E-005	42	2.3898769E+001	1.065559973081690E+001	-1.8465291E-006	2.8026741E+005</t>
  </si>
  <si>
    <t>2	1	0	0	1	5.457511866587447E+002	-7.1624911E-001	-7.1602434E-001	2.539957067899827E-003	8.000000000000000E+000	-6.0706898E-005	42	2.3898769E+001	1.072359972909908E+001	-1.8186711E-006	2.8190413E+005</t>
  </si>
  <si>
    <t>2	1	0	0	1	5.458191866570269E+002	-7.1284908E-001	-7.1261579E-001	2.530405703115066E-003	8.000000000000000E+000	-6.0518116E-005	42	2.3898769E+001	1.079159972738125E+001	-1.8032071E-006	2.8162116E+005</t>
  </si>
  <si>
    <t>2	1	0	0	1	5.458871866553091E+002	-7.0944911E-001	-7.0920861E-001	2.526325751599466E-003	8.000000000000000E+000	-6.0329941E-005	42	2.3898769E+001	1.085959972566343E+001	-1.7916919E-006	2.8072731E+005</t>
  </si>
  <si>
    <t>2	1	0	0	1	5.459551866535912E+002	-7.0604914E-001	-7.0582211E-001	2.521131147635837E-003	8.000000000000000E+000	-6.0142211E-005	42	2.3898769E+001	1.092759972394560E+001	-1.7794702E-006	2.7996247E+005</t>
  </si>
  <si>
    <t>2	1	0	0	1	5.460231866518734E+002	-7.0264912E-001	-7.0239860E-001	2.546597419055920E-003	8.000000000000000E+000	-5.9951970E-005	42	2.3898769E+001	1.099559972222778E+001	-1.7887264E-006	2.7581847E+005</t>
  </si>
  <si>
    <t>2	1	0	0	1	5.460911866501556E+002	-6.9924915E-001	-6.9902653E-001	2.525860872924088E-003	8.000000000000000E+000	-5.9763894E-005	42	2.3898769E+001	1.106359972050996E+001	-1.7656438E-006	2.7674784E+005</t>
  </si>
  <si>
    <t>2	1	0	0	1	5.461591866484378E+002	-6.9584906E-001	-6.9561654E-001	2.511255522201730E-003	8.000000000000000E+000	-5.9576912E-005	42	2.3898769E+001	1.113159971879213E+001	-1.7468709E-006	2.7699950E+005</t>
  </si>
  <si>
    <t>2	1	0	0	1	5.462271866467199E+002	-6.9244909E-001	-6.9222206E-001	2.506009174000033E-003	8.000000000000000E+000	-5.9390426E-005	42	2.3898769E+001	1.119959971707431E+001	-1.7347148E-006	2.7622488E+005</t>
  </si>
  <si>
    <t>2	1	0	0	1	5.462951866450021E+002	-6.8904912E-001	-6.8882734E-001	2.500121787645027E-003	8.000000000000000E+000	-5.9204613E-005	42	2.3898769E+001	1.126759971535648E+001	-1.7221522E-006	2.7551750E+005</t>
  </si>
  <si>
    <t>2	1	0	0	1	5.463631866432843E+002	-6.8564910E-001	-6.8540472E-001	2.531459435079611E-003	8.000000000000000E+000	-5.9016234E-005	42	2.3898769E+001	1.133559971363866E+001	-1.7350742E-006	2.7075478E+005</t>
  </si>
  <si>
    <t>2	1	0	0	1	5.464311866415665E+002	-6.8224913E-001	-6.8200302E-001	2.505064899026691E-003	8.000000000000000E+000	-5.8829708E-005	42	2.3898769E+001	1.140359971192083E+001	-1.7084618E-006	2.7224966E+005</t>
  </si>
  <si>
    <t>2	1	0	0	1	5.464991866398486E+002	-6.7884910E-001	-6.7859513E-001	2.498953458106343E-003	8.000000000000000E+000	-5.8644146E-005	42	2.3898769E+001	1.147159971020301E+001	-1.6957777E-006	2.7155172E+005</t>
  </si>
  <si>
    <t>2	1	0	0	1	5.465671866381308E+002	-6.7544913E-001	-6.7521572E-001	2.487460606297219E-003	8.000000000000000E+000	-5.8459234E-005	42	2.3898769E+001	1.153959970848518E+001	-1.6795725E-006	2.7144781E+005</t>
  </si>
  <si>
    <t>2	1	0	0	1	5.466351866364130E+002	-6.7204916E-001	-6.7180747E-001	2.481559542177561E-003	8.000000000000000E+000	-5.8273832E-005	42	2.3898769E+001	1.160759970676736E+001	-1.6671303E-006	2.7071988E+005</t>
  </si>
  <si>
    <t>2	1	0	0	1	5.467031866346952E+002	-6.6864908E-001	-6.6840184E-001	2.504123256190455E-003	8.000000000000000E+000	-5.8087793E-005	42	2.3898769E+001	1.167559970504954E+001	-1.6737606E-006	2.6692050E+005</t>
  </si>
  <si>
    <t>2	1	0	0	1	5.467711866329773E+002	-6.6524911E-001	-6.6502970E-001	2.482238644891489E-003	8.000000000000000E+000	-5.7902944E-005	42	2.3898769E+001	1.174359970333171E+001	-1.6507624E-006	2.6791531E+005</t>
  </si>
  <si>
    <t>2	1	0	0	1	5.468391866312595E+002	-6.6184908E-001	-6.6160297E-001	2.482591566304038E-003	8.000000000000000E+000	-5.7718891E-005	42	2.3898769E+001	1.181159970161389E+001	-1.6424900E-006	2.6649691E+005</t>
  </si>
  <si>
    <t>2	1	0	0	1	5.469071866295417E+002	-6.5844917E-001	-6.5821028E-001	2.471127254330338E-003	8.000000000000000E+000	-5.7535482E-005	42	2.3898769E+001	1.187959969989606E+001	-1.6265213E-006	2.6636034E+005</t>
  </si>
  <si>
    <t>2	1	0	0	1	5.469751866278239E+002	-6.5504915E-001	-6.5480602E-001	2.481821472081065E-003	8.000000000000000E+000	-5.7351514E-005	42	2.3898769E+001	1.194759969817824E+001	-1.6251116E-006	2.6384091E+005</t>
  </si>
  <si>
    <t>2	1	0	0	1	5.470431866261060E+002	-6.5164912E-001	-6.5140069E-001	2.483456928217290E-003	8.000000000000000E+000	-5.7166864E-005	42	2.3898769E+001	1.201559969646041E+001	-1.6177255E-006	2.6229594E+005</t>
  </si>
  <si>
    <t>2	1	0	0	1	5.471111866243882E+002	-6.4824903E-001	-6.4802194E-001	2.471753158692609E-003	8.000000000000000E+000	-5.6983470E-005	42	2.3898769E+001	1.208359969474259E+001	-1.6017502E-006	2.6217097E+005</t>
  </si>
  <si>
    <t>2	1	0	0	1	5.471791866226704E+002	-6.4484912E-001	-6.4462042E-001	2.467994632237194E-003	8.000000000000000E+000	-5.6801018E-005	42	2.3898769E+001	1.215159969302476E+001	-1.5909197E-006	2.6119198E+005</t>
  </si>
  <si>
    <t>2	1	0	0	1	5.472471866209526E+002	-6.4144909E-001	-6.4120418E-001	2.458443243637809E-003	8.000000000000000E+000	-5.6619003E-005	42	2.3898769E+001	1.221959969130694E+001	-1.5763641E-006	2.6081716E+005</t>
  </si>
  <si>
    <t>2	1	0	0	1	5.473151866192347E+002	-6.3804913E-001	-6.3779199E-001	2.470747219502939E-003	8.000000000000000E+000	-5.6435980E-005	42	2.3898769E+001	1.228759968958911E+001	-1.5758228E-006	2.5813730E+005</t>
  </si>
  <si>
    <t>2	1	0	0	1	5.473831866175169E+002	-6.3464904E-001	-6.3438165E-001	2.472555664120552E-003	8.000000000000000E+000	-5.6252316E-005	42	2.3898769E+001	1.235559968787129E+001	-1.5685439E-006	2.5656920E+005</t>
  </si>
  <si>
    <t>2	1	0	0	1	5.474511866157991E+002	-6.3124913E-001	-6.3101178E-001	2.454022752915300E-003	8.000000000000000E+000	-5.6070265E-005	42	2.3898769E+001	1.242359968615347E+001	-1.5485173E-006	2.5713363E+005</t>
  </si>
  <si>
    <t>2	1	0	0	1	5.475191866140813E+002	-6.2784910E-001	-6.2758833E-001	2.457670208834181E-003	8.000000000000000E+000	-5.5888915E-005	42	2.3898769E+001	1.249159968443564E+001	-1.5424051E-006	2.5535905E+005</t>
  </si>
  <si>
    <t>2	1	0	0	1	5.475871866123634E+002	-6.2444913E-001	-6.2419140E-001	2.446399600098889E-003	8.000000000000000E+000	-5.5708064E-005	42	2.3898769E+001	1.255959968271782E+001	-1.5270216E-006	2.5514695E+005</t>
  </si>
  <si>
    <t>2	1	0	0	1	5.476551866106456E+002	-6.2104911E-001	-6.2081915E-001	2.459431286386493E-003	8.000000000000000E+000	-5.5526139E-005	42	2.3898769E+001	1.262759968099999E+001	-1.5268621E-006	2.5242386E+005</t>
  </si>
  <si>
    <t>2	1	0	0	1	5.477231866089278E+002	-6.1764914E-001	-6.1740172E-001	2.458388541112681E-003	8.000000000000000E+000	-5.5343760E-005	42	2.3898769E+001	1.269559967928217E+001	-1.5178133E-006	2.5114083E+005</t>
  </si>
  <si>
    <t>2	1	0	0	1	5.477911866072100E+002	-6.1424905E-001	-6.1401838E-001	2.444897851429977E-003	8.000000000000000E+000	-5.5162971E-005	42	2.3898769E+001	1.276359967756434E+001	-1.5012122E-006	2.5114275E+005</t>
  </si>
  <si>
    <t>2	1	0	0	1	5.478591866054921E+002	-6.1084914E-001	-6.1061311E-001	2.437163633984493E-003	8.000000000000000E+000	-5.4982775E-005	42	2.3898769E+001	1.283159967584652E+001	-1.4881641E-006	2.5054252E+005</t>
  </si>
  <si>
    <t>2	1	0	0	1	5.479271866037743E+002	-6.0744911E-001	-6.0719258E-001	2.436729138947221E-003	8.000000000000000E+000	-5.4802818E-005	42	2.3898769E+001	1.289959967412869E+001	-1.4795638E-006	2.4918345E+005</t>
  </si>
  <si>
    <t>2	1	0	0	1	5.479951866020565E+002	-6.0404909E-001	-6.0381335E-001	2.452945471740624E-003	8.000000000000000E+000	-5.4621807E-005	42	2.3898769E+001	1.296759967241087E+001	-1.4811212E-006	2.4615848E+005</t>
  </si>
  <si>
    <t>2	1	0	0	1	5.480495866006822E+002	-6.0132903E-001	-6.0107177E-001	2.449790080311161E-003	8.000000000000000E+000	-5.4476623E-005	42	2.3898771E+001	1.302199967103661E+001	-1.4724997E-006	2.4535644E+005</t>
  </si>
  <si>
    <t>2	1	0	0	1	5.480749866000406E+002	-6.0021728E-001	-6.0002851E-001	2.381892610663690E-003	8.000000000000000E+000	-5.4409713E-005	42	2.3898777E+001	1.304739967039495E+001	-1.4292035E-006	2.5191250E+005</t>
  </si>
  <si>
    <t>2	1	0	0	1	5.481123865990958E+002	-6.0208160E-001	-6.0190964E-001	1.970440401440052E-003	8.000000000000000E+000	-5.4341974E-005	42	2.3898769E+001	1.308479966945015E+001	-1.1860270E-006	3.0546959E+005</t>
  </si>
  <si>
    <t>2	1	0	0	1	5.481803865973779E+002	-6.0548162E-001	-6.0529125E-001	1.640514202924402E-003	8.000000000000000E+000	-5.4234137E-005	42	2.3898769E+001	1.315279966773232E+001	-9.9298893E-007	3.6896434E+005</t>
  </si>
  <si>
    <t>2	1	0	0	1	5.482483865956601E+002	-6.0888159E-001	-6.0871506E-001	1.448621315354469E-003	8.000000000000000E+000	-5.4143642E-005	42	2.3898769E+001	1.322079966601450E+001	-8.8179763E-007	4.2020303E+005</t>
  </si>
  <si>
    <t>2	1	0	0	1	5.483163865939423E+002	-6.1228168E-001	-6.1209637E-001	1.311426719242132E-003	8.000000000000000E+000	-5.4064287E-005	42	2.3898769E+001	1.328879966429668E+001	-8.0271951E-007	4.6674081E+005</t>
  </si>
  <si>
    <t>2	1	0	0	1	5.483843865922245E+002	-6.1568165E-001	-6.1551750E-001	1.167934865469752E-003	8.000000000000000E+000	-5.3995125E-005	42	2.3898769E+001	1.335679966257885E+001	-7.1888434E-007	5.2701356E+005</t>
  </si>
  <si>
    <t>2	1	0	0	1	5.484523865905066E+002	-6.1908168E-001	-6.1890084E-001	1.078332691111451E-003	8.000000000000000E+000	-5.3933942E-005	42	2.3898769E+001	1.342479966086103E+001	-6.6738102E-007	5.7394238E+005</t>
  </si>
  <si>
    <t>2	1	0	0	1	5.485203865887888E+002	-6.2248158E-001	-6.2229383E-001	9.950777703686339E-004	8.000000000000000E+000	-5.3877895E-005	42	2.3898769E+001	1.349279965914320E+001	-6.1923078E-007	6.2537206E+005</t>
  </si>
  <si>
    <t>2	1	0	0	1	5.485883865870710E+002	-6.2588167E-001	-6.2571621E-001	9.239573742874209E-004	8.000000000000000E+000	-5.3827029E-005	42	2.3898769E+001	1.356079965742538E+001	-5.7813509E-007	6.7721331E+005</t>
  </si>
  <si>
    <t>2	1	0	0	1	5.486563865853532E+002	-6.2928164E-001	-6.2909704E-001	8.566996205979678E-004	8.000000000000000E+000	-5.3781125E-005	42	2.3898769E+001	1.362879965570755E+001	-5.3894718E-007	7.3432625E+005</t>
  </si>
  <si>
    <t>2	1	0	0	1	5.487243865836354E+002	-6.3268167E-001	-6.3250047E-001	7.535617532241426E-004	8.000000000000000E+000	-5.3741762E-005	42	2.3898769E+001	1.369679965398973E+001	-4.7662817E-007	8.3934788E+005</t>
  </si>
  <si>
    <t>2	1	0	0	1	5.487923865819175E+002	-6.3608158E-001	-6.3589412E-001	7.208411577214642E-004	8.000000000000000E+000	-5.3707099E-005	42	2.3898769E+001	1.376479965227190E+001	-4.5837865E-007	8.8215569E+005</t>
  </si>
  <si>
    <t>2	1	0	0	1	5.488603865801997E+002	-6.3948160E-001	-6.3930207E-001	6.568062777705008E-004	8.000000000000000E+000	-5.3675019E-005	42	2.3898769E+001	1.383279965055408E+001	-4.1989762E-007	9.7334950E+005</t>
  </si>
  <si>
    <t>2	1	0	0	1	5.489283865784819E+002	-6.4288163E-001	-6.4272672E-001	6.092832272856308E-004	8.000000000000000E+000	-5.3646520E-005	42	2.3898769E+001	1.390079964883626E+001	-3.9160261E-007	1.0548899E+006</t>
  </si>
  <si>
    <t>2	1	0	0	1	5.489963865767641E+002	-6.4628166E-001	-6.4613241E-001	5.600018718011058E-004	8.000000000000000E+000	-5.3621614E-005	42	2.3898769E+001	1.396879964711843E+001	-3.6183536E-007	1.1538040E+006</t>
  </si>
  <si>
    <t>2	1	0	0	1	5.490643865750462E+002	-6.4968163E-001	-6.4951807E-001	4.808595324743668E-004	8.000000000000000E+000	-5.3602911E-005	42	2.3898769E+001	1.403679964540061E+001	-3.1232696E-007	1.3507439E+006</t>
  </si>
  <si>
    <t>2	1	0	0	1	5.491323865733284E+002	-6.5308166E-001	-6.5292585E-001	4.580136659523108E-004	8.000000000000000E+000	-5.3585733E-005	42	2.3898769E+001	1.410479964368278E+001	-2.9904896E-007	1.4255598E+006</t>
  </si>
  <si>
    <t>2	1	0	0	1	5.492003865716106E+002	-6.5648168E-001	-6.5632904E-001	4.148992155632806E-004	8.000000000000000E+000	-5.3570984E-005	42	2.3898769E+001	1.417279964196496E+001	-2.7231042E-007	1.5818999E+006</t>
  </si>
  <si>
    <t>2	1	0	0	1	5.492683865698928E+002	-6.5988165E-001	-6.5972877E-001	3.755648123047314E-004	8.000000000000000E+000	-5.3559113E-005	42	2.3898769E+001	1.424079964024713E+001	-2.4777091E-007	1.7566309E+006</t>
  </si>
  <si>
    <t>2	1	0	0	1	5.493363865681749E+002	-6.6328162E-001	-6.6313291E-001	3.333072909576613E-004	8.000000000000000E+000	-5.3551092E-005	42	2.3898769E+001	1.430879963852931E+001	-2.2102704E-007	1.9895541E+006</t>
  </si>
  <si>
    <t>2	1	0	0	1	5.494043865664571E+002	-6.6668165E-001	-6.6653389E-001	2.692370273308414E-004	8.000000000000000E+000	-5.3546777E-005	42	2.3898769E+001	1.437679963681148E+001	-1.7945560E-007	2.4756398E+006</t>
  </si>
  <si>
    <t>2	1	0	0	1	5.494723865647393E+002	-6.7008168E-001	-6.6992724E-001	2.567108152820314E-004	8.000000000000000E+000	-5.3544107E-005	42	2.3898769E+001	1.444479963509366E+001	-1.7197756E-007	2.6096573E+006</t>
  </si>
  <si>
    <t>2	1	0	0	1	5.495403865630215E+002	-6.7348164E-001	-6.7332482E-001	2.135296702877652E-004	8.000000000000000E+000	-5.3543499E-005	42	2.3898769E+001	1.451279963337583E+001	-1.4377483E-007	3.1533080E+006</t>
  </si>
  <si>
    <t>2	1	0	0	1	5.496083865613036E+002	-6.7688161E-001	-6.7673880E-001	1.819561762093109E-004	8.000000000000000E+000	-5.3545442E-005	42	2.3898769E+001	0.000000000000000E+000	-1.2313680E-007	3.7192405E+006</t>
  </si>
  <si>
    <t>2	1	0	0	1	5.496763865595858E+002	-6.8028164E-001	-6.8012536E-001	1.322166294214881E-004	8.000000000000000E+000	-5.3550913E-005	42	2.3898769E+001	6.799999828217551E-002	-8.9923880E-008	5.1440230E+006</t>
  </si>
  <si>
    <t>2	1	0	0	1	5.497443865578680E+002	-6.8368161E-001	-6.8352693E-001	9.527544567590669E-005	8.000000000000000E+000	-5.3559554E-005	42	2.3898769E+001	1.359999965643510E-001	-6.5123331E-008	7.1742190E+006</t>
  </si>
  <si>
    <t>2	1	0	0	1	5.498123865561502E+002	-6.8708169E-001	-6.8695670E-001	7.470122855432991E-005	8.000000000000000E+000	-5.3569358E-005	42	2.3898769E+001	2.039999948465265E-001	-5.1316508E-008	9.1960560E+006</t>
  </si>
  <si>
    <t>2	1	0	0	1	5.498803865544323E+002	-6.9048166E-001	-6.9033325E-001	4.537450477460654E-005	8.000000000000000E+000	-5.3581000E-005	42	2.3898769E+001	2.719999931287020E-001	-3.1323530E-008	1.5214122E+007</t>
  </si>
  <si>
    <t>2	1	0	0	1	5.499483865527145E+002	-6.9388163E-001	-6.9373703E-001	1.885732155008731E-005	8.000000000000000E+000	-5.3594718E-005	42	2.3898769E+001	3.399999914108776E-001	-1.3082023E-008	3.6788736E+007</t>
  </si>
  <si>
    <t>2	1	0	0	1	5.500163865509967E+002	-6.9728166E-001	-6.9713491E-001	-3.055283011964547E-005	8.000000000000000E+000	-5.3611744E-005	42	2.3898769E+001	4.079999896930531E-001	2.1299444E-008	2.2817360E+007</t>
  </si>
  <si>
    <t>2	1	0	0	1	5.500843865492789E+002	-7.0068163E-001	-7.0053053E-001	-5.716284783303584E-005	8.000000000000000E+000	-5.3631520E-005	42	2.3898769E+001	4.759999879752286E-001	4.0044320E-008	1.2254997E+007</t>
  </si>
  <si>
    <t>2	0	0	0	1	5.501523865475610E+002	-7.0408165E-001	-7.0393759E-001	-8.013852736404913E-005	8.000000000000000E+000	-5.3652249E-005	42	2.3898769E+001	5.439999862574041E-001	5.6412521E-008	8.7840100E+006</t>
  </si>
  <si>
    <t>2	0	0	0	1	5.502203865458432E+002	-7.0748162E-001	-7.0733082E-001	-1.049620640647649E-004	8.000000000000000E+000	-5.3674692E-005	42	2.3898769E+001	6.119999845395796E-001	7.4242905E-008	6.7389190E+006</t>
  </si>
  <si>
    <t>2	0	0	0	1	5.502883865441254E+002	-7.1088165E-001	-7.1076107E-001	-1.330275185328776E-004	8.000000000000000E+000	-5.3698815E-005	42	2.3898769E+001	6.799999828217551E-001	9.4550785E-008	5.3429625E+006</t>
  </si>
  <si>
    <t>2	0	0	0	1	5.503563865424076E+002	-7.1428162E-001	-7.1414459E-001	-1.868390874799749E-004	8.000000000000000E+000	-5.3726319E-005	42	2.3898769E+001	7.479999811039306E-001	1.3343012E-007	3.8222440E+006</t>
  </si>
  <si>
    <t>2	0	0	0	1	5.504243865406897E+002	-7.1768165E-001	-7.1753180E-001	-2.022199777679580E-004	8.000000000000000E+000	-5.3756517E-005	42	2.3898769E+001	8.159999793861061E-001	1.4509926E-007	3.5482735E+006</t>
  </si>
  <si>
    <t>2	0	0	0	1	5.504923865389719E+002	-7.2108161E-001	-7.2093850E-001	-2.220653028727642E-004	8.000000000000000E+000	-5.3787164E-005	42	2.3898769E+001	8.839999776682816E-001	1.6009542E-007	3.2465158E+006</t>
  </si>
  <si>
    <t>2	0	0	0	1	5.505603865372541E+002	-7.2448158E-001	-7.2433579E-001	-2.415707385705645E-004	8.000000000000000E+000	-5.3819240E-005	42	2.3898769E+001	9.519999759504572E-001	1.7497833E-007	2.9984418E+006</t>
  </si>
  <si>
    <t>2	0	0	0	1	5.506283865355363E+002	-7.2788161E-001	-7.2774929E-001	-2.789605528658390E-004	8.000000000000000E+000	-5.3853066E-005	42	2.3898769E+001	1.019999974232633E+000	2.0301334E-007	2.6087893E+006</t>
  </si>
  <si>
    <t>2	0	0	0	1	5.506963865338184E+002	-7.3128170E-001	-7.3116016E-001	-3.215630379405031E-004	8.000000000000000E+000	-5.3890504E-005	42	2.3898769E+001	1.087999972514808E+000	2.3511409E-007	2.2737693E+006</t>
  </si>
  <si>
    <t>2	0	0	0	1	5.507643865321006E+002	-7.3468161E-001	-7.3454577E-001	-3.294828621369000E-004	8.000000000000000E+000	-5.3930249E-005	42	2.3898769E+001	1.155999970796984E+000	2.4202023E-007	2.2293900E+006</t>
  </si>
  <si>
    <t>2	0	0	0	1	5.508323865303828E+002	-7.3808163E-001	-7.3796290E-001	-3.546660672494846E-004	8.000000000000000E+000	-5.3970118E-005	42	2.3898769E+001	1.223999969079159E+000	2.6173041E-007	2.0807260E+006</t>
  </si>
  <si>
    <t>2	0	0	0	1	5.509003865286650E+002	-7.4148160E-001	-7.4135005E-001	-3.719560804807129E-004	8.000000000000000E+000	-5.4011267E-005	42	2.3898769E+001	1.291999967361335E+000	2.7574967E-007	1.9931118E+006</t>
  </si>
  <si>
    <t>2	0	0	0	1	5.509683865269471E+002	-7.4488169E-001	-7.4475366E-001	-3.996303894857984E-004	8.000000000000000E+000	-5.4053970E-005	42	2.3898769E+001	1.359999965643510E+000	2.9762620E-007	1.8636061E+006</t>
  </si>
  <si>
    <t>2	0	0	0	1	5.510363865252293E+002	-7.4828166E-001	-7.4814200E-001	-4.490955744634473E-004	8.000000000000000E+000	-5.4100281E-005	42	2.3898769E+001	1.427999963925686E+000	3.3598727E-007	1.6658860E+006</t>
  </si>
  <si>
    <t>2	0	0	0	1	5.511043865235115E+002	-7.5168163E-001	-7.5154442E-001	-4.538994284535528E-004	8.000000000000000E+000	-5.4148830E-005	42	2.3898769E+001	1.495999962207861E+000	3.4112557E-007	1.6557510E+006</t>
  </si>
  <si>
    <t>2	0	0	0	1	5.511723865217937E+002	-7.5508159E-001	-7.5494933E-001	-4.683269926260779E-004	8.000000000000000E+000	-5.4197219E-005	42	2.3898769E+001	1.563999960490037E+000	3.5356314E-007	1.6120133E+006</t>
  </si>
  <si>
    <t>2	0	0	0	1	5.512403865200758E+002	-7.5848162E-001	-7.5834256E-001	-4.865131863934034E-004	8.000000000000000E+000	-5.4246942E-005	42	2.3898769E+001	1.631999958772212E+000	3.6894366E-007	1.5587298E+006</t>
  </si>
  <si>
    <t>2	0	0	0	1	5.513083865183580E+002	-7.6188165E-001	-7.6174533E-001	-5.139386184519687E-004	8.000000000000000E+000	-5.4298293E-005	42	2.3898769E+001	1.699999957054388E+000	3.9149035E-007	1.4821719E+006</t>
  </si>
  <si>
    <t>2	0	0	0	1	5.513763865166402E+002	-7.6528162E-001	-7.6514304E-001	-5.652343197965447E-004	8.000000000000000E+000	-5.4354383E-005	42	2.3898769E+001	1.767999955336563E+000	4.3248511E-007	1.3536740E+006</t>
  </si>
  <si>
    <t>2	0	0	0	1	5.514443865149224E+002	-7.6868165E-001	-7.6856571E-001	-5.767222714889615E-004	8.000000000000000E+000	-5.4410193E-005	42	2.3898769E+001	1.835999953618739E+000	4.4324895E-007	1.3326444E+006</t>
  </si>
  <si>
    <t>2	0	0	0	1	5.515123865132045E+002	-7.7208167E-001	-7.7195591E-001	-5.815724042726534E-004	8.000000000000000E+000	-5.4466826E-005	42	2.3898769E+001	1.903999951900914E+000	4.4894824E-007	1.3273599E+006</t>
  </si>
  <si>
    <t>2	0	0	0	1	5.515803865114867E+002	-7.7548164E-001	-7.7535653E-001	-6.047614228864486E-004	8.000000000000000E+000	-5.4524895E-005	42	2.3898769E+001	1.971999950183090E+000	4.6890571E-007	1.2820866E+006</t>
  </si>
  <si>
    <t>2	0	0	0	1	5.516483865097689E+002	-7.7888173E-001	-7.7876246E-001	-6.338112968485802E-004	8.000000000000000E+000	-5.4585696E-005	42	2.3898769E+001	2.039999948465265E+000	4.9358846E-007	1.2286976E+006</t>
  </si>
  <si>
    <t>2	0	0	0	1	5.517163865080511E+002	-7.8228164E-001	-7.8213978E-001	-6.730970717058887E-004	8.000000000000000E+000	-5.4648965E-005	42	2.3898769E+001	2.107999946747441E+000	5.2645601E-007	1.1620015E+006</t>
  </si>
  <si>
    <t>2	0	0	0	1	5.517843865063332E+002	-7.8568166E-001	-7.8552788E-001	-6.797070846377151E-004	8.000000000000000E+000	-5.4712549E-005	42	2.3898769E+001	2.175999945029616E+000	5.3392887E-007	1.1556859E+006</t>
  </si>
  <si>
    <t>2	0	0	0	1	5.518523865046154E+002	-7.8908169E-001	-7.8894198E-001	-7.000642734178580E-004	8.000000000000000E+000	-5.4777251E-005	42	2.3898769E+001	2.243999943311792E+000	5.5231010E-007	1.1269565E+006</t>
  </si>
  <si>
    <t>2	0	0	0	1	5.519203865028976E+002	-7.9248166E-001	-7.9232699E-001	-7.229746960918503E-004	8.000000000000000E+000	-5.4843382E-005	42	2.3898769E+001	2.311999941593967E+000	5.7283233E-007	1.0959263E+006</t>
  </si>
  <si>
    <t>2	0	0	0	1	5.519883865011798E+002	-7.9588163E-001	-7.9574591E-001	-7.513554129181133E-004	8.000000000000000E+000	-5.4912300E-005	42	2.3898769E+001	2.379999939876143E+000	5.9788800E-007	1.0590805E+006</t>
  </si>
  <si>
    <t>2	0	0	0	1	5.520563864994620E+002	-7.9928172E-001	-7.9914391E-001	-7.845453897851141E-004	8.000000000000000E+000	-5.4983502E-005	42	2.3898769E+001	2.447999938158318E+000	6.2696466E-007	1.0186076E+006</t>
  </si>
  <si>
    <t>2	0	0	0	1	5.521243864977441E+002	-8.0268162E-001	-8.0252373E-001	-7.914913750637735E-004	8.000000000000000E+000	-5.5055032E-005	42	2.3898769E+001	2.515999936440494E+000	6.3519059E-007	1.0139387E+006</t>
  </si>
  <si>
    <t>2	0	0	0	1	5.521923864960263E+002	-8.0608165E-001	-8.0593348E-001	-8.090854489702232E-004	8.000000000000000E+000	-5.5127755E-005	42	2.3898769E+001	2.583999934722669E+000	6.5206905E-007	9.9610425E+005</t>
  </si>
  <si>
    <t>2	0	0	0	1	5.522603864943085E+002	-8.0948168E-001	-8.0931234E-001	-8.205970028336172E-004	8.000000000000000E+000	-5.5201763E-005	42	2.3898769E+001	2.651999933004845E+000	6.6411928E-007	9.8624825E+005</t>
  </si>
  <si>
    <t>2	0	0	0	1	5.523283864925907E+002	-8.1288165E-001	-8.1274104E-001	-8.747759760004033E-004	8.000000000000000E+000	-5.5278826E-005	42	2.3898769E+001	2.719999931287020E+000	7.1096633E-007	9.2908475E+005</t>
  </si>
  <si>
    <t>2	0	0	0	1	5.523963864908728E+002	-8.1628168E-001	-8.1615061E-001	-8.846350838997928E-004	8.000000000000000E+000	-5.5358283E-005	42	2.3898769E+001	2.787999929569196E+000	7.2199543E-007	9.2258450E+005</t>
  </si>
  <si>
    <t>2	0	0	0	1	5.524643864891550E+002	-8.1968170E-001	-8.1955183E-001	-8.993608316510242E-004	8.000000000000000E+000	-5.5437911E-005	42	2.3898769E+001	2.855999927851371E+000	7.3707281E-007	9.1126031E+005</t>
  </si>
  <si>
    <t>2	0	0	0	1	5.525323864874372E+002	-8.2308167E-001	-8.2295281E-001	-9.143191929705946E-004	8.000000000000000E+000	-5.5518449E-005	42	2.3898769E+001	2.923999926133547E+000	7.5244157E-007	9.0007169E+005</t>
  </si>
  <si>
    <t>2	0	0	0	1	5.526003864857194E+002	-8.2648170E-001	-8.2635719E-001	-9.329051982229653E-004	8.000000000000000E+000	-5.5600252E-005	42	2.3898769E+001	2.991999924415722E+000	7.7091289E-007	8.8578900E+005</t>
  </si>
  <si>
    <t>2	0	0	0	1	5.526683864840015E+002	-8.2988167E-001	-8.2974583E-001	-9.804789614283188E-004	8.000000000000000E+000	-5.5685279E-005	42	2.3898769E+001	3.059999922697898E+000	8.1354835E-007	8.4626581E+005</t>
  </si>
  <si>
    <t>2	0	0	0	1	5.527363864822837E+002	-8.3328158E-001	-8.3316046E-001	-9.889744658829950E-004	8.000000000000000E+000	-5.5772685E-005	42	2.3898769E+001	3.127999920980074E+000	8.2397440E-007	8.4244894E+005</t>
  </si>
  <si>
    <t>2	0	0	0	1	5.528043864805659E+002	-8.3668166E-001	-8.3654428E-001	-1.007909072864202E-003	8.000000000000000E+000	-5.5860022E-005	42	2.3898769E+001	3.195999919262249E+000	8.4316059E-007	8.2997988E+005</t>
  </si>
  <si>
    <t>2	0	0	0	1	5.528723864788481E+002	-8.4008163E-001	-8.3994925E-001	-1.023744462689503E-003	8.000000000000000E+000	-5.5948345E-005	42	2.3898769E+001	3.263999917544425E+000	8.5989342E-007	8.2046769E+005</t>
  </si>
  <si>
    <t>2	0	0	0	1	5.529403864771302E+002	-8.4348160E-001	-8.4333819E-001	-1.040277545646541E-003	8.000000000000000E+000	-5.6037905E-005	42	2.3898769E+001	3.331999915826600E+000	8.7730581E-007	8.1068575E+005</t>
  </si>
  <si>
    <t>2	0	0	0	1	5.530083864754124E+002	-8.4688163E-001	-8.4674484E-001	-1.100798490973614E-003	8.000000000000000E+000	-5.6131183E-005	42	2.3898769E+001	3.399999914108776E+000	9.3209542E-007	7.6920969E+005</t>
  </si>
  <si>
    <t>2	0	0	0	1	5.530763864736946E+002	-8.5028166E-001	-8.5013974E-001	-1.096456205353110E-003	8.000000000000000E+000	-5.6226767E-005	42	2.3898769E+001	3.467999912390951E+000	9.3214101E-007	7.7535219E+005</t>
  </si>
  <si>
    <t>2	0	0	0	1	5.531443864719768E+002	-8.5368168E-001	-8.5355622E-001	-1.117964699698014E-003	8.000000000000000E+000	-5.6322013E-005	42	2.3898769E+001	3.535999910673127E+000	9.5424571E-007	7.6349119E+005</t>
  </si>
  <si>
    <t>2	0	0	0	1	5.532123864702589E+002	-8.5708165E-001	-8.5696572E-001	-1.131565571715402E-003	8.000000000000000E+000	-5.6418427E-005	42	2.3898769E+001	3.603999908955302E+000	9.6971291E-007	7.5732750E+005</t>
  </si>
  <si>
    <t>2	0	0	0	1	5.532803864685411E+002	-8.6048168E-001	-8.6037272E-001	-1.146560417765656E-003	8.000000000000000E+000	-5.6516179E-005	42	2.3898769E+001	3.671999907237478E+000	9.8646933E-007	7.5039456E+005</t>
  </si>
  <si>
    <t>2	0	0	0	1	5.533483864668233E+002	-8.6388165E-001	-8.6376458E-001	-1.202923432179048E-003	8.000000000000000E+000	-5.6617770E-005	42	2.3898769E+001	3.739999905519653E+000	1.0390427E-006	7.1805450E+005</t>
  </si>
  <si>
    <t>2	0	0	0	1	5.534163864651055E+002	-8.6728168E-001	-8.6715025E-001	-1.205255415867133E-003	8.000000000000000E+000	-5.6721507E-005	42	2.3898769E+001	3.807999903801829E+000	1.0451375E-006	7.1947425E+005</t>
  </si>
  <si>
    <t>2	0	0	0	1	5.534843864633876E+002	-8.7068164E-001	-8.7052011E-001	-1.220129306692584E-003	8.000000000000000E+000	-5.6824651E-005	42	2.3898769E+001	3.875999902084004E+000	1.0621471E-006	7.1346544E+005</t>
  </si>
  <si>
    <t>2	0	0	0	1	5.535523864616698E+002	-8.7408167E-001	-8.7393600E-001	-1.238258702567139E-003	8.000000000000000E+000	-5.6929130E-005	42	2.3898769E+001	3.943999900366180E+000	1.0821589E-006	7.0577819E+005</t>
  </si>
  <si>
    <t>2	0	0	0	1	5.536203864599520E+002	-8.7748164E-001	-8.7734079E-001	-1.257026028096672E-003	8.000000000000000E+000	-5.7035180E-005	42	2.3898769E+001	4.011999898648355E+000	1.1028402E-006	6.9794956E+005</t>
  </si>
  <si>
    <t>2	0	0	0	1	5.536883864582342E+002	-8.8088167E-001	-8.8075268E-001	-1.322321382394081E-003	8.000000000000000E+000	-5.7146393E-005	42	2.3898769E+001	4.079999896930531E+000	1.1646381E-006	6.6606550E+005</t>
  </si>
  <si>
    <t>2	0	0	0	1	5.537563864565163E+002	-8.8428169E-001	-8.8414860E-001	-1.318675845877568E-003	8.000000000000000E+000	-5.7257123E-005	42	2.3898769E+001	4.147999895212706E+000	1.1659054E-006	6.7048213E+005</t>
  </si>
  <si>
    <t>2	0	0	0	1	5.538243864547985E+002	-8.8768160E-001	-8.8755542E-001	-1.334132476843018E-003	8.000000000000000E+000	-5.7368678E-005	42	2.3898769E+001	4.215999893494882E+000	1.1841165E-006	6.6526781E+005</t>
  </si>
  <si>
    <t>2	0	0	0	1	5.538923864530807E+002	-8.9108169E-001	-8.9095265E-001	-1.353019382136214E-003	8.000000000000000E+000	-5.7481742E-005	42	2.3898769E+001	4.283999891777057E+000	1.2054762E-006	6.5849213E+005</t>
  </si>
  <si>
    <t>2	0	0	0	1	5.539603864513629E+002	-8.9448160E-001	-8.9434057E-001	-1.370677244120795E-003	8.000000000000000E+000	-5.7597739E-005	42	2.3898769E+001	4.351999890059233E+000	1.2258523E-006	6.5248081E+005</t>
  </si>
  <si>
    <t>2	0	0	0	1	5.540283864496450E+002	-8.9788163E-001	-8.9774841E-001	-1.426268245947125E-003	8.000000000000000E+000	-5.7716621E-005	42	2.3898769E+001	4.419999888341408E+000	1.2804301E-006	6.2943869E+005</t>
  </si>
  <si>
    <t>2	0	0	0	1	5.540963864479272E+002	-9.0128165E-001	-9.0117913E-001	-1.431128708595507E-003	8.000000000000000E+000	-5.7836027E-005	42	2.3898769E+001	4.487999886623584E+000	1.2897033E-006	6.2969819E+005</t>
  </si>
  <si>
    <t>2	0	0	0	1	5.541643864462094E+002	-9.0468168E-001	-9.0454310E-001	-1.447071953307698E-003	8.000000000000000E+000	-5.7956306E-005	42	2.3898769E+001	4.555999884905759E+000	1.3089390E-006	6.2508506E+005</t>
  </si>
  <si>
    <t>2	0	0	0	1	5.542323864444916E+002	-9.0808159E-001	-9.0795547E-001	-1.459720143990626E-003	8.000000000000000E+000	-5.8078007E-005	42	2.3898769E+001	4.623999883187935E+000	1.3253609E-006	6.2200656E+005</t>
  </si>
  <si>
    <t>2	0	0	0	1	5.543003864427737E+002	-9.1148168E-001	-9.1137439E-001	-1.490126188440907E-003	8.000000000000000E+000	-5.8202793E-005	42	2.3898769E+001	4.691999881470110E+000	1.3580628E-006	6.1160888E+005</t>
  </si>
  <si>
    <t>2	0	0	0	1	5.543683864410559E+002	-9.1488165E-001	-9.1475993E-001	-1.533671225260588E-003	8.000000000000000E+000	-5.8330279E-005	42	2.3898769E+001	4.759999879752286E+000	1.4029409E-006	5.9645113E+005</t>
  </si>
  <si>
    <t>2	0	0	0	1	5.544363864393381E+002	-9.1828173E-001	-9.1815889E-001	-1.534141159342113E-003	8.000000000000000E+000	-5.8458256E-005	42	2.3898769E+001	4.827999878034461E+000	1.4085854E-006	5.9848394E+005</t>
  </si>
  <si>
    <t>2	0	0	0	1	5.545043864376203E+002	-9.2168164E-001	-9.2155588E-001	-1.557050836006329E-003	8.000000000000000E+000	-5.8587346E-005	42	2.3898769E+001	4.895999876316637E+000	1.4349093E-006	5.9185988E+005</t>
  </si>
  <si>
    <t>2	0	0	0	1	5.545723864359024E+002	-9.2508173E-001	-9.2495406E-001	-1.573863058188251E-003	8.000000000000000E+000	-5.8717764E-005	42	2.3898769E+001	4.963999874598812E+000	1.4557510E-006	5.8769669E+005</t>
  </si>
  <si>
    <t>2	0	0	0	1	5.546403864341846E+002	-9.2848170E-001	-9.2837113E-001	-1.622736529435325E-003	8.000000000000000E+000	-5.8851605E-005	42	2.3898769E+001	5.031999872880988E+000	1.5065018E-006	5.7210219E+005</t>
  </si>
  <si>
    <t>2	0	0	0	1	5.547083864324668E+002	-9.3188167E-001	-9.3174988E-001	-1.639592556604605E-003	8.000000000000000E+000	-5.8988258E-005	42	2.3898769E+001	5.099999871163163E+000	1.5276902E-006	5.6828138E+005</t>
  </si>
  <si>
    <t>2	0	0	0	1	5.547763864307490E+002	-9.3528163E-001	-9.3515849E-001	-1.653987284121253E-003	8.000000000000000E+000	-5.9125145E-005	42	2.3898769E+001	5.167999869445339E+000	1.5467402E-006	5.6539644E+005</t>
  </si>
  <si>
    <t>2	0	0	0	1	5.548443864290311E+002	-9.3868166E-001	-9.3853980E-001	-1.666573137619906E-003	8.000000000000000E+000	-5.9263257E-005	42	2.3898769E+001	5.235999867727514E+000	1.5641452E-006	5.6315550E+005</t>
  </si>
  <si>
    <t>2	0	0	0	1	5.549123864273133E+002	-9.4208169E-001	-9.4193703E-001	-1.684477183504828E-003	8.000000000000000E+000	-5.9402679E-005	42	2.3898769E+001	5.303999866009690E+000	1.5866715E-006	5.5918656E+005</t>
  </si>
  <si>
    <t>2	0	0	0	1	5.549803864255955E+002	-9.4548166E-001	-9.4535333E-001	-1.739623046028935E-003	8.000000000000000E+000	-5.9545775E-005	42	2.3898769E+001	5.371999864291865E+000	1.6445584E-006	5.4342425E+005</t>
  </si>
  <si>
    <t>2	0	0	0	1	5.550483864238777E+002	-9.4888169E-001	-9.4872928E-001	-1.756706633763269E-003	8.000000000000000E+000	-5.9691924E-005	42	2.3898769E+001	5.439999862574041E+000	1.6666390E-006	5.4006131E+005</t>
  </si>
  <si>
    <t>2	0	0	0	1	5.551163864221598E+002	-9.5228171E-001	-9.5213598E-001	-1.770255751361793E-003	8.000000000000000E+000	-5.9837828E-005	42	2.3898769E+001	5.507999860856216E+000	1.6855242E-006	5.3785219E+005</t>
  </si>
  <si>
    <t>2	0	0	0	1	5.551843864204420E+002	-9.5568168E-001	-9.5553368E-001	-1.778793777310628E-003	8.000000000000000E+000	-5.9984821E-005	42	2.3898769E+001	5.575999859138392E+000	1.6996973E-006	5.3718069E+005</t>
  </si>
  <si>
    <t>2	0	0	0	1	5.552523864187242E+002	-9.5908171E-001	-9.5893162E-001	-1.803551717937592E-003	8.000000000000000E+000	-6.0133374E-005	42	2.3898769E+001	5.643999857420567E+000	1.7294827E-006	5.3169069E+005</t>
  </si>
  <si>
    <t>2	0	0	0	1	5.553203864170064E+002	-9.6248162E-001	-9.6232742E-001	-1.858672322920651E-003	8.000000000000000E+000	-6.0286333E-005	42	2.3898769E+001	5.711999855702743E+000	1.7886514E-006	5.1774991E+005</t>
  </si>
  <si>
    <t>2	0	0	0	1	5.553883864152886E+002	-9.6588171E-001	-9.6574223E-001	-1.868212685149733E-003	8.000000000000000E+000	-6.0441896E-005	42	2.3898769E+001	5.779999853984918E+000	1.8042119E-006	5.1693378E+005</t>
  </si>
  <si>
    <t>2	0	0	0	1	5.554563864135707E+002	-9.6928173E-001	-9.6912116E-001	-1.880758876616123E-003	8.000000000000000E+000	-6.0596925E-005	42	2.3898769E+001	5.847999852267094E+000	1.8226832E-006	5.1528197E+005</t>
  </si>
  <si>
    <t>2	0	0	0	1	5.555243864118529E+002	-9.7268170E-001	-9.7253412E-001	-1.892939078302392E-003	8.000000000000000E+000	-6.0753267E-005	42	2.3898769E+001	5.915999850549269E+000	1.8409478E-006	5.1376938E+005</t>
  </si>
  <si>
    <t>2	0	0	0	1	5.555923864101351E+002	-9.7608167E-001	-9.7593534E-001	-1.917354743740766E-003	8.000000000000000E+000	-6.0911305E-005	42	2.3898769E+001	5.983999848831445E+000	1.8712143E-006	5.0900094E+005</t>
  </si>
  <si>
    <t>2	0	0	0	1	5.556603864084173E+002	-9.7948170E-001	-9.7932166E-001	-1.981329429523983E-003	8.000000000000000E+000	-6.1073923E-005	42	2.3898769E+001	6.051999847113620E+000	1.9403587E-006	4.9427503E+005</t>
  </si>
  <si>
    <t>2	0	0	0	1	5.557283864066994E+002	-9.8288167E-001	-9.8272055E-001	-1.987797229818213E-003	8.000000000000000E+000	-6.1239160E-005	42	2.3898769E+001	6.119999845395796E+000	1.9534491E-006	4.9437666E+005</t>
  </si>
  <si>
    <t>2	0	0	0	1	5.557963864049816E+002	-9.8628169E-001	-9.8612297E-001	-2.000744582417675E-003	8.000000000000000E+000	-6.1403858E-005	42	2.3898769E+001	6.187999843677972E+000	1.9729803E-006	4.9287800E+005</t>
  </si>
  <si>
    <t>2	0	0	0	1	5.558643864032638E+002	-9.8968166E-001	-9.8952872E-001	-2.006394996402433E-003	8.000000000000000E+000	-6.1569866E-005	42	2.3898769E+001	6.255999841960147E+000	1.9853856E-006	4.9318741E+005</t>
  </si>
  <si>
    <t>2	0	0	0	1	5.559323864015460E+002	-9.9308175E-001	-9.9294871E-001	-2.029071212608813E-003	8.000000000000000E+000	-6.1739098E-005	42	2.3898769E+001	6.323999840242323E+000	2.0147636E-006	4.8936119E+005</t>
  </si>
  <si>
    <t>2	0	0	0	1	5.560003863998281E+002	-9.9648172E-001	-9.9634820E-001	-2.092128323195087E-003	8.000000000000000E+000	-6.1911865E-005	42	2.3898769E+001	6.391999838524498E+000	2.0844882E-006	4.7623666E+005</t>
  </si>
  <si>
    <t>2	0	0	0	1	5.560683863981103E+002	-9.9988163E-001	-9.9973989E-001	-2.097952276940547E-003	8.000000000000000E+000	-6.2085004E-005	42	2.3898769E+001	6.459999836806674E+000	2.0974067E-006	4.7653128E+005</t>
  </si>
  <si>
    <t>2	0	0	0	1	5.561363863963925E+002	-1.0032816E+000	-1.0031388E+000	-2.108546073353562E-003	8.000000000000000E+000	-6.2259191E-005	42	2.3898769E+001	6.527999835088849E+000	2.1151643E-006	4.7574903E+005</t>
  </si>
  <si>
    <t>2	0	0	0	1	5.562043863946747E+002	-1.0066816E+000	-1.0065377E+000	-2.123805729882470E-003	8.000000000000000E+000	-6.2435007E-005	42	2.3898769E+001	6.595999833371025E+000	2.1376904E-006	4.7393116E+005</t>
  </si>
  <si>
    <t>2	0	0	0	1	5.562723863929568E+002	-1.0100815E+000	-1.0099294E+000	-2.143014620566479E-003	8.000000000000000E+000	-6.2614214E-005	42	2.3898769E+001	6.663999831653200E+000	2.1642936E-006	4.7126575E+005</t>
  </si>
  <si>
    <t>2	0	0	0	1	5.563539863908954E+002	-1.0141616E+000	-1.0139977E+000	-2.267147850336482E-003	8.000000000000000E+000	-6.2830695E-005	42	2.3898771E+001	6.745599829591811E+000	2.2988827E-006	4.4725697E+005</t>
  </si>
  <si>
    <t>2	0	0	0	1	5.564355863888341E+002	-1.0182415E+000	-1.0180572E+000	-2.373496271456946E-003	8.000000000000000E+000	-6.3048166E-005	41	2.3898769E+001	6.827199827530421E+000	2.4163551E-006	4.2892725E+005</t>
  </si>
  <si>
    <t>2	0	0	0	1	5.565035863871162E+002	-1.0216416E+000	-1.0214494E+000	-2.409339069539371E-003	8.000000000000000E+000	-6.3233521E-005	41	2.3898769E+001	6.895199825812597E+000	2.4610181E-006	4.2395422E+005</t>
  </si>
  <si>
    <t>2	0	0	0	1	5.565715863853984E+002	-1.0250416E+000	-1.0248674E+000	-2.436214355165482E-003	8.000000000000000E+000	-6.3420783E-005	41	2.3898769E+001	6.963199824094772E+000	2.4967967E-006	4.2068031E+005</t>
  </si>
  <si>
    <t>2	0	0	0	1	5.566395863836806E+002	-1.0284418E+000	-1.0282766E+000	-2.499348602693512E-003	8.000000000000000E+000	-6.3612402E-005	41	2.3898769E+001	7.031199822376948E+000	2.5700215E-006	4.1141781E+005</t>
  </si>
  <si>
    <t>2	0	0	0	1	5.567075863819628E+002	-1.0318416E+000	-1.0316749E+000	-2.514299568520013E-003	8.000000000000000E+000	-6.3806910E-005	41	2.3898769E+001	7.099199820659123E+000	2.5939396E-006	4.1032297E+005</t>
  </si>
  <si>
    <t>2	0	0	0	1	5.567755863802449E+002	-1.0352416E+000	-1.0350900E+000	-2.536036795907991E-003	8.000000000000000E+000	-6.4001368E-005	41	2.3898769E+001	7.167199818941299E+000	2.6250264E-006	4.0815259E+005</t>
  </si>
  <si>
    <t>2	0	0	0	1	5.568435863785271E+002	-1.0386416E+000	-1.0384930E+000	-2.555575104960073E-003	8.000000000000000E+000	-6.4197513E-005	41	2.3898769E+001	7.235199817223474E+000	2.6539469E-006	4.0636372E+005</t>
  </si>
  <si>
    <t>2	0	0	0	1	5.569115863768093E+002	-1.0420417E+000	-1.0418764E+000	-2.580131389729579E-003	8.000000000000000E+000	-6.4395354E-005	41	2.3898769E+001	7.303199815505650E+000	2.6881780E-006	4.0380750E+005</t>
  </si>
  <si>
    <t>2	0	0	0	1	5.569795863750915E+002	-1.0454416E+000	-1.0452701E+000	-2.659789281264661E-003	8.000000000000000E+000	-6.4598113E-005	41	2.3898769E+001	7.371199813787825E+000	2.7801982E-006	3.9298981E+005</t>
  </si>
  <si>
    <t>2	0	0	0	1	5.570475863733736E+002	-1.0488416E+000	-1.0486732E+000	-2.652881548504911E-003	8.000000000000000E+000	-6.4804030E-005	41	2.3898769E+001	7.439199812070001E+000	2.7820056E-006	3.9529588E+005</t>
  </si>
  <si>
    <t>2	0	0	0	1	5.571155863716558E+002	-1.0522416E+000	-1.0520761E+000	-2.686246094685242E-003	8.000000000000000E+000	-6.5009794E-005	41	2.3898769E+001	7.507199810352176E+000	2.8261354E-006	3.9165291E+005</t>
  </si>
  <si>
    <t>2	0	0	0	1	5.571835863699380E+002	-1.0556417E+000	-1.0554713E+000	-2.711020449124909E-003	8.000000000000000E+000	-6.5217202E-005	41	2.3898769E+001	7.575199808634352E+000	2.8614043E-006	3.8932622E+005</t>
  </si>
  <si>
    <t>2	0	0	0	1	5.572515863682202E+002	-1.0590417E+000	-1.0588846E+000	-2.754030485211841E-003	8.000000000000000E+000	-6.5426771E-005	41	2.3898769E+001	7.643199806916527E+000	2.9162006E-006	3.8448544E+005</t>
  </si>
  <si>
    <t>2	0	0	0	1	5.573195863665023E+002	-1.0624416E+000	-1.0622661E+000	-2.836823345988976E-003	8.000000000000000E+000	-6.5641580E-005	41	2.3898769E+001	7.711199805198703E+000	3.0134613E-006	3.7445622E+005</t>
  </si>
  <si>
    <t>2	0	0	0	1	5.573875863647845E+002	-1.0658416E+000	-1.0656848E+000	-2.837182917764150E-003	8.000000000000000E+000	-6.5859829E-005	41	2.3898769E+001	7.779199803480878E+000	3.0235426E-006	3.7561372E+005</t>
  </si>
  <si>
    <t>2	0	0	0	1	5.574555863630667E+002	-1.0692416E+000	-1.0690721E+000	-2.868387565206028E-003	8.000000000000000E+000	-6.6078050E-005	41	2.3898769E+001	7.847199801763054E+000	3.0665133E-006	3.7270841E+005</t>
  </si>
  <si>
    <t>2	0	0	0	1	5.575235863613489E+002	-1.0726417E+000	-1.0724957E+000	-2.894003504088756E-003	8.000000000000000E+000	-6.6298373E-005	41	2.3898769E+001	7.915199800045229E+000	3.1038064E-006	3.7059241E+005</t>
  </si>
  <si>
    <t>2	0	0	0	1	5.575915863596310E+002	-1.0760416E+000	-1.0758799E+000	-2.937558164366333E-003	8.000000000000000E+000	-6.6522633E-005	41	2.3898769E+001	7.983199798327405E+000	3.1604600E-006	3.6624975E+005</t>
  </si>
  <si>
    <t>2	0	0	0	1	5.576595863579132E+002	-1.0794417E+000	-1.0793030E+000	-3.008343028766534E-003	8.000000000000000E+000	-6.6751454E-005	41	2.3898769E+001	8.051199796609581E+000	3.2469138E-006	3.5876994E+005</t>
  </si>
  <si>
    <t>2	0	0	0	1	5.577275863561954E+002	-1.0828418E+000	-1.0826972E+000	-3.026373373907293E-003	8.000000000000000E+000	-6.6981789E-005	41	2.3898769E+001	8.119199794891756E+000	3.2766459E-006	3.5775400E+005</t>
  </si>
  <si>
    <t>2	0	0	0	1	5.577955863544776E+002	-1.0862417E+000	-1.0860807E+000	-3.059855937055385E-003	8.000000000000000E+000	-6.7213870E-005	41	2.3898769E+001	8.187199793173932E+000	3.3232504E-006	3.5494503E+005</t>
  </si>
  <si>
    <t>2	0	0	0	1	5.578635863527597E+002	-1.0896416E+000	-1.0894809E+000	-3.096070128383776E-003	8.000000000000000E+000	-6.7448302E-005	41	2.3898769E+001	8.255199791456107E+000	3.3731092E-006	3.5189153E+005</t>
  </si>
  <si>
    <t>2	0	0	0	1	5.579315863510419E+002	-1.0930415E+000	-1.0928988E+000	-3.172773336013693E-003	8.000000000000000E+000	-6.7687841E-005	41	2.3898769E+001	8.323199789738283E+000	3.4675204E-006	3.4446169E+005</t>
  </si>
  <si>
    <t>2	0	0	0	1	5.579995863493241E+002	-1.0964416E+000	-1.0962826E+000	-3.215143085130545E-003	8.000000000000000E+000	-6.7932051E-005	41	2.3898769E+001	8.391199788020458E+000	3.5247053E-006	3.4097475E+005</t>
  </si>
  <si>
    <t>2	0	0	0	1	5.580675863476063E+002	-1.0998417E+000	-1.0996768E+000	-3.247514879474712E-003	8.000000000000000E+000	-6.8177338E-005	41	2.3898769E+001	8.459199786302634E+000	3.5712169E-006	3.3862103E+005</t>
  </si>
  <si>
    <t>2	0	0	0	1	5.581355863458884E+002	-1.1032417E+000	-1.1030866E+000	-3.288432209044734E-003	8.000000000000000E+000	-6.8425048E-005	41	2.3898769E+001	8.527199784584809E+000	3.6274255E-006	3.3544453E+005</t>
  </si>
  <si>
    <t>2	0	0	0	1	5.582035863441706E+002	-1.1066415E+000	-1.1064782E+000	-3.337502032575873E-003	8.000000000000000E+000	-6.8675778E-005	41	2.3898769E+001	8.595199782866985E+000	3.6928732E-006	3.3152884E+005</t>
  </si>
  <si>
    <t>2	0	0	0	1	5.582715863424528E+002	-1.1100417E+000	-1.1098642E+000	-3.416957170616922E-003	8.000000000000000E+000	-6.8932291E-005	41	2.3898769E+001	8.663199781149160E+000	3.7923585E-006	3.2481069E+005</t>
  </si>
  <si>
    <t>2	0	0	0	1	5.583395863407350E+002	-1.1134417E+000	-1.1132612E+000	-3.464330810719000E-003	8.000000000000000E+000	-6.9193375E-005	41	2.3898769E+001	8.731199779431336E+000	3.8567050E-006	3.2134956E+005</t>
  </si>
  <si>
    <t>2	0	0	0	1	5.584075863390171E+002	-1.1168417E+000	-1.1166571E+000	-3.498407345736986E-003	8.000000000000000E+000	-6.9455775E-005	41	2.3898769E+001	8.799199777713511E+000	3.9065217E-006	3.1919016E+005</t>
  </si>
  <si>
    <t>2	0	0	0	1	5.584755863372993E+002	-1.1202416E+000	-1.1200585E+000	-3.550522819213794E-003	8.000000000000000E+000	-6.9721442E-005	41	2.3898769E+001	8.867199775995687E+000	3.9767933E-006	3.1546300E+005</t>
  </si>
  <si>
    <t>2	0	0	0	1	5.585435863355815E+002	-1.1236417E+000	-1.1234574E+000	-3.594497028554508E-003	8.000000000000000E+000	-6.9990412E-005	41	2.3898769E+001	8.935199774277862E+000	4.0382643E-006	3.1254928E+005</t>
  </si>
  <si>
    <t>2	0	0	0	1	5.586115863338637E+002	-1.1270417E+000	-1.1268730E+000	-3.712156402655105E-003	8.000000000000000E+000	-7.0265829E-005	41	2.3898769E+001	9.003199772560038E+000	4.1831290E-006	3.0356291E+005</t>
  </si>
  <si>
    <t>2	0	0	0	1	5.586795863321458E+002	-1.1304417E+000	-1.1302612E+000	-3.735971163963838E-003	8.000000000000000E+000	-7.0546237E-005	41	2.3898769E+001	9.071199770842213E+000	4.2226234E-006	3.0253478E+005</t>
  </si>
  <si>
    <t>2	0	0	0	1	5.587475863304280E+002	-1.1338416E+000	-1.1336484E+000	-3.770913097628871E-003	8.000000000000000E+000	-7.0828130E-005	41	2.3898769E+001	9.139199769124389E+000	4.2748898E-006	3.0062969E+005</t>
  </si>
  <si>
    <t>2	0	0	0	1	5.588155863287102E+002	-1.1372417E+000	-1.1370471E+000	-3.825667175137493E-003	8.000000000000000E+000	-7.1113223E-005	41	2.3898769E+001	9.207199767406564E+000	4.3499635E-006	2.9721538E+005</t>
  </si>
  <si>
    <t>2	0	0	0	1	5.588835863269924E+002	-1.1406417E+000	-1.1404403E+000	-3.884402542076084E-003	8.000000000000000E+000	-7.1401970E-005	41	2.3898769E+001	9.275199765688740E+000	4.4299295E-006	2.9359478E+005</t>
  </si>
  <si>
    <t>2	0	0	0	1	5.589515863252745E+002	-1.1440415E+000	-1.1438498E+000	-4.001036460633586E-003	8.000000000000000E+000	-7.1697468E-005	41	2.3898769E+001	9.343199763970915E+000	4.5765851E-006	2.8588838E+005</t>
  </si>
  <si>
    <t>2	0	0	0	1	5.590195863235567E+002	-1.1474416E+000	-1.1472576E+000	-4.024740322377604E-003	8.000000000000000E+000	-7.1998220E-005	41	2.3898769E+001	9.411199762253091E+000	4.6174137E-006	2.8505131E+005</t>
  </si>
  <si>
    <t>2	0	0	0	1	5.590875863218389E+002	-1.1508417E+000	-1.1506567E+000	-4.069782835661125E-003	8.000000000000000E+000	-7.2300252E-005	41	2.3898769E+001	9.479199760535266E+000	4.6829227E-006	2.8273172E+005</t>
  </si>
  <si>
    <t>2	0	0	0	1	5.591555863201211E+002	-1.1542418E+000	-1.1540623E+000	-4.138919333522992E-003	8.000000000000000E+000	-7.2606003E-005	41	2.3898769E+001	9.547199758817442E+000	4.7765707E-006	2.7883178E+005</t>
  </si>
  <si>
    <t>2	0	0	0	1	5.592235863184033E+002	-1.1576416E+000	-1.1574774E+000	-4.175283143723105E-003	8.000000000000000E+000	-7.2915318E-005	41	2.3898769E+001	9.615199757099617E+000	4.8327956E-006	2.7722128E+005</t>
  </si>
  <si>
    <t>2	0	0	0	1	5.592915863166854E+002	-1.1610417E+000	-1.1608734E+000	-4.296307504080211E-003	8.000000000000000E+000	-7.3233314E-005	41	2.3898769E+001	9.683199755381793E+000	4.9874693E-006	2.7020259E+005</t>
  </si>
  <si>
    <t>2	0	0	0	1	5.593595863149676E+002	-1.1644418E+000	-1.1642779E+000	-4.317582365883213E-003	8.000000000000000E+000	-7.3553048E-005	41	2.3898769E+001	9.751199753663968E+000	5.0268659E-006	2.6965969E+005</t>
  </si>
  <si>
    <t>2	0	0	0	1	5.594275863132498E+002	-1.1678417E+000	-1.1676654E+000	-4.357226354496493E-003	8.000000000000000E+000	-7.3875373E-005	41	2.3898769E+001	9.819199751946144E+000	5.0877825E-006	2.6798363E+005</t>
  </si>
  <si>
    <t>2	0	0	0	1	5.594955863115320E+002	-1.1712418E+000	-1.1710569E+000	-4.415727169253356E-003	8.000000000000000E+000	-7.4201307E-005	41	2.3898769E+001	9.887199750228319E+000	5.1710676E-006	2.6520138E+005</t>
  </si>
  <si>
    <t>2	0	0	0	1	5.595635863098141E+002	-1.1746417E+000	-1.1744705E+000	-4.506000004893790E-003	8.000000000000000E+000	-7.4533222E-005	41	2.3898769E+001	9.955199748510495E+000	5.2921641E-006	2.6064592E+005</t>
  </si>
  <si>
    <t>2	0	0	0	1	5.596315863080963E+002	-1.1780416E+000	-1.1778715E+000	-4.584720624023125E-003	8.000000000000000E+000	-7.4871125E-005	41	2.3898769E+001	1.002319974679267E+001	5.4002116E-006	2.5691238E+005</t>
  </si>
  <si>
    <t>2	0	0	0	1	5.596995863063785E+002	-1.1814417E+000	-1.1812615E+000	-4.621912040516027E-003	8.000000000000000E+000	-7.5211661E-005	41	2.3898769E+001	1.009119974507485E+001	5.4596871E-006	2.5557855E+005</t>
  </si>
  <si>
    <t>2	0	0	0	1	5.597675863046607E+002	-1.1848416E+000	-1.1846799E+000	-4.678804452737566E-003	8.000000000000000E+000	-7.5555516E-005	41	2.3898769E+001	1.015919974335702E+001	5.5428854E-006	2.5320141E+005</t>
  </si>
  <si>
    <t>2	0	0	0	1	5.598355863029428E+002	-1.1882416E+000	-1.1880565E+000	-4.739107047609648E-003	8.000000000000000E+000	-7.5903590E-005	41	2.3898769E+001	1.022719974163920E+001	5.6303270E-006	2.5069205E+005</t>
  </si>
  <si>
    <t>2	0	0	0	1	5.599035863012250E+002	-1.1916417E+000	-1.1914687E+000	-4.843137262527889E-003	8.000000000000000E+000	-7.6258802E-005	41	2.3898769E+001	1.029519973992137E+001	5.7704465E-006	2.4601177E+005</t>
  </si>
  <si>
    <t>2	0	0	0	1	5.599715862995072E+002	-1.1950418E+000	-1.1948674E+000	-4.932353332076651E-003	8.000000000000000E+000	-7.6620665E-005	41	2.3898769E+001	1.036319973820355E+001	5.8935079E-006	2.4225097E+005</t>
  </si>
  <si>
    <t>2	0	0	0	1	5.600395862977894E+002	-1.1984417E+000	-1.1982577E+000	-4.987556772695759E-003	8.000000000000000E+000	-7.6985561E-005	41	2.3898769E+001	1.043119973648572E+001	5.9763784E-006	2.4024944E+005</t>
  </si>
  <si>
    <t>2	0	0	0	1	5.601075862960715E+002	-1.2018417E+000	-1.2016622E+000	-5.051602460903470E-003	8.000000000000000E+000	-7.7354882E-005	41	2.3898769E+001	1.049919973476790E+001	6.0703196E-006	2.3787742E+005</t>
  </si>
  <si>
    <t>2	0	0	0	1	5.601755862943537E+002	-1.2052417E+000	-1.2050724E+000	-5.142712833266574E-003	8.000000000000000E+000	-7.7729572E-005	41	2.3898769E+001	1.056719973305007E+001	6.1973415E-006	2.3432620E+005</t>
  </si>
  <si>
    <t>2	0	0	0	1	5.602435862926359E+002	-1.2086418E+000	-1.2084587E+000	-5.267629091008280E-003	8.000000000000000E+000	-7.8113117E-005	41	2.3898769E+001	1.063519973133225E+001	6.3657121E-006	2.2941225E+005</t>
  </si>
  <si>
    <t>2	0	0	0	1	5.603115862909181E+002	-1.2120417E+000	-1.2118607E+000	-5.343943610900653E-003	8.000000000000000E+000	-7.8504243E-005	41	2.3898769E+001	1.070319972961443E+001	6.4761152E-006	2.2677272E+005</t>
  </si>
  <si>
    <t>2	0	0	0	1	5.603795862892002E+002	-1.2154417E+000	-1.2152600E+000	-5.418526953500593E-003	8.000000000000000E+000	-7.8899116E-005	41	2.3898769E+001	1.077119972789660E+001	6.5849194E-006	2.2427867E+005</t>
  </si>
  <si>
    <t>2	0	0	0	1	5.604475862874824E+002	-1.2188416E+000	-1.2186649E+000	-5.513067398002260E-003	8.000000000000000E+000	-7.9299905E-005	41	2.3898769E+001	1.083919972617878E+001	6.7185815E-006	2.2105025E+005</t>
  </si>
  <si>
    <t>2	0	0	0	1	5.605155862857646E+002	-1.2222418E+000	-1.2220446E+000	-5.614236294589542E-003	8.000000000000000E+000	-7.9707439E-005	41	2.3898769E+001	1.090719972446095E+001	6.8608470E-006	2.1766889E+005</t>
  </si>
  <si>
    <t>2	0	0	0	1	5.605835862840468E+002	-1.2256417E+000	-1.2254612E+000	-5.794625599337980E-003	8.000000000000000E+000	-8.0125603E-005	41	2.3898769E+001	1.097519972274313E+001	7.1010891E-006	2.1148239E+005</t>
  </si>
  <si>
    <t>2	0	0	0	1	5.606515862823289E+002	-1.2290417E+000	-1.2288396E+000	-5.872070617271574E-003	8.000000000000000E+000	-8.0552338E-005	41	2.3898769E+001	1.104319972102530E+001	7.2158332E-006	2.0926853E+005</t>
  </si>
  <si>
    <t>2	0	0	0	1	5.607195862806111E+002	-1.2324417E+000	-1.2322615E+000	-5.968335933499998E-003	8.000000000000000E+000	-8.0983758E-005	41	2.3898769E+001	1.111119971930748E+001	7.3545507E-006	2.0646652E+005</t>
  </si>
  <si>
    <t>2	0	0	0	1	5.607875862788933E+002	-1.2358418E+000	-1.2356572E+000	-6.072090226975052E-003	8.000000000000000E+000	-8.1422768E-005	41	2.3898769E+001	1.117919971758965E+001	7.5030221E-006	2.0349783E+005</t>
  </si>
  <si>
    <t>2	0	0	0	1	5.608555862771755E+002	-1.2392417E+000	-1.2390476E+000	-6.220514534478638E-003	8.000000000000000E+000	-8.1872167E-005	41	2.3898769E+001	1.124719971587183E+001	7.7075138E-006	1.9918733E+005</t>
  </si>
  <si>
    <t>2	0	0	0	1	5.609235862754576E+002	-1.2426417E+000	-1.2424810E+000	-6.387489498191332E-003	8.000000000000000E+000	-8.2332161E-005	41	2.3898769E+001	1.131519971415401E+001	7.9363344E-006	1.9451789E+005</t>
  </si>
  <si>
    <t>2	0	0	0	1	5.609915862737398E+002	-1.2460417E+000	-1.2458726E+000	-6.479595268466726E-003	8.000000000000000E+000	-8.2798841E-005	41	2.3898769E+001	1.138319971243618E+001	8.0727505E-006	1.9227630E+005</t>
  </si>
  <si>
    <t>2	0	0	0	1	5.610595862720220E+002	-1.2494417E+000	-1.2492741E+000	-6.607134827400732E-003	8.000000000000000E+000	-8.3273655E-005	41	2.3898769E+001	1.145119971071836E+001	8.2541228E-006	1.8907956E+005</t>
  </si>
  <si>
    <t>2	0	0	0	1	5.611275862703042E+002	-1.2528417E+000	-1.2526799E+000	-6.726521238467495E-003	8.000000000000000E+000	-8.3757121E-005	41	2.3898769E+001	1.151919970900053E+001	8.4261783E-006	1.8622998E+005</t>
  </si>
  <si>
    <t>2	0	0	0	1	5.611955862685863E+002	-1.2562417E+000	-1.2560704E+000	-6.918257480762316E-003	8.000000000000000E+000	-8.4252570E-005	41	2.3898769E+001	1.158719970728271E+001	8.6898181E-006	1.8155878E+005</t>
  </si>
  <si>
    <t>2	0	0	0	1	5.612635862668685E+002	-1.2596416E+000	-1.2594882E+000	-7.058724493801419E-003	8.000000000000000E+000	-8.4759340E-005	41	2.3898769E+001	1.165519970556488E+001	8.8903807E-006	1.7843000E+005</t>
  </si>
  <si>
    <t>2	0	0	0	1	5.613315862651507E+002	-1.2630419E+000	-1.2628863E+000	-7.182639833699420E-003	8.000000000000000E+000	-8.5273685E-005	41	2.3898769E+001	1.172319970384706E+001	9.0708572E-006	1.7582481E+005</t>
  </si>
  <si>
    <t>2	0	0	0	1	5.613995862634329E+002	-1.2664417E+000	-1.2662680E+000	-7.319060838495137E-003	8.000000000000000E+000	-8.5797386E-005	41	2.3898769E+001	1.179119970212923E+001	9.2678929E-006	1.7300963E+005</t>
  </si>
  <si>
    <t>2	0	0	0	1	5.614675862617150E+002	-1.2698417E+000	-1.2696621E+000	-7.456208150029443E-003	8.000000000000000E+000	-8.6330641E-005	41	2.3898769E+001	1.185919970041141E+001	9.4668649E-006	1.7028255E+005</t>
  </si>
  <si>
    <t>2	0	0	0	1	5.615355862599972E+002	-1.2732415E+000	-1.2730576E+000	-7.680502272280421E-003	8.000000000000000E+000	-8.6877597E-005	41	2.3898769E+001	1.192719969869358E+001	9.7777220E-006	1.6575186E+005</t>
  </si>
  <si>
    <t>2	0	0	0	1	5.616035862582794E+002	-1.2766417E+000	-1.2764598E+000	-7.816467411573796E-003	8.000000000000000E+000	-8.7437045E-005	41	2.3898769E+001	1.199519969697576E+001	9.9774061E-006	1.6330392E+005</t>
  </si>
  <si>
    <t>2	0	0	0	1	5.616715862565616E+002	-1.2800418E+000	-1.2798606E+000	-7.965555467851052E-003	8.000000000000000E+000	-8.8004490E-005	41	2.3898769E+001	1.206319969525794E+001	1.0194801E-005	1.6067438E+005</t>
  </si>
  <si>
    <t>2	0	0	0	1	5.617395862548437E+002	-1.2834418E+000	-1.2832683E+000	-8.112033058972248E-003	8.000000000000000E+000	-8.8582041E-005	41	2.3898769E+001	1.213119969354011E+001	1.0409915E-005	1.5819319E+005</t>
  </si>
  <si>
    <t>2	0	0	0	1	5.618075862531259E+002	-1.2868418E+000	-1.2866390E+000	-8.291557952183781E-003	8.000000000000000E+000	-8.9172703E-005	41	2.3898769E+001	1.219919969182229E+001	1.0668242E-005	1.5517458E+005</t>
  </si>
  <si>
    <t>2	0	0	0	1	5.618755862514081E+002	-1.2902418E+000	-1.2900503E+000	-8.508232926924764E-003	8.000000000000000E+000	-8.9777015E-005	41	2.3898769E+001	1.226719969010446E+001	1.0976049E-005	1.5162377E+005</t>
  </si>
  <si>
    <t>2	0	0	0	1	5.619435862496903E+002	-1.2936418E+000	-1.2934557E+000	-8.652964062003388E-003	8.000000000000000E+000	-9.0391834E-005	41	2.3898769E+001	1.233519968838664E+001	1.1192225E-005	1.4948123E+005</t>
  </si>
  <si>
    <t>2	0	0	0	1	5.620115862479724E+002	-1.2970418E+000	-1.2968322E+000	-8.807635441489742E-003	8.000000000000000E+000	-9.1017260E-005	41	2.3898769E+001	1.240319968666881E+001	1.1422026E-005	1.4723955E+005</t>
  </si>
  <si>
    <t>2	0	0	0	1	5.620795862462546E+002	-1.3004416E+000	-1.3002286E+000	-8.972805720511207E-003	8.000000000000000E+000	-9.1653957E-005	41	2.3898769E+001	1.247119968495099E+001	1.1666699E-005	1.4490769E+005</t>
  </si>
  <si>
    <t>2	0	0	0	1	5.621475862445368E+002	-1.3038417E+000	-1.3036538E+000	-9.221923898127066E-003	8.000000000000000E+000	-9.2306596E-005	41	2.3898769E+001	1.253919968323316E+001	1.2022197E-005	1.4136463E+005</t>
  </si>
  <si>
    <t>2	0	0	0	1	5.622155862428190E+002	-1.3072417E+000	-1.3070301E+000	-9.380751372786399E-003	8.000000000000000E+000	-9.2973569E-005	41	2.3898769E+001	1.260719968151534E+001	1.2260924E-005	1.3933106E+005</t>
  </si>
  <si>
    <t>2	0	0	0	1	5.622835862411011E+002	-1.3106418E+000	-1.3104229E+000	-9.558309067134341E-003	8.000000000000000E+000	-9.3650619E-005	41	2.3898769E+001	1.267519967979752E+001	1.2525427E-005	1.3709778E+005</t>
  </si>
  <si>
    <t>2	0	0	0	1	5.623515862393833E+002	-1.3140417E+000	-1.3138396E+000	-9.749260070953059E-003	8.000000000000000E+000	-9.4339768E-005	41	2.3898769E+001	1.274319967807969E+001	1.2808963E-005	1.3476300E+005</t>
  </si>
  <si>
    <t>2	0	0	0	1	5.624195862376655E+002	-1.3174418E+000	-1.3172413E+000	-9.929279684675510E-003	8.000000000000000E+000	-9.5041491E-005	41	2.3898769E+001	1.281119967636187E+001	1.3079258E-005	1.3266233E+005</t>
  </si>
  <si>
    <t>2	0	0	0	1	5.624875862359477E+002	-1.3208418E+000	-1.3206145E+000	-1.020045458304408E-002	8.000000000000000E+000	-9.5762982E-005	41	2.3898769E+001	1.287919967464404E+001	1.3470868E-005	1.2946623E+005</t>
  </si>
  <si>
    <t>2	0	0	0	1	5.625555862342299E+002	-1.3242418E+000	-1.3240445E+000	-1.036345975197658E-002	8.000000000000000E+000	-9.6495933E-005	41	2.3898769E+001	1.294719967292622E+001	1.3721681E-005	1.2776085E+005</t>
  </si>
  <si>
    <t>2	0	0	0	1	5.626235862325120E+002	-1.3276417E+000	-1.3274609E+000	-1.055852589450236E-002	8.000000000000000E+000	-9.7241391E-005	41	2.3898769E+001	1.301519967120839E+001	1.4016030E-005	1.2572407E+005</t>
  </si>
  <si>
    <t>2	0	0	0	1	5.626915862307942E+002	-1.3310417E+000	-1.3308514E+000	-1.075008147350148E-002	8.000000000000000E+000	-9.7999982E-005	41	2.3898769E+001	1.308319966949057E+001	1.4306761E-005	1.2379920E+005</t>
  </si>
  <si>
    <t>2	0	0	0	1	5.627595862290764E+002	-1.3344418E+000	-1.3342564E+000	-1.101390037479097E-002	8.000000000000000E+000	-9.8775890E-005	41	2.3898769E+001	1.315119966777274E+001	1.4695367E-005	1.2114295E+005</t>
  </si>
  <si>
    <t>2	0	0	0	1	5.628275862273586E+002	-1.3378416E+000	-1.3376620E+000	-1.122475555902125E-002	8.000000000000000E+000	-9.9568766E-005	41	2.3898769E+001	1.321919966605492E+001	1.5014929E-005	1.1917070E+005</t>
  </si>
  <si>
    <t>2	0	0	0	1	5.628955862256407E+002	-1.3412417E+000	-1.3410555E+000	-1.142315205715674E-002	8.000000000000000E+000	-1.0037414E-004	41	2.3898769E+001	1.328719966433709E+001	1.5319081E-005	1.1739802E+005</t>
  </si>
  <si>
    <t>2	0	0	0	1	5.629635862239229E+002	-1.3446417E+000	-1.3444511E+000	-1.164680344730897E-002	8.000000000000000E+000	-1.0119371E-004	41	2.3898769E+001	1.335519966261927E+001	1.5658557E-005	1.1543520E+005</t>
  </si>
  <si>
    <t>2	0	0	0	1	5.630315862222051E+002	-1.3480419E+000	-1.3478540E+000	-1.185558238940485E-002	8.000000000000000E+000	-1.0202803E-004	41	2.3898769E+001	1.342319966090145E+001	1.5979595E-005	1.1368940E+005</t>
  </si>
  <si>
    <t>2	0	0	0	1	5.630995862204873E+002	-1.3514417E+000	-1.3512634E+000	-1.217134324017494E-002	8.000000000000000E+000	-1.0288494E-004	41	2.3898769E+001	1.349119965918362E+001	1.6446691E-005	1.1102007E+005</t>
  </si>
  <si>
    <t>2	0	0	0	1	5.631675862187694E+002	-1.3548417E+000	-1.3546472E+000	-1.237168641289704E-002	8.000000000000000E+000	-1.0375559E-004	41	2.3898769E+001	1.355919965746580E+001	1.6759270E-005	1.0949576E+005</t>
  </si>
  <si>
    <t>2	0	0	0	1	5.632355862170516E+002	-1.3582417E+000	-1.3580450E+000	-1.258054321632046E-002	8.000000000000000E+000	-1.0464091E-004	41	2.3898769E+001	1.362719965574797E+001	1.7084943E-005	1.0794804E+005</t>
  </si>
  <si>
    <t>2	0	0	0	1	5.633035862153338E+002	-1.3616418E+000	-1.3614595E+000	-1.282339487075601E-002	8.000000000000000E+000	-1.0554241E-004	41	2.3898769E+001	1.369519965403015E+001	1.7458533E-005	1.0616998E+005</t>
  </si>
  <si>
    <t>2	0	0	0	1	5.633715862136160E+002	-1.3650417E+000	-1.3648604E+000	-1.310684585161540E-002	8.000000000000000E+000	-1.0646426E-004	41	2.3898769E+001	1.376319965231232E+001	1.7889015E-005	1.0413340E+005</t>
  </si>
  <si>
    <t>2	0	0	0	1	5.634361862119840E+002	-1.3682718E+000	-1.3681035E+000	-1.338850462369701E-002	8.000000000000000E+000	-1.0735881E-004	41	2.3898771E+001	1.382779965068039E+001	1.8316859E-005	1.0218494E+005</t>
  </si>
  <si>
    <t>2	0	0	1	0	5.634703862111201E+002	-1.3698663E+000	-1.3697267E+000	-1.358421308625690E-002	8.000000000000000E+000	-1.0783711E-004	41	2.3898777E+001	1.386199964981643E+001	1.8606659E-005	1.0083224E+005</t>
  </si>
  <si>
    <t>2	0	0	1	0	5.635077862101753E+002	-1.3679992E+000	-1.3678411E+000	-1.234581634712886E-002	8.000000000000000E+000	-1.0828231E-004	41	2.3898769E+001	1.389939964887162E+001	1.6887116E-005	1.1079390E+005</t>
  </si>
  <si>
    <t>2	0	0	1	0	5.635757862084574E+002	-1.3645992E+000	-1.3644085E+000	-1.111890305972105E-002	8.000000000000000E+000	-1.0903917E-004	41	2.3898769E+001	1.396739964715380E+001	1.5170725E-005	1.2271071E+005</t>
  </si>
  <si>
    <t>2	0	0	1	0	5.636437862067396E+002	-1.3611991E+000	-1.3610039E+000	-1.019819580432699E-002	8.000000000000000E+000	-1.0972468E-004	41	2.3898769E+001	1.403539964543597E+001	1.3879784E-005	1.3345536E+005</t>
  </si>
  <si>
    <t>2	0	0	1	0	5.637117862050218E+002	-1.3577993E+000	-1.3576128E+000	-9.369479631316069E-003	8.000000000000000E+000	-1.1035028E-004	41	2.3898769E+001	1.410339964371815E+001	1.2720126E-005	1.4489736E+005</t>
  </si>
  <si>
    <t>2	0	0	1	0	5.637797862033040E+002	-1.3543993E+000	-1.3542049E+000	-8.682892737265420E-003	8.000000000000000E+000	-1.1092489E-004	41	2.3898769E+001	1.417139964200032E+001	1.1758416E-005	1.5596241E+005</t>
  </si>
  <si>
    <t>2	0	0	1	0	5.638477862015861E+002	-1.3509994E+000	-1.3508005E+000	-8.115742247159025E-003	8.000000000000000E+000	-1.1145962E-004	41	2.3898769E+001	1.423939964028250E+001	1.0962749E-005	1.6644202E+005</t>
  </si>
  <si>
    <t>2	0	0	1	0	5.639157861998683E+002	-1.3475991E+000	-1.3474077E+000	-7.598811886619108E-003	8.000000000000000E+000	-1.1195725E-004	41	2.3898769E+001	1.430739963856468E+001	1.0238698E-005	1.7731820E+005</t>
  </si>
  <si>
    <t>2	0	0	1	0	5.639837861981505E+002	-1.3441992E+000	-1.3440081E+000	-7.059147810093314E-003	8.000000000000000E+000	-1.1241765E-004	41	2.3898769E+001	1.437539963684685E+001	9.4875513E-006	1.9039241E+005</t>
  </si>
  <si>
    <t>2	0	0	1	0	5.640517861964327E+002	-1.3407992E+000	-1.3406115E+000	-6.591531963111037E-003	8.000000000000000E+000	-1.1284378E-004	41	2.3898769E+001	1.444339963512903E+001	8.8366833E-006	2.0338389E+005</t>
  </si>
  <si>
    <t>2	0	0	1	0	5.641197861947148E+002	-1.3373992E+000	-1.3371983E+000	-6.184615431136686E-003	8.000000000000000E+000	-1.1324274E-004	41	2.3898769E+001	1.451139963341120E+001	8.2700572E-006	2.1621364E+005</t>
  </si>
  <si>
    <t>2	0	0	1	0	5.641877861929970E+002	-1.3339993E+000	-1.3338324E+000	-5.807662891499973E-003	8.000000000000000E+000	-1.1361542E-004	41	2.3898769E+001	1.457939963169338E+001	7.7464492E-006	2.2966767E+005</t>
  </si>
  <si>
    <t>2	0	0	1	0	5.642557861912792E+002	-1.3305993E+000	-1.3304020E+000	-5.417892790376917E-003	8.000000000000000E+000	-1.1396068E-004	41	2.3898769E+001	1.464739962997555E+001	7.2079756E-006	2.4555709E+005</t>
  </si>
  <si>
    <t>2	0	0	1	0	5.643237861895614E+002	-1.3271993E+000	-1.3269950E+000	-5.024301221500951E-003	8.000000000000000E+000	-1.1427935E-004	41	2.3898769E+001	1.471539962825773E+001	6.6672228E-006	2.6411534E+005</t>
  </si>
  <si>
    <t>2	0	0	1	0	5.643917861878435E+002	-1.3237994E+000	-1.3235958E+000	-4.721589752438013E-003	8.000000000000000E+000	-1.1457661E-004	41	2.3898769E+001	1.478339962653990E+001	6.2494760E-006	2.8032841E+005</t>
  </si>
  <si>
    <t>2	0	0	1	0	5.644597861861257E+002	-1.3203994E+000	-1.3201982E+000	-4.426643668132679E-003	8.000000000000000E+000	-1.1485349E-004	41	2.3898769E+001	1.485139962482208E+001	5.8440469E-006	2.9823909E+005</t>
  </si>
  <si>
    <t>2	0	0	1	0	5.645277861844079E+002	-1.3169992E+000	-1.3167983E+000	-4.121104536639816E-003	8.000000000000000E+000	-1.1511105E-004	41	2.3898769E+001	1.491939962310425E+001	5.4266634E-006	3.1952559E+005</t>
  </si>
  <si>
    <t>2	0	0	1	0	5.645957861826901E+002	-1.3135992E+000	-1.3133968E+000	-3.790742734211419E-003	8.000000000000000E+000	-1.1534574E-004	41	2.3898769E+001	1.498739962138643E+001	4.9787495E-006	3.4647478E+005</t>
  </si>
  <si>
    <t>2	0	0	1	0	5.646637861809722E+002	-1.3101991E+000	-1.3099867E+000	-3.536020932851762E-003	8.000000000000000E+000	-1.1556037E-004	41	2.3898769E+001	1.505539961966861E+001	4.6321406E-006	3.7046916E+005</t>
  </si>
  <si>
    <t>2	0	0	1	0	5.647317861792544E+002	-1.3067992E+000	-1.3065884E+000	-3.300974278158030E-003	8.000000000000000E+000	-1.1576030E-004	41	2.3898769E+001	1.512339961795078E+001	4.3130149E-006	3.9581903E+005</t>
  </si>
  <si>
    <t>2	0	0	1	0	5.647997861775366E+002	-1.3033992E+000	-1.3032081E+000	-3.069721702515446E-003	8.000000000000000E+000	-1.1594444E-004	41	2.3898769E+001	1.519139961623296E+001	4.0004861E-006	4.2453625E+005</t>
  </si>
  <si>
    <t>2	0	0	1	0	5.648677861758188E+002	-1.2999992E+000	-1.2997868E+000	-2.822156573967918E-003	8.000000000000000E+000	-1.1611086E-004	41	2.3898769E+001	1.525939961451513E+001	3.6682018E-006	4.6056509E+005</t>
  </si>
  <si>
    <t>2	0	0	1	0	5.649357861741009E+002	-1.2965993E+000	-1.2964000E+000	-2.559540309873841E-003	8.000000000000000E+000	-1.1625962E-004	41	2.3898769E+001	1.532739961279731E+001	3.3181880E-006	5.0649719E+005</t>
  </si>
  <si>
    <t>2	0	0	1	0	5.650037861723831E+002	-1.2931993E+000	-1.2929832E+000	-2.371491962831741E-003	8.000000000000000E+000	-1.1639529E-004	41	2.3898769E+001	1.539539961107948E+001	3.0662993E-006	5.4521931E+005</t>
  </si>
  <si>
    <t>2	0	0	1	0	5.650717861706653E+002	-1.2897992E+000	-1.2895912E+000	-2.170591649433083E-003	8.000000000000000E+000	-1.1651818E-004	41	2.3898769E+001	1.546339960936166E+001	2.7991759E-006	5.9411969E+005</t>
  </si>
  <si>
    <t>2	0	0	1	0	5.651397861689475E+002	-1.2863991E+000	-1.2861983E+000	-1.988629320417937E-003	8.000000000000000E+000	-1.1662834E-004	41	2.3898769E+001	1.553139960764383E+001	2.5577715E-006	6.4677625E+005</t>
  </si>
  <si>
    <t>2	0	0	1	0	5.652077861672296E+002	-1.2829993E+000	-1.2827992E+000	-1.744498453795425E-003	8.000000000000000E+000	-1.1672272E-004	41	2.3898769E+001	1.559939960592601E+001	2.2378413E-006	7.3533988E+005</t>
  </si>
  <si>
    <t>2	0	0	1	0	5.652757861655118E+002	-1.2795993E+000	-1.2794005E+000	-1.571817415059198E-003	8.000000000000000E+000	-1.1680279E-004	41	2.3898769E+001	1.566739960420819E+001	2.0109840E-006	8.1396250E+005</t>
  </si>
  <si>
    <t>2	0	0	1	0	5.653437861637940E+002	-1.2761992E+000	-1.2760116E+000	-1.413686457420852E-003	8.000000000000000E+000	-1.1687366E-004	41	2.3898769E+001	1.573539960249036E+001	1.8038803E-006	9.0261288E+005</t>
  </si>
  <si>
    <t>2	0	0	1	0	5.654117861620762E+002	-1.2727993E+000	-1.2725954E+000	-1.257879228933664E-003	8.000000000000000E+000	-1.1693402E-004	41	2.3898769E+001	1.580339960077254E+001	1.6007714E-006	1.0116992E+006</t>
  </si>
  <si>
    <t>2	0	0	1	0	5.654797861603583E+002	-1.2693993E+000	-1.2692014E+000	-1.108740490191655E-003	8.000000000000000E+000	-1.1698367E-004	41	2.3898769E+001	1.587139959905471E+001	1.4072150E-006	1.1447236E+006</t>
  </si>
  <si>
    <t>2	0	0	1	0	5.655477861586405E+002	-1.2659993E+000	-1.2658099E+000	-8.710080132039132E-004	8.000000000000000E+000	-1.1701704E-004	41	2.3898769E+001	1.593939959733689E+001	1.1025305E-006	1.4532701E+006</t>
  </si>
  <si>
    <t>2	0	0	1	0	5.656157861569227E+002	-1.2625992E+000	-1.2624131E+000	-7.726381298220704E-004	8.000000000000000E+000	-1.1704289E-004	41	2.3898769E+001	1.600739959561906E+001	9.7538850E-007	1.6338996E+006</t>
  </si>
  <si>
    <t>2	0	0	1	0	5.656837861552049E+002	-1.2591991E+000	-1.2590317E+000	-6.420733310378013E-004	8.000000000000000E+000	-1.1706045E-004	41	2.3898769E+001	1.607539959390124E+001	8.0839067E-007	1.9608845E+006</t>
  </si>
  <si>
    <t>2	0	0	1	0	5.657517861534870E+002	-1.2557992E+000	-1.2556006E+000	-4.936973476448560E-004	8.000000000000000E+000	-1.1706888E-004	41	2.3898769E+001	1.614339959218341E+001	6.1988669E-007	2.5432598E+006</t>
  </si>
  <si>
    <t>2	0	0	1	0	5.658197861517692E+002	-1.2523993E+000	-1.2522138E+000	-3.272790891164581E-004	8.000000000000000E+000	-1.1706549E-004	41	2.3898769E+001	0.000000000000000E+000	4.0982340E-007	3.8261345E+006</t>
  </si>
  <si>
    <t>2	0	0	1	0	5.658877861500514E+002	-1.2489991E+000	-1.2488340E+000	-2.040370247846138E-004	8.000000000000000E+000	-1.1705189E-004	41	2.3898769E+001	6.799999828217551E-002	2.5480838E-007	6.1206245E+006</t>
  </si>
  <si>
    <t>2	0	0	1	0	5.659557861483336E+002	-1.2455992E+000	-1.2454031E+000	-9.449848068831049E-005	8.000000000000000E+000	-1.1703222E-004	41	2.3898769E+001	1.359999965643510E-001	1.1768870E-007	1.3179080E+007</t>
  </si>
  <si>
    <t>2	0	0	1	0	5.660237861466157E+002	-1.2421993E+000	-1.2420195E+000	1.225643796216134E-005	8.000000000000000E+000	-1.1700513E-004	41	2.3898769E+001	2.039999948465265E-001	-1.5222735E-008	1.0133610E+008</t>
  </si>
  <si>
    <t>2	1	0	1	0	5.660917861448979E+002	-1.2387993E+000	-1.2386056E+000	1.253909142013134E-004	8.000000000000000E+000	-1.1697060E-004	41	2.3898769E+001	2.719999931287020E-001	-1.5530989E-007	9.8779530E+006</t>
  </si>
  <si>
    <t>2	0	0	1	0	5.661597861431801E+002	-1.2353991E+000	-1.2352083E+000	2.964083666353574E-004	8.000000000000000E+000	-1.1692534E-004	41	2.3898769E+001	3.399999914108776E-001	-3.6612607E-007	4.1672518E+006</t>
  </si>
  <si>
    <t>2	1	0	1	0	5.662277861414623E+002	-1.2319992E+000	-1.2317935E+000	3.832511429433828E-004	8.000000000000000E+000	-1.1687160E-004	41	2.3898769E+001	4.079999896930531E-001	-4.7208627E-007	3.2140635E+006</t>
  </si>
  <si>
    <t>2	1	0	1	0	5.662957861397445E+002	-1.2285993E+000	-1.2283950E+000	4.742675818515830E-004	8.000000000000000E+000	-1.1681367E-004	41	2.3898769E+001	4.759999879752286E-001	-5.8258792E-007	2.5900885E+006</t>
  </si>
  <si>
    <t>2	1	0	1	0	5.663637861380266E+002	-1.2251992E+000	-1.2249960E+000	5.677716634575011E-004	8.000000000000000E+000	-1.1674983E-004	41	2.3898769E+001	5.439999862574041E-001	-6.9551800E-007	2.1575505E+006</t>
  </si>
  <si>
    <t>2	1	0	1	0	5.664317861363088E+002	-1.2217991E+000	-1.2216207E+000	6.469286003697085E-004	8.000000000000000E+000	-1.1667990E-004	41	2.3898769E+001	6.119999845395796E-001	-7.9030133E-007	1.8883393E+006</t>
  </si>
  <si>
    <t>2	1	0	1	0	5.664997861345910E+002	-1.2183992E+000	-1.2182120E+000	7.979690927233541E-004	8.000000000000000E+000	-1.1659863E-004	41	2.3898769E+001	6.799999828217551E-001	-9.7209556E-007	1.5266406E+006</t>
  </si>
  <si>
    <t>2	1	0	1	0	5.665677861328732E+002	-1.2149992E+000	-1.2148197E+000	8.563720503099448E-004	8.000000000000000E+000	-1.1651382E-004	41	2.3898769E+001	7.479999811039306E-001	-1.0403376E-006	1.4185653E+006</t>
  </si>
  <si>
    <t>2	1	0	1	0	5.666357861311553E+002	-1.2115992E+000	-1.2114168E+000	9.305087183990751E-004	8.000000000000000E+000	-1.1642473E-004	41	2.3898769E+001	8.159999793861061E-001	-1.1272340E-006	1.3018866E+006</t>
  </si>
  <si>
    <t>2	1	0	1	0	5.667037861294375E+002	-1.2081993E+000	-1.2080203E+000	9.930641299909348E-004	8.000000000000000E+000	-1.1633075E-004	41	2.3898769E+001	8.839999776682816E-001	-1.1996417E-006	1.2164575E+006</t>
  </si>
  <si>
    <t>2	1	0	1	0	5.667717861277197E+002	-1.2047992E+000	-1.2046236E+000	1.100539284338977E-003	8.000000000000000E+000	-1.1622956E-004	41	2.3898769E+001	9.519999759504572E-001	-1.3257355E-006	1.0945758E+006</t>
  </si>
  <si>
    <t>2	1	0	1	0	5.668397861260019E+002	-1.2013993E+000	-1.2012095E+000	1.192498981383631E-003	8.000000000000000E+000	-1.1612154E-004	41	2.3898769E+001	1.019999974232633E+000	-1.4324412E-006	1.0073044E+006</t>
  </si>
  <si>
    <t>2	1	0	1	0	5.669077861242840E+002	-1.1979992E+000	-1.1978049E+000	1.243318579192944E-003	8.000000000000000E+000	-1.1601043E-004	41	2.3898769E+001	1.087999972514808E+000	-1.4892531E-006	9.6339344E+005</t>
  </si>
  <si>
    <t>2	1	0	1	0	5.669757861225662E+002	-1.1945993E+000	-1.1944112E+000	1.300586133635926E-003	8.000000000000000E+000	-1.1589549E-004	41	2.3898769E+001	1.155999970796984E+000	-1.5534346E-006	9.1836375E+005</t>
  </si>
  <si>
    <t>2	1	0	1	0	5.670437861208484E+002	-1.1911992E+000	-1.1910182E+000	1.352802792069306E-003	8.000000000000000E+000	-1.1577675E-004	41	2.3898769E+001	1.223999969079159E+000	-1.6112127E-006	8.8040788E+005</t>
  </si>
  <si>
    <t>2	1	0	1	0	5.671117861191306E+002	-1.1877992E+000	-1.1876079E+000	1.464760641935557E-003	8.000000000000000E+000	-1.1565159E-004	41	2.3898769E+001	1.291999967361335E+000	-1.7395613E-006	8.1078631E+005</t>
  </si>
  <si>
    <t>2	1	0	1	0	5.671797861174127E+002	-1.1843992E+000	-1.1842096E+000	1.520374171797699E-003	8.000000000000000E+000	-1.1552090E-004	41	2.3898769E+001	1.359999965643510E+000	-1.8004416E-006	7.7889350E+005</t>
  </si>
  <si>
    <t>2	1	0	1	0	5.672477861156949E+002	-1.1809993E+000	-1.1808147E+000	1.575757652854675E-003	8.000000000000000E+000	-1.1538844E-004	41	2.3898769E+001	1.427999963925686E+000	-1.8606779E-006	7.4936319E+005</t>
  </si>
  <si>
    <t>2	1	0	1	0	5.673157861139771E+002	-1.1775992E+000	-1.1774021E+000	1.612267723712743E-003	8.000000000000000E+000	-1.1525306E-004	41	2.3898769E+001	1.495999962207861E+000	-1.8982875E-006	7.3027706E+005</t>
  </si>
  <si>
    <t>2	1	0	1	0	5.673837861122593E+002	-1.1741993E+000	-1.1740267E+000	1.660731742172903E-003	8.000000000000000E+000	-1.1511453E-004	41	2.3898769E+001	1.563999960490037E+000	-1.9497434E-006	7.0693338E+005</t>
  </si>
  <si>
    <t>2	1	0	1	0	5.674517861105414E+002	-1.1707994E+000	-1.1706226E+000	1.766245188033120E-003	8.000000000000000E+000	-1.1497001E-004	41	2.3898769E+001	1.631999958772212E+000	-2.0676066E-006	6.6277469E+005</t>
  </si>
  <si>
    <t>2	1	0	1	0	5.675197861088236E+002	-1.1673993E+000	-1.1672192E+000	1.778213178270416E-003	8.000000000000000E+000	-1.1482073E-004	41	2.3898769E+001	1.699999957054388E+000	-2.0755645E-006	6.5640000E+005</t>
  </si>
  <si>
    <t>2	1	0	1	0	5.675877861071058E+002	-1.1639992E+000	-1.1638100E+000	1.815628743181676E-003	8.000000000000000E+000	-1.1467104E-004	41	2.3898769E+001	1.767999955336563E+000	-2.1130470E-006	6.4099556E+005</t>
  </si>
  <si>
    <t>2	1	0	1	0	5.676557861053880E+002	-1.1605992E+000	-1.1604186E+000	1.847681044974802E-003	8.000000000000000E+000	-1.1451920E-004	41	2.3898769E+001	1.835999953618739E+000	-2.1440835E-006	6.2804056E+005</t>
  </si>
  <si>
    <t>2	1	0	1	0	5.677237861036701E+002	-1.1571993E+000	-1.1570152E+000	1.890741695597754E-003	8.000000000000000E+000	-1.1436492E-004	41	2.3898769E+001	1.903999951900914E+000	-2.1876169E-006	6.1193719E+005</t>
  </si>
  <si>
    <t>2	1	0	1	0	5.677917861019523E+002	-1.1537993E+000	-1.1536064E+000	1.988430033886006E-003	8.000000000000000E+000	-1.1420476E-004	41	2.3898769E+001	1.971999950183090E+000	-2.2938657E-006	5.8015944E+005</t>
  </si>
  <si>
    <t>2	1	0	1	0	5.678597861002345E+002	-1.1503992E+000	-1.1502028E+000	2.007615831853597E-003	8.000000000000000E+000	-1.1404070E-004	41	2.3898769E+001	2.039999948465265E+000	-2.3091652E-006	5.7291975E+005</t>
  </si>
  <si>
    <t>2	1	0	1	0	5.679277860985167E+002	-1.1469992E+000	-1.1468048E+000	2.029701937723644E-003	8.000000000000000E+000	-1.1387721E-004	41	2.3898769E+001	2.107999946747441E+000	-2.3276718E-006	5.6501144E+005</t>
  </si>
  <si>
    <t>2	1	0	1	0	5.679957860967988E+002	-1.1435992E+000	-1.1434023E+000	2.050039788527001E-003	8.000000000000000E+000	-1.1371206E-004	41	2.3898769E+001	2.175999945029616E+000	-2.3440202E-006	5.5774644E+005</t>
  </si>
  <si>
    <t>2	1	0	1	0	5.680637860950810E+002	-1.1401992E+000	-1.1399909E+000	2.081832560785129E-003	8.000000000000000E+000	-1.1354492E-004	41	2.3898769E+001	2.243999943311792E+000	-2.3732703E-006	5.4759013E+005</t>
  </si>
  <si>
    <t>2	1	0	1	0	5.681317860933632E+002	-1.1367991E+000	-1.1365898E+000	2.177398907334330E-003	8.000000000000000E+000	-1.1337081E-004	41	2.3898769E+001	2.311999941593967E+000	-2.4748092E-006	5.2199428E+005</t>
  </si>
  <si>
    <t>2	1	0	1	0	5.681997860916454E+002	-1.1333991E+000	-1.1332036E+000	2.173785267966050E-003	8.000000000000000E+000	-1.1319716E-004	41	2.3898769E+001	2.379999939876143E+000	-2.4633414E-006	5.2130431E+005</t>
  </si>
  <si>
    <t>2	1	0	1	0	5.682677860899275E+002	-1.1299992E+000	-1.1298157E+000	2.178702792843060E-003	8.000000000000000E+000	-1.1302285E-004	41	2.3898769E+001	2.447999938158318E+000	-2.4615326E-006	5.1857266E+005</t>
  </si>
  <si>
    <t>2	1	0	1	0	5.683357860882097E+002	-1.1265992E+000	-1.1264164E+000	2.218955016226855E-003	8.000000000000000E+000	-1.1284704E-004	41	2.3898769E+001	2.515999936440494E+000	-2.4994674E-006	5.0763375E+005</t>
  </si>
  <si>
    <t>2	1	0	1	0	5.684037860864919E+002	-1.1231992E+000	-1.1230011E+000	2.239747951468762E-003	8.000000000000000E+000	-1.1266801E-004	41	2.3898769E+001	2.583999934722669E+000	-2.5152394E-006	5.0139619E+005</t>
  </si>
  <si>
    <t>2	1	0	1	0	5.684717860847741E+002	-1.1197991E+000	-1.1196016E+000	2.316513812618062E-003	8.000000000000000E+000	-1.1248540E-004	41	2.3898769E+001	2.651999933004845E+000	-2.5935726E-006	4.8331316E+005</t>
  </si>
  <si>
    <t>2	1	0	1	0	5.685397860830562E+002	-1.1163992E+000	-1.1162257E+000	2.303259516261966E-003	8.000000000000000E+000	-1.1230269E-004	41	2.3898769E+001	2.719999931287020E+000	-2.5709576E-006	4.8462872E+005</t>
  </si>
  <si>
    <t>2	1	0	1	0	5.686077860813384E+002	-1.1129992E+000	-1.1128109E+000	2.326538657100238E-003	8.000000000000000E+000	-1.1211943E-004	41	2.3898769E+001	2.787999929569196E+000	-2.5889974E-006	4.7831178E+005</t>
  </si>
  <si>
    <t>2	1	0	1	0	5.686757860796206E+002	-1.1095991E+000	-1.1094353E+000	2.335608917184793E-003	8.000000000000000E+000	-1.1193513E-004	41	2.3898769E+001	2.855999927851371E+000	-2.5912070E-006	4.7500903E+005</t>
  </si>
  <si>
    <t>2	1	0	1	0	5.687437860779028E+002	-1.1061991E+000	-1.1060331E+000	2.375411761976150E-003	8.000000000000000E+000	-1.1174781E-004	41	2.3898769E+001	2.923999926133547E+000	-2.6272839E-006	4.6561741E+005</t>
  </si>
  <si>
    <t>2	1	0	1	0	5.688117860761849E+002	-1.1027992E+000	-1.1026223E+000	2.417514082705484E-003	8.000000000000000E+000	-1.1155754E-004	41	2.3898769E+001	2.991999924415722E+000	-2.6656048E-006	4.5609756E+005</t>
  </si>
  <si>
    <t>2	1	0	1	0	5.688797860744671E+002	-1.0993992E+000	-1.0992122E+000	2.417768525579928E-003	8.000000000000000E+000	-1.1136774E-004	41	2.3898769E+001	3.059999922697898E+000	-2.6576406E-006	4.5463913E+005</t>
  </si>
  <si>
    <t>2	1	0	1	0	5.689477860727493E+002	-1.0959991E+000	-1.0958208E+000	2.439002341671735E-003	8.000000000000000E+000	-1.1117745E-004	41	2.3898769E+001	3.127999920980074E+000	-2.6727096E-006	4.4929059E+005</t>
  </si>
  <si>
    <t>2	1	0	1	0	5.690157860710315E+002	-1.0925992E+000	-1.0924196E+000	2.449417819922133E-003	8.000000000000000E+000	-1.1098644E-004	41	2.3898769E+001	3.195999919262249E+000	-2.6757921E-006	4.4599153E+005</t>
  </si>
  <si>
    <t>2	1	0	1	0	5.690837860693136E+002	-1.0891992E+000	-1.0890251E+000	2.488174878353580E-003	8.000000000000000E+000	-1.1079223E-004	41	2.3898769E+001	3.263999917544425E+000	-2.7096851E-006	4.3768031E+005</t>
  </si>
  <si>
    <t>2	1	0	1	0	5.691517860675958E+002	-1.0857992E+000	-1.0856206E+000	2.507994069868374E-003	8.000000000000000E+000	-1.1059591E-004	41	2.3898769E+001	3.331999915826600E+000	-2.7227302E-006	4.3286413E+005</t>
  </si>
  <si>
    <t>2	1	0	1	0	5.692197860658780E+002	-1.0823991E+000	-1.0822082E+000	2.512439964023588E-003	8.000000000000000E+000	-1.1040006E-004	41	2.3898769E+001	3.399999914108776E+000	-2.7189831E-006	4.3073991E+005</t>
  </si>
  <si>
    <t>2	1	0	1	0	5.692877860641602E+002	-1.0789992E+000	-1.0788263E+000	2.524135649911800E-003	8.000000000000000E+000	-1.1020403E-004	41	2.3898769E+001	3.467999912390951E+000	-2.7231040E-006	4.2740425E+005</t>
  </si>
  <si>
    <t>2	1	0	1	0	5.693557860624423E+002	-1.0755992E+000	-1.0754111E+000	2.522667891024198E-003	8.000000000000000E+000	-1.1000755E-004	41	2.3898769E+001	3.535999910673127E+000	-2.7129049E-006	4.2629913E+005</t>
  </si>
  <si>
    <t>2	1	0	1	0	5.694237860607245E+002	-1.0721992E+000	-1.0720314E+000	2.572427490570688E-003	8.000000000000000E+000	-1.0980813E-004	41	2.3898769E+001	3.603999908955302E+000	-2.7577230E-006	4.1673919E+005</t>
  </si>
  <si>
    <t>2	1	0	1	0	5.694917860590067E+002	-1.0687991E+000	-1.0686390E+000	2.587383106310018E-003	8.000000000000000E+000	-1.0960644E-004	41	2.3898769E+001	3.671999907237478E+000	-2.7649785E-006	4.1301925E+005</t>
  </si>
  <si>
    <t>2	1	0	1	0	5.695597860572889E+002	-1.0653992E+000	-1.0652250E+000	2.584755023809608E-003	8.000000000000000E+000	-1.0940598E-004	41	2.3898769E+001	3.739999905519653E+000	-2.7533456E-006	4.1211838E+005</t>
  </si>
  <si>
    <t>2	1	0	1	0	5.696277860555711E+002	-1.0619992E+000	-1.0618032E+000	2.583143367938391E-003	8.000000000000000E+000	-1.0920567E-004	41	2.3898769E+001	3.807999903801829E+000	-2.7427900E-006	4.1105084E+005</t>
  </si>
  <si>
    <t>2	1	0	1	0	5.696957860538532E+002	-1.0585992E+000	-1.0584130E+000	2.607608868159441E-003	8.000000000000000E+000	-1.0900517E-004	41	2.3898769E+001	3.875999902084004E+000	-2.7599272E-006	4.0589409E+005</t>
  </si>
  <si>
    <t>2	1	0	1	0	5.697636860521379E+002	-1.0552038E+000	-1.0550306E+000	2.661919746813068E-003	8.000000000000000E+000	-1.0880148E-004	41	2.3898771E+001	3.943899900368706E+000	-2.8084066E-006	3.9634200E+005</t>
  </si>
  <si>
    <t>2	1	0	0	0	5.698315860504226E+002	-1.0518092E+000	-1.0516191E+000	2.646184560158693E-003	8.000000000000000E+000	-1.0859612E-004	41	2.3898769E+001	4.011799898653408E+000	-2.7827782E-006	3.9740956E+005</t>
  </si>
  <si>
    <t>2	1	0	0	0	5.698995860487048E+002	-1.0484092E+000	-1.0482198E+000	2.637925636179143E-003	8.000000000000000E+000	-1.0839271E-004	41	2.3898769E+001	4.079799896935583E+000	-2.7651258E-006	3.9736519E+005</t>
  </si>
  <si>
    <t>2	1	0	0	0	5.699675860469870E+002	-1.0450090E+000	-1.0448239E+000	2.651959346710378E-003	8.000000000000000E+000	-1.0818927E-004	41	2.3898769E+001	4.147799895217759E+000	-2.7708304E-006	3.9398188E+005</t>
  </si>
  <si>
    <t>2	1	0	0	0	5.700355860452692E+002	-1.0416092E+000	-1.0414265E+000	2.657894337389256E-003	8.000000000000000E+000	-1.0798554E-004	41	2.3898769E+001	4.215799893499934E+000	-2.7680017E-006	3.9182391E+005</t>
  </si>
  <si>
    <t>2	1	0	0	0	5.701035860435513E+002	-1.0382092E+000	-1.0380341E+000	2.702108031672791E-003	8.000000000000000E+000	-1.0777899E-004	41	2.3898769E+001	4.283799891782110E+000	-2.8048803E-006	3.8415713E+005</t>
  </si>
  <si>
    <t>2	1	0	0	0	5.701715860418335E+002	-1.0348092E+000	-1.0346336E+000	2.699771131860040E-003	8.000000000000000E+000	-1.0757086E-004	41	2.3898769E+001	4.351799890064285E+000	-2.7932740E-006	3.8323013E+005</t>
  </si>
  <si>
    <t>2	1	0	0	0	5.702395860401157E+002	-1.0314090E+000	-1.0312235E+000	2.684095328943273E-003	8.000000000000000E+000	-1.0736458E-004	41	2.3898769E+001	4.419799888346461E+000	-2.7679023E-006	3.8419781E+005</t>
  </si>
  <si>
    <t>2	1	0	0	0	5.703075860383979E+002	-1.0280092E+000	-1.0278301E+000	2.693487199104491E-003	8.000000000000000E+000	-1.0715858E-004	41	2.3898769E+001	4.487799886628636E+000	-2.7684473E-006	3.8159828E+005</t>
  </si>
  <si>
    <t>2	1	0	0	0	5.703755860366800E+002	-1.0246092E+000	-1.0244287E+000	2.696435812049917E-003	8.000000000000000E+000	-1.0695235E-004	41	2.3898769E+001	4.555799884910812E+000	-2.7623064E-006	3.7991956E+005</t>
  </si>
  <si>
    <t>2	1	0	0	0	5.704435860349622E+002	-1.0212091E+000	-1.0210154E+000	2.744520228890143E-003	8.000000000000000E+000	-1.0674328E-004	41	2.3898769E+001	4.623799883192987E+000	-2.8021975E-006	3.7201963E+005</t>
  </si>
  <si>
    <t>2	1	0	0	0	5.705115860332444E+002	-1.0178093E+000	-1.0176151E+000	2.739828979843279E-003	8.000000000000000E+000	-1.0653305E-004	41	2.3898769E+001	4.691799881475163E+000	-2.7880913E-006	3.7141556E+005</t>
  </si>
  <si>
    <t>2	1	0	0	0	5.705795860315266E+002	-1.0144091E+000	-1.0142165E+000	2.726989678096779E-003	8.000000000000000E+000	-1.0632483E-004	41	2.3898769E+001	4.759799879757338E+000	-2.7657582E-006	3.7191800E+005</t>
  </si>
  <si>
    <t>2	1	0	0	0	5.706475860298087E+002	-1.0110091E+000	-1.0107977E+000	2.735468995624959E-003	8.000000000000000E+000	-1.0611698E-004	41	2.3898769E+001	4.827799878039514E+000	-2.7650058E-006	3.6951534E+005</t>
  </si>
  <si>
    <t>2	1	0	0	0	5.707155860280909E+002	-1.0076091E+000	-1.0074290E+000	2.724961893702634E-003	8.000000000000000E+000	-1.0590903E-004	41	2.3898769E+001	4.895799876321689E+000	-2.7452056E-006	3.6970388E+005</t>
  </si>
  <si>
    <t>2	1	0	0	0	5.707835860263731E+002	-1.0042092E+000	-1.0040165E+000	2.783263263343917E-003	8.000000000000000E+000	-1.0569852E-004	41	2.3898769E+001	4.963799874603865E+000	-2.7944423E-006	3.6073359E+005</t>
  </si>
  <si>
    <t>2	1	0	0	0	5.708515860246553E+002	-1.0008092E+000	-1.0006247E+000	2.754841194786625E-003	8.000000000000000E+000	-1.0548697E-004	41	2.3898769E+001	5.031799872886040E+000	-2.7565620E-006	3.6322409E+005</t>
  </si>
  <si>
    <t>2	1	0	0	0	5.709195860229374E+002	-9.9740916E-001	-9.9721521E-001	2.753794080128519E-003	8.000000000000000E+000	-1.0527759E-004	41	2.3898769E+001	5.099799871168216E+000	-2.7461253E-006	3.6212409E+005</t>
  </si>
  <si>
    <t>2	1	0	0	0	5.709875860212196E+002	-9.9400914E-001	-9.9383718E-001	2.750149979313807E-003	8.000000000000000E+000	-1.0506856E-004	41	2.3898769E+001	5.167799869450391E+000	-2.7332012E-006	3.6137563E+005</t>
  </si>
  <si>
    <t>2	1	0	0	0	5.710555860195018E+002	-9.9060923E-001	-9.9040455E-001	2.752570397318285E-003	8.000000000000000E+000	-1.0485973E-004	41	2.3898769E+001	5.235799867732567E+000	-2.7261583E-006	3.5981078E+005</t>
  </si>
  <si>
    <t>2	1	0	0	0	5.711235860177840E+002	-9.8720920E-001	-9.8701584E-001	2.814883001689514E-003	8.000000000000000E+000	-1.0464816E-004	41	2.3898769E+001	5.303799866014742E+000	-2.7783342E-006	3.5064188E+005</t>
  </si>
  <si>
    <t>2	1	0	0	0	5.711915860160661E+002	-9.8380911E-001	-9.8362023E-001	2.770675258008552E-003	8.000000000000000E+000	-1.0443568E-004	41	2.3898769E+001	5.371799864296918E+000	-2.7252922E-006	3.5501100E+005</t>
  </si>
  <si>
    <t>2	1	0	0	0	5.712595860143483E+002	-9.8040909E-001	-9.8020476E-001	2.774243959955612E-003	8.000000000000000E+000	-1.0422528E-004	41	2.3898769E+001	5.439799862579093E+000	-2.7193271E-006	3.5332319E+005</t>
  </si>
  <si>
    <t>2	1	0	0	0	5.713275860126305E+002	-9.7700918E-001	-9.7678691E-001	2.775109465332569E-003	8.000000000000000E+000	-1.0401545E-004	41	2.3898769E+001	5.507799860861269E+000	-2.7106905E-006	3.5198141E+005</t>
  </si>
  <si>
    <t>2	1	0	0	0	5.713955860109127E+002	-9.7360915E-001	-9.7339636E-001	2.758190615423733E-003	8.000000000000000E+000	-1.0380608E-004	41	2.3898769E+001	5.575799859143444E+000	-2.6848127E-006	3.5291119E+005</t>
  </si>
  <si>
    <t>2	1	0	0	0	5.714635860091948E+002	-9.7020912E-001	-9.6998334E-001	2.822223477967505E-003	8.000000000000000E+000	-1.0359399E-004	41	2.3898769E+001	5.643799857425620E+000	-2.7375097E-006	3.4369472E+005</t>
  </si>
  <si>
    <t>2	1	0	0	0	5.715315860074770E+002	-9.6680909E-001	-9.6659070E-001	2.795731298896313E-003	8.000000000000000E+000	-1.0338106E-004	41	2.3898769E+001	5.711799855707795E+000	-2.7023279E-006	3.4573806E+005</t>
  </si>
  <si>
    <t>2	1	0	0	0	5.715995860057592E+002	-9.6340919E-001	-9.6320868E-001	2.787113951944975E-003	8.000000000000000E+000	-1.0317082E-004	41	2.3898769E+001	5.779799853989971E+000	-2.6845723E-006	3.4559356E+005</t>
  </si>
  <si>
    <t>2	1	0	0	0	5.716675860040414E+002	-9.6000910E-001	-9.5979488E-001	2.778606260781765E-003	8.000000000000000E+000	-1.0296091E-004	41	2.3898769E+001	5.847799852272146E+000	-2.6668920E-006	3.4542313E+005</t>
  </si>
  <si>
    <t>2	1	0	0	0	5.717695860014646E+002	-9.5490915E-001	-9.5463705E-001	2.721672283238455E-003	8.000000000000000E+000	-1.0264921E-004	42	2.3898769E+001	5.949799849695410E+000	-2.5982092E-006	3.5075384E+005</t>
  </si>
  <si>
    <t>2	1	0	0	0	5.718375859997468E+002	-9.5150912E-001	-9.5124537E-001	2.711770552250112E-003	8.000000000000000E+000	-1.0243599E-004	42	2.3898769E+001	6.017799847977585E+000	-2.5795591E-006	3.5078388E+005</t>
  </si>
  <si>
    <t>2	1	0	0	0	5.719055859980290E+002	-9.4810921E-001	-9.4785178E-001	2.708227142725896E-003	8.000000000000000E+000	-1.0222499E-004	42	2.3898769E+001	6.085799846259761E+000	-2.5669979E-006	3.4998975E+005</t>
  </si>
  <si>
    <t>2	1	0	0	0	5.719735859963112E+002	-9.4470912E-001	-9.4446224E-001	2.707439017263852E-003	8.000000000000000E+000	-1.0201492E-004	42	2.3898769E+001	6.153799844541936E+000	-2.5570739E-006	3.4883972E+005</t>
  </si>
  <si>
    <t>2	1	0	0	0	5.720415859945933E+002	-9.4130921E-001	-9.4104534E-001	2.708497580490660E-003	8.000000000000000E+000	-1.0180522E-004	42	2.3898769E+001	6.221799842824112E+000	-2.5488191E-006	3.4744181E+005</t>
  </si>
  <si>
    <t>2	1	0	0	0	5.721095859928755E+002	-9.3790913E-001	-9.3767029E-001	2.742134423345192E-003	8.000000000000000E+000	-1.0159322E-004	42	2.3898769E+001	6.289799841106287E+000	-2.5712179E-006	3.4194906E+005</t>
  </si>
  <si>
    <t>2	1	0	0	0	5.721775859911577E+002	-9.3450916E-001	-9.3425947E-001	2.727944785871926E-003	8.000000000000000E+000	-1.0138045E-004	42	2.3898769E+001	6.357799839388463E+000	-2.5486083E-006	3.4247741E+005</t>
  </si>
  <si>
    <t>2	1	0	0	0	5.722455859894399E+002	-9.3110907E-001	-9.3087268E-001	2.716942273057570E-003	8.000000000000000E+000	-1.0117031E-004	42	2.3898769E+001	6.425799837670638E+000	-2.5291274E-006	3.4261775E+005</t>
  </si>
  <si>
    <t>2	1	0	0	0	5.723135859877220E+002	-9.2770916E-001	-9.2745870E-001	2.719893874572204E-003	8.000000000000000E+000	-1.0096093E-004	42	2.3898769E+001	6.493799835952814E+000	-2.5225893E-006	3.4099078E+005</t>
  </si>
  <si>
    <t>2	1	0	0	0	5.723815859860042E+002	-9.2430913E-001	-9.2405474E-001	2.717207689212138E-003	8.000000000000000E+000	-1.0075183E-004	42	2.3898769E+001	6.561799834234989E+000	-2.5108486E-006	3.4007513E+005</t>
  </si>
  <si>
    <t>2	1	0	0	0	5.724495859842864E+002	-9.2090911E-001	-9.2067260E-001	2.756068306015443E-003	8.000000000000000E+000	-1.0054051E-004	42	2.3898769E+001	6.629799832517165E+000	-2.5374366E-006	3.3405291E+005</t>
  </si>
  <si>
    <t>2	1	0	0	0	5.725175859825686E+002	-9.1750914E-001	-9.1726661E-001	2.733553651385771E-003	8.000000000000000E+000	-1.0032873E-004	42	2.3898769E+001	6.697799830799340E+000	-2.5073975E-006	3.3555828E+005</t>
  </si>
  <si>
    <t>2	1	0	0	0	5.725855859808507E+002	-9.1410911E-001	-9.1385603E-001	2.721810670494391E-003	8.000000000000000E+000	-1.0011958E-004	42	2.3898769E+001	6.765799829081516E+000	-2.4873432E-006	3.3575297E+005</t>
  </si>
  <si>
    <t>2	1	0	0	0	5.726535859791329E+002	-9.1070914E-001	-9.1046345E-001	2.726438361346117E-003	8.000000000000000E+000	-9.9910976E-005	42	2.3898769E+001	6.833799827363691E+000	-2.4823225E-006	3.3393875E+005</t>
  </si>
  <si>
    <t>2	1	0	0	0	5.727215859774151E+002	-9.0730917E-001	-9.0706521E-001	2.710210825575311E-003	8.000000000000000E+000	-9.9702898E-005	42	2.3898769E+001	6.901799825645867E+000	-2.4583380E-006	3.3468438E+005</t>
  </si>
  <si>
    <t>2	1	0	0	0	5.727895859756973E+002	-9.0390915E-001	-9.0367615E-001	2.751156145125493E-003	8.000000000000000E+000	-9.9491372E-005	42	2.3898769E+001	6.969799823928042E+000	-2.4861542E-006	3.2847141E+005</t>
  </si>
  <si>
    <t>2	1	0	0	0	5.728575859739794E+002	-9.0050918E-001	-9.0027601E-001	2.725106162610787E-003	8.000000000000000E+000	-9.9282297E-005	42	2.3898769E+001	7.037799822210218E+000	-2.4533476E-006	3.3036366E+005</t>
  </si>
  <si>
    <t>2	1	0	0	0	5.729255859722616E+002	-8.9710915E-001	-8.9686012E-001	2.719512557680916E-003	8.000000000000000E+000	-9.9074190E-005	42	2.3898769E+001	7.105799820492393E+000	-2.4390224E-006	3.2978709E+005</t>
  </si>
  <si>
    <t>2	1	0	0	0	5.729935859705438E+002	-8.9370912E-001	-8.9345914E-001	2.717029162062574E-003	8.000000000000000E+000	-9.8866694E-005	42	2.3898769E+001	7.173799818774569E+000	-2.4275546E-006	3.2883678E+005</t>
  </si>
  <si>
    <t>2	1	0	0	0	5.730615859688260E+002	-8.9030910E-001	-8.9004064E-001	2.712430271886952E-003	8.000000000000000E+000	-9.8658529E-005	42	2.3898769E+001	7.241799817056744E+000	-2.4141732E-006	3.2813400E+005</t>
  </si>
  <si>
    <t>2	1	0	0	0	5.731295859671081E+002	-8.8690919E-001	-8.8665974E-001	2.749185006185519E-003	8.000000000000000E+000	-9.8449709E-005	42	2.3898769E+001	7.309799815338920E+000	-2.4375918E-006	3.2251731E+005</t>
  </si>
  <si>
    <t>2	1	0	0	0	5.731975859653903E+002	-8.8350910E-001	-8.8325512E-001	2.719337234853556E-003	8.000000000000000E+000	-9.8242192E-005	42	2.3898769E+001	7.377799813621095E+000	-2.4018686E-006	3.2480528E+005</t>
  </si>
  <si>
    <t>2	1	0	0	0	5.732655859636725E+002	-8.8010913E-001	-8.7984288E-001	2.717127357350881E-003	8.000000000000000E+000	-9.8035758E-005	42	2.3898769E+001	7.445799811903271E+000	-2.3906452E-006	3.2381363E+005</t>
  </si>
  <si>
    <t>2	1	0	0	0	5.733335859619547E+002	-8.7670904E-001	-8.7646919E-001	2.699069035165005E-003	8.000000000000000E+000	-9.7830081E-005	42	2.3898769E+001	7.513799810185446E+000	-2.3656510E-006	3.2473019E+005</t>
  </si>
  <si>
    <t>2	1	0	0	0	5.734015859602368E+002	-8.7330914E-001	-8.7303680E-001	2.717460234229384E-003	8.000000000000000E+000	-9.7623684E-005	42	2.3898769E+001	7.581799808467622E+000	-2.3724429E-006	3.2126941E+005</t>
  </si>
  <si>
    <t>2	1	0	0	0	5.734695859585190E+002	-8.6990911E-001	-8.6966240E-001	2.724876377967268E-003	8.000000000000000E+000	-9.7416450E-005	42	2.3898769E+001	7.649799806749797E+000	-2.3697226E-006	3.1915666E+005</t>
  </si>
  <si>
    <t>2	1	0	0	0	5.735375859568012E+002	-8.6650920E-001	-8.6627668E-001	2.705723440739397E-003	8.000000000000000E+000	-9.7210715E-005	42	2.3898769E+001	7.717799805031973E+000	-2.3439052E-006	3.2016453E+005</t>
  </si>
  <si>
    <t>2	1	0	0	0	5.736055859550834E+002	-8.6310911E-001	-8.6286223E-001	2.699523091368609E-003	8.000000000000000E+000	-9.7006065E-005	42	2.3898769E+001	7.785799803314148E+000	-2.3293164E-006	3.1963506E+005</t>
  </si>
  <si>
    <t>2	1	0	0	0	5.736735859533655E+002	-8.5970914E-001	-8.5946971E-001	2.684016259283662E-003	8.000000000000000E+000	-9.6802287E-005	42	2.3898769E+001	7.853799801596324E+000	-2.3068308E-006	3.2021778E+005</t>
  </si>
  <si>
    <t>2	1	0	0	0	5.737415859516477E+002	-8.5630912E-001	-8.5606092E-001	2.697418735414757E-003	8.000000000000000E+000	-9.6597592E-005	42	2.3898769E+001	7.921799799878499E+000	-2.3091548E-006	3.1736300E+005</t>
  </si>
  <si>
    <t>2	1	0	0	0	5.738095859499299E+002	-8.5290915E-001	-8.5267991E-001	2.705822989149776E-003	8.000000000000000E+000	-9.6392047E-005	42	2.3898769E+001	7.989799798160675E+000	-2.3072009E-006	3.1512775E+005</t>
  </si>
  <si>
    <t>2	1	0	0	0	5.738775859482121E+002	-8.4950906E-001	-8.4926367E-001	2.697273118932662E-003	8.000000000000000E+000	-9.6188291E-005	42	2.3898769E+001	8.057799796442850E+000	-2.2906961E-006	3.1486009E+005</t>
  </si>
  <si>
    <t>2	1	0	0	0	5.739455859464942E+002	-8.4610909E-001	-8.4585756E-001	2.678248859356011E-003	8.000000000000000E+000	-9.5985779E-005	42	2.3898769E+001	8.125799794725026E+000	-2.2654172E-006	3.1582484E+005</t>
  </si>
  <si>
    <t>2	1	0	0	0	5.740135859447764E+002	-8.4270912E-001	-8.4246176E-001	2.670631768918215E-003	8.000000000000000E+000	-9.5784009E-005	42	2.3898769E+001	8.193799793007202E+000	-2.2499053E-006	3.1545409E+005</t>
  </si>
  <si>
    <t>2	1	0	0	0	5.740815859430586E+002	-8.3930916E-001	-8.3905607E-001	2.684655749169193E-003	8.000000000000000E+000	-9.5581010E-005	42	2.3898769E+001	8.261799791289377E+000	-2.2525767E-006	3.1253769E+005</t>
  </si>
  <si>
    <t>2	1	0	0	0	5.741495859413408E+002	-8.3590907E-001	-8.3567160E-001	2.690705665226032E-003	8.000000000000000E+000	-9.5377596E-005	42	2.3898769E+001	8.329799789571553E+000	-2.2485463E-006	3.1057713E+005</t>
  </si>
  <si>
    <t>2	1	0	0	0	5.742175859396230E+002	-8.3250916E-001	-8.3228320E-001	2.672566060913466E-003	8.000000000000000E+000	-9.5176161E-005	42	2.3898769E+001	8.397799787853728E+000	-2.2243319E-006	3.1141725E+005</t>
  </si>
  <si>
    <t>2	1	0	0	0	5.742855859379051E+002	-8.2910913E-001	-8.2887304E-001	2.653340829887005E-003	8.000000000000000E+000	-9.4975745E-005	42	2.3898769E+001	8.465799786135904E+000	-2.1992826E-006	3.1238847E+005</t>
  </si>
  <si>
    <t>2	1	0	0	0	5.743535859361873E+002	-8.2570910E-001	-8.2546037E-001	2.656812366202067E-003	8.000000000000000E+000	-9.4775976E-005	42	2.3898769E+001	8.533799784418079E+000	-2.1930932E-006	3.1069578E+005</t>
  </si>
  <si>
    <t>2	1	0	0	0	5.744215859344695E+002	-8.2230914E-001	-8.2205641E-001	2.673424815121148E-003	8.000000000000000E+000	-9.4574942E-005	42	2.3898769E+001	8.601799782700255E+000	-2.1977060E-006	3.0749188E+005</t>
  </si>
  <si>
    <t>2	1	0	0	0	5.744895859327517E+002	-8.1890911E-001	-8.1867969E-001	2.653657722453597E-003	8.000000000000000E+000	-9.4373601E-005	42	2.3898769E+001	8.669799780982430E+000	-2.1724957E-006	3.0850991E+005</t>
  </si>
  <si>
    <t>2	1	0	0	0	5.745575859310338E+002	-8.1550908E-001	-8.1526577E-001	2.642651015897737E-003	8.000000000000000E+000	-9.4174502E-005	42	2.3898769E+001	8.737799779264606E+000	-2.1544629E-006	3.0850300E+005</t>
  </si>
  <si>
    <t>2	1	0	0	0	5.746255859293160E+002	-8.1210917E-001	-8.1186211E-001	2.634219985618906E-003	8.000000000000000E+000	-9.3976058E-005	42	2.3898769E+001	8.805799777546781E+000	-2.1386234E-006	3.0819828E+005</t>
  </si>
  <si>
    <t>2	1	0	0	0	5.746935859275982E+002	-8.0870914E-001	-8.0844909E-001	2.628228862131769E-003	8.000000000000000E+000	-9.3778232E-005	42	2.3898769E+001	8.873799775828957E+000	-2.1247893E-006	3.0760225E+005</t>
  </si>
  <si>
    <t>2	1	0	0	0	5.747615859258804E+002	-8.0530912E-001	-8.0504578E-001	2.650707788438400E-003	8.000000000000000E+000	-9.3579278E-005	42	2.3898769E+001	8.941799774111132E+000	-2.1339411E-006	3.0370975E+005</t>
  </si>
  <si>
    <t>2	1	0	0	0	5.748295859241625E+002	-8.0190909E-001	-8.0165756E-001	2.636036204467791E-003	8.000000000000000E+000	-9.3380178E-005	42	2.3898769E+001	9.009799772393308E+000	-2.1131984E-006	3.0411478E+005</t>
  </si>
  <si>
    <t>2	1	0	0	0	5.748669859232177E+002	-8.0003887E-001	-7.9979610E-001	2.559143648896776E-003	8.000000000000000E+000	-9.3271708E-005	42	2.3898777E+001	9.047199771448504E+000	-2.0467930E-006	3.1252491E+005</t>
  </si>
  <si>
    <t>2	1	0	0	0	5.748737859230459E+002	-7.9969889E-001	-7.9947615E-001	2.608689072076231E-003	9.000000000000000E+000	-9.3251911E-005	42	2.3898777E+001	9.053999771276722E+000	-2.0855846E-006	3.0646663E+005</t>
  </si>
  <si>
    <t>2	1	0	0	0	5.749111859221011E+002	-7.9782915E-001	-7.9756516E-001	2.617877751192585E-003	9.000000000000000E+000	-9.3143724E-005	42	2.3898769E+001	9.091399770331918E+000	-2.0879281E-006	3.0466097E+005</t>
  </si>
  <si>
    <t>2	1	0	0	0	5.749791859203833E+002	-7.9442912E-001	-7.9417133E-001	2.604086424890956E-003	9.000000000000000E+000	-9.2947688E-005	42	2.3898769E+001	9.159399768614094E+000	-2.0680907E-006	3.0497119E+005</t>
  </si>
  <si>
    <t>2	1	0	0	0	5.750471859186655E+002	-7.9102916E-001	-7.9077148E-001	2.604101766820891E-003	9.000000000000000E+000	-9.2752431E-005	42	2.3898769E+001	9.227399766896269E+000	-2.0592495E-006	3.0366381E+005</t>
  </si>
  <si>
    <t>2	1	0	0	0	5.751151859169477E+002	-7.8762913E-001	-7.8735608E-001	2.635304783729628E-003	9.000000000000000E+000	-9.2555601E-005	42	2.3898769E+001	9.295399765178445E+000	-2.0749233E-006	2.9877231E+005</t>
  </si>
  <si>
    <t>2	1	0	0	0	5.751831859152298E+002	-7.8422910E-001	-7.8398585E-001	2.602737248878925E-003	9.000000000000000E+000	-9.2358561E-005	42	2.3898769E+001	9.363399763460620E+000	-2.0405091E-006	3.0121591E+005</t>
  </si>
  <si>
    <t>2	1	0	0	0	5.752511859135120E+002	-7.8082913E-001	-7.8058773E-001	2.592992617772537E-003	9.000000000000000E+000	-9.2163871E-005	42	2.3898769E+001	9.431399761742796E+000	-2.0240582E-006	3.0103741E+005</t>
  </si>
  <si>
    <t>2	1	0	0	0	5.753191859117942E+002	-7.7742910E-001	-7.7718359E-001	2.586894080411628E-003	9.000000000000000E+000	-9.1970098E-005	42	2.3898769E+001	9.499399760024971E+000	-2.0104917E-006	3.0043116E+005</t>
  </si>
  <si>
    <t>2	1	0	0	0	5.753871859100764E+002	-7.7402908E-001	-7.7379203E-001	2.581632789569965E-003	9.000000000000000E+000	-9.1776914E-005	42	2.3898769E+001	9.567399758307147E+000	-1.9976469E-006	2.9972969E+005</t>
  </si>
  <si>
    <t>2	1	0	0	0	5.754551859083585E+002	-7.7062917E-001	-7.7039653E-001	2.610706204769601E-003	9.000000000000000E+000	-9.1582158E-005	42	2.3898769E+001	9.635399756589322E+000	-2.0112791E-006	2.9509125E+005</t>
  </si>
  <si>
    <t>2	1	0	0	0	5.755231859066407E+002	-7.6722914E-001	-7.6698184E-001	2.581546887278886E-003	9.000000000000000E+000	-9.1387352E-005	42	2.3898769E+001	9.703399754871498E+000	-1.9799995E-006	2.9710166E+005</t>
  </si>
  <si>
    <t>2	1	0	0	0	5.755911859049229E+002	-7.6382911E-001	-7.6358896E-001	2.572041729776004E-003	9.000000000000000E+000	-9.1194786E-005	42	2.3898769E+001	9.771399753153673E+000	-1.9639826E-006	2.9688047E+005</t>
  </si>
  <si>
    <t>2	1	0	0	0	5.756591859032051E+002	-7.6042908E-001	-7.6019198E-001	2.560225503050427E-003	9.000000000000000E+000	-9.1002978E-005	42	2.3898769E+001	9.839399751435849E+000	-1.9462630E-006	2.9692384E+005</t>
  </si>
  <si>
    <t>2	1	0	0	0	5.757271859014872E+002	-7.5702912E-001	-7.5680178E-001	2.556723937072312E-003	9.000000000000000E+000	-9.0811693E-005	42	2.3898769E+001	9.907399749718024E+000	-1.9349332E-006	2.9600450E+005</t>
  </si>
  <si>
    <t>2	1	0	0	0	5.757951858997694E+002	-7.5362909E-001	-7.5338447E-001	2.584795279796725E-003	9.000000000000000E+000	-9.0617737E-005	42	2.3898769E+001	9.975399748000200E+000	-1.9473446E-006	2.9146775E+005</t>
  </si>
  <si>
    <t>2	1	0	0	0	5.758631858980516E+002	-7.5022912E-001	-7.5001043E-001	2.556504481731208E-003	9.000000000000000E+000	-9.0426183E-005	42	2.3898769E+001	1.004339974628238E+001	-1.9174049E-006	2.9337341E+005</t>
  </si>
  <si>
    <t>2	1	0	0	0	5.759311858963338E+002	-7.4682903E-001	-7.4658263E-001	2.550548960033067E-003	9.000000000000000E+000	-9.0235750E-005	42	2.3898769E+001	1.011139974456455E+001	-1.9041955E-006	2.9271450E+005</t>
  </si>
  <si>
    <t>2	1	0	0	0	5.759991858946159E+002	-7.4342912E-001	-7.4319142E-001	2.538053965551807E-003	9.000000000000000E+000	-9.0045854E-005	42	2.3898769E+001	1.017939974284673E+001	-1.8862600E-006	2.9281941E+005</t>
  </si>
  <si>
    <t>2	1	0	0	0	5.760671858928981E+002	-7.4002910E-001	-7.3978555E-001	2.542634206179915E-003	9.000000000000000E+000	-8.9855508E-005	42	2.3898769E+001	1.024739974112890E+001	-1.8810041E-006	2.9095241E+005</t>
  </si>
  <si>
    <t>2	1	0	0	0	5.761351858911803E+002	-7.3662913E-001	-7.3639160E-001	2.552084463597191E-003	9.000000000000000E+000	-8.9664718E-005	42	2.3898769E+001	1.031539973941108E+001	-1.8793336E-006	2.8854516E+005</t>
  </si>
  <si>
    <t>2	1	0	0	0	5.762031858894625E+002	-7.3322904E-001	-7.3299992E-001	2.536583648919406E-003	9.000000000000000E+000	-8.9475259E-005	42	2.3898769E+001	1.038339973769325E+001	-1.8593156E-006	2.8897131E+005</t>
  </si>
  <si>
    <t>2	1	0	0	0	5.762711858877447E+002	-7.2982913E-001	-7.2960269E-001	2.522753524855164E-003	9.000000000000000E+000	-8.9286703E-005	42	2.3898769E+001	1.045139973597543E+001	-1.8406078E-006	2.8920888E+005</t>
  </si>
  <si>
    <t>2	1	0	0	0	5.763391858860268E+002	-7.2642910E-001	-7.2618884E-001	2.519051725300252E-003	9.000000000000000E+000	-8.9098765E-005	42	2.3898769E+001	1.051939973425760E+001	-1.8293073E-006	2.8827866E+005</t>
  </si>
  <si>
    <t>2	1	0	0	0	5.764071858843090E+002	-7.2302914E-001	-7.2277558E-001	2.517542235112837E-003	9.000000000000000E+000	-8.8910303E-005	42	2.3898769E+001	1.058739973253978E+001	-1.8196181E-006	2.8709572E+005</t>
  </si>
  <si>
    <t>2	1	0	0	0	5.764751858825912E+002	-7.1962917E-001	-7.1937382E-001	2.532997698118024E-003	9.000000000000000E+000	-8.8721470E-005	42	2.3898769E+001	1.065539973082196E+001	-1.8221722E-006	2.8400097E+005</t>
  </si>
  <si>
    <t>2	1	0	0	0	5.765431858808734E+002	-7.1622908E-001	-7.1598047E-001	2.510032069532604E-003	9.000000000000000E+000	-8.8533743E-005	42	2.3898769E+001	1.072339972910413E+001	-1.7971339E-006	2.8524753E+005</t>
  </si>
  <si>
    <t>2	1	0	0	0	5.766111858791555E+002	-7.1282911E-001	-7.1259505E-001	2.502958952422751E-003	9.000000000000000E+000	-8.8347057E-005	42	2.3898769E+001	1.079139972738631E+001	-1.7835962E-006	2.8470106E+005</t>
  </si>
  <si>
    <t>2	1	0	0	0	5.766791858774377E+002	-7.0942909E-001	-7.0918393E-001	2.492764451351090E-003	9.000000000000000E+000	-8.8161200E-005	42	2.3898769E+001	1.085939972566848E+001	-1.7678285E-006	2.8449697E+005</t>
  </si>
  <si>
    <t>2	1	0	0	0	5.767471858757199E+002	-7.0602912E-001	-7.0578700E-001	2.498622111355910E-003	9.000000000000000E+000	-8.7974688E-005	42	2.3898769E+001	1.092739972395066E+001	-1.7634950E-006	2.8247050E+005</t>
  </si>
  <si>
    <t>2	1	0	0	0	5.768151858740021E+002	-7.0262909E-001	-7.0238626E-001	2.508360315530207E-003	9.000000000000000E+000	-8.7787586E-005	42	2.3898769E+001	1.099539972223283E+001	-1.7618378E-006	2.8001809E+005</t>
  </si>
  <si>
    <t>2	1	0	0	0	5.768831858722842E+002	-6.9922912E-001	-6.9899821E-001	2.485899664489932E-003	9.000000000000000E+000	-8.7601904E-005	42	2.3898769E+001	1.106339972051501E+001	-1.7376394E-006	2.8118522E+005</t>
  </si>
  <si>
    <t>2	1	0	0	0	5.769511858705664E+002	-6.9582909E-001	-6.9560170E-001	2.484560512153091E-003	9.000000000000000E+000	-8.7417138E-005	42	2.3898769E+001	1.113139971879718E+001	-1.7282645E-006	2.7996972E+005</t>
  </si>
  <si>
    <t>2	1	0	0	0	5.770191858688486E+002	-6.9242913E-001	-6.9219792E-001	2.467039298643149E-003	9.000000000000000E+000	-8.7233100E-005	42	2.3898769E+001	1.119939971707936E+001	-1.7076794E-006	2.8057841E+005</t>
  </si>
  <si>
    <t>2	1	0	0	0	5.770871858671308E+002	-6.8902916E-001	-6.8879884E-001	2.486332989725459E-003	9.000000000000000E+000	-8.7048204E-005	42	2.3898769E+001	1.126739971536153E+001	-1.7125833E-006	2.7703403E+005</t>
  </si>
  <si>
    <t>2	1	0	0	0	5.771551858654129E+002	-6.8562913E-001	-6.8541330E-001	2.483005884799088E-003	9.000000000000000E+000	-8.6862761E-005	42	2.3898769E+001	1.133539971364371E+001	-1.7018853E-006	2.7604175E+005</t>
  </si>
  <si>
    <t>2	1	0	0	0	5.772231858636951E+002	-6.8222910E-001	-6.8199956E-001	2.471095555429473E-003	9.000000000000000E+000	-8.6678774E-005	42	2.3898769E+001	1.140339971192589E+001	-1.6852861E-006	2.7599078E+005</t>
  </si>
  <si>
    <t>2	1	0	0	0	5.772911858619773E+002	-6.7882913E-001	-6.7858344E-001	2.466361117133081E-003	9.000000000000000E+000	-8.6495689E-005	42	2.3898769E+001	1.147139971020806E+001	-1.6736318E-006	2.7513547E+005</t>
  </si>
  <si>
    <t>2	1	0	0	0	5.773591858602595E+002	-6.7542911E-001	-6.7519844E-001	2.455326127820359E-003	9.000000000000000E+000	-8.6313245E-005	42	2.3898769E+001	1.153939970849024E+001	-1.6578324E-006	2.7499338E+005</t>
  </si>
  <si>
    <t>2	1	0	0	0	5.774271858585416E+002	-6.7202908E-001	-6.7179394E-001	2.473671972237315E-003	9.000000000000000E+000	-8.6129701E-005	42	2.3898769E+001	1.160739970677241E+001	-1.6617978E-006	2.7157763E+005</t>
  </si>
  <si>
    <t>2	1	0	0	0	5.774951858568238E+002	-6.6862911E-001	-6.6839355E-001	2.464616200153689E-003	9.000000000000000E+000	-8.5945809E-005	42	2.3898769E+001	1.167539970505459E+001	-1.6473335E-006	2.7119578E+005</t>
  </si>
  <si>
    <t>2	1	0	0	0	5.775631858551060E+002	-6.6522914E-001	-6.6500288E-001	2.445901357511944E-003	9.000000000000000E+000	-8.5763721E-005	42	2.3898769E+001	1.174339970333676E+001	-1.6265315E-006	2.7188459E+005</t>
  </si>
  <si>
    <t>2	1	0	0	0	5.776311858533882E+002	-6.6182911E-001	-6.6160744E-001	2.440810451014063E-003	9.000000000000000E+000	-8.5582316E-005	42	2.3898769E+001	1.181139970161894E+001	-1.6148583E-006	2.7106056E+005</t>
  </si>
  <si>
    <t>2	1	0	0	0	5.776991858516703E+002	-6.5842909E-001	-6.5819371E-001	2.436824177886026E-003	9.000000000000000E+000	-8.5401305E-005	42	2.3898769E+001	1.187939969990111E+001	-1.6039023E-006	2.7010306E+005</t>
  </si>
  <si>
    <t>2	1	0	0	0	5.777671858499525E+002	-6.5502906E-001	-6.5479326E-001	2.455543052422800E-003	9.000000000000000E+000	-8.5219333E-005	42	2.3898769E+001	1.194739969818329E+001	-1.6078731E-006	2.6665925E+005</t>
  </si>
  <si>
    <t>2	1	0	0	0	5.778351858482347E+002	-6.5162909E-001	-6.5138870E-001	2.447950756091929E-003	9.000000000000000E+000	-8.5037071E-005	42	2.3898769E+001	1.201539969646547E+001	-1.5945675E-006	2.6609550E+005</t>
  </si>
  <si>
    <t>2	1	0	0	0	5.779031858465169E+002	-6.4822912E-001	-6.4799261E-001	2.434824070415641E-003	9.000000000000000E+000	-8.4856409E-005	42	2.3898769E+001	1.208339969474764E+001	-1.5777480E-006	2.6613528E+005</t>
  </si>
  <si>
    <t>2	1	0	0	0	5.779711858447990E+002	-6.4482915E-001	-6.4461696E-001	2.429601920891793E-003	9.000000000000000E+000	-8.4676409E-005	42	2.3898769E+001	1.215139969302982E+001	-1.5661626E-006	2.6531794E+005</t>
  </si>
  <si>
    <t>2	1	0	0	0	5.780391858430812E+002	-6.4142907E-001	-6.4117426E-001	2.427701402375301E-003	9.000000000000000E+000	-8.4496729E-005	42	2.3898769E+001	1.221939969131199E+001	-1.5565796E-006	2.6410753E+005</t>
  </si>
  <si>
    <t>2	1	0	0	0	5.781071858413634E+002	-6.3802910E-001	-6.3778532E-001	2.443192562528382E-003	9.000000000000000E+000	-8.4315900E-005	42	2.3898769E+001	1.228739968959417E+001	-1.5582324E-006	2.6104586E+005</t>
  </si>
  <si>
    <t>2	1	0	0	0	5.781751858396456E+002	-6.3462913E-001	-6.3437462E-001	2.433674142143644E-003	9.000000000000000E+000	-8.4134881E-005	42	2.3898769E+001	1.235539968787634E+001	-1.5438611E-006	2.6066539E+005</t>
  </si>
  <si>
    <t>2	1	0	0	0	5.782431858379277E+002	-6.3122916E-001	-6.3096637E-001	2.417670317198065E-003	9.000000000000000E+000	-8.3955500E-005	42	2.3898769E+001	1.242339968615852E+001	-1.5254686E-006	2.6098114E+005</t>
  </si>
  <si>
    <t>2	1	0	0	0	5.783111858362099E+002	-6.2782902E-001	-6.2758297E-001	2.411064695793973E-003	9.000000000000000E+000	-8.3776657E-005	42	2.3898769E+001	1.249139968444069E+001	-1.5131432E-006	2.6029288E+005</t>
  </si>
  <si>
    <t>2	1	0	0	0	5.783791858344921E+002	-6.2442911E-001	-6.2419760E-001	2.407438721460937E-003	9.000000000000000E+000	-8.3598279E-005	42	2.3898769E+001	1.255939968272287E+001	-1.5027175E-006	2.5927870E+005</t>
  </si>
  <si>
    <t>2	1	0	0	0	5.784471858327743E+002	-6.2102908E-001	-6.2077540E-001	2.425177439811136E-003	9.000000000000000E+000	-8.3418796E-005	42	2.3898769E+001	1.262739968100504E+001	-1.5054904E-006	2.5597113E+005</t>
  </si>
  <si>
    <t>2	1	0	0	0	5.785151858310564E+002	-6.1762911E-001	-6.1737347E-001	2.415226529996024E-003	9.000000000000000E+000	-8.3239007E-005	42	2.3898769E+001	1.269539967928722E+001	-1.4910968E-006	2.5561720E+005</t>
  </si>
  <si>
    <t>2	1	0	0	0	5.785831858293386E+002	-6.1422902E-001	-6.1397547E-001	2.403676989431033E-003	9.000000000000000E+000	-8.3060775E-005	42	2.3898769E+001	1.276339967756940E+001	-1.4757987E-006	2.5543177E+005</t>
  </si>
  <si>
    <t>2	1	0	0	0	5.786511858276208E+002	-6.1082911E-001	-6.1057252E-001	2.397843682003509E-003	9.000000000000000E+000	-8.2883140E-005	42	2.3898769E+001	1.283139967585157E+001	-1.4640575E-006	2.5463400E+005</t>
  </si>
  <si>
    <t>2	1	0	0	0	5.787191858259030E+002	-6.0742909E-001	-6.0720038E-001	2.393376692686029E-003	9.000000000000000E+000	-8.2705985E-005	42	2.3898769E+001	1.289939967413375E+001	-1.4532593E-006	2.5370030E+005</t>
  </si>
  <si>
    <t>2	1	0	0	0	5.787871858241851E+002	-6.0402912E-001	-6.0376781E-001	2.419435589553945E-003	9.000000000000000E+000	-8.2527527E-005	42	2.3898769E+001	1.296739967241592E+001	-1.4607773E-006	2.4954903E+005</t>
  </si>
  <si>
    <t>2	1	0	0	0	5.788415858228109E+002	-6.0130900E-001	-6.0107881E-001	2.407777952650403E-003	9.000000000000000E+000	-8.2384191E-005	42	2.3898771E+001	1.302179967104166E+001	-1.4472643E-006	2.4964047E+005</t>
  </si>
  <si>
    <t>2	1	0	1	0	5.788671858221642E+002	-6.0022151E-001	-6.0004419E-001	2.338462867084196E-003	9.000000000000000E+000	-8.2318067E-005	42	2.3898777E+001	1.304739967039495E+001	-1.4031810E-006	2.5659770E+005</t>
  </si>
  <si>
    <t>2	1	0	1	0	5.789045858212194E+002	-6.0209167E-001	-6.0191524E-001	1.939537987216907E-003	9.000000000000000E+000	-8.2251776E-005	42	2.3898769E+001	1.308479966945015E+001	-1.1674375E-006	3.1033950E+005</t>
  </si>
  <si>
    <t>2	1	0	1	0	5.789725858195015E+002	-6.0549158E-001	-6.0528457E-001	1.610560922360410E-003	9.000000000000000E+000	-8.2146253E-005	42	2.3898769E+001	1.315279966773232E+001	-9.7484769E-007	3.7582222E+005</t>
  </si>
  <si>
    <t>2	1	0	1	0	5.790405858177837E+002	-6.0889167E-001	-6.0871214E-001	1.411245628820276E-003	9.000000000000000E+000	-8.2058141E-005	42	2.3898769E+001	1.322079966601450E+001	-8.5904236E-007	4.3132969E+005</t>
  </si>
  <si>
    <t>2	1	0	1	0	5.791085858160659E+002	-6.1229163E-001	-6.1208278E-001	1.276733233725631E-003	9.000000000000000E+000	-8.1981147E-005	42	2.3898769E+001	1.328879966429668E+001	-7.8146644E-007	4.7941322E+005</t>
  </si>
  <si>
    <t>2	1	0	1	0	5.791765858143481E+002	-6.1569166E-001	-6.1550701E-001	1.130262980453958E-003	9.000000000000000E+000	-8.1914404E-005	42	2.3898769E+001	1.335679966257885E+001	-6.9568478E-007	5.4456975E+005</t>
  </si>
  <si>
    <t>2	1	0	1	0	5.792445858126302E+002	-6.1909157E-001	-6.1891001E-001	1.046760640327306E-003	9.000000000000000E+000	-8.1855404E-005	42	2.3898769E+001	1.342479966086103E+001	-6.4785064E-007	5.9126219E+005</t>
  </si>
  <si>
    <t>2	1	0	1	0	5.793125858109124E+002	-6.2249166E-001	-6.2229383E-001	9.687350774370694E-004	9.000000000000000E+000	-8.1801365E-005	42	2.3898769E+001	1.349279965914320E+001	-6.0283787E-007	6.4237775E+005</t>
  </si>
  <si>
    <t>2	1	0	1	0	5.793805858091946E+002	-6.2589163E-001	-6.2572324E-001	8.888365933637232E-004	9.000000000000000E+000	-8.1752674E-005	42	2.3898769E+001	1.356079965742538E+001	-5.5616573E-007	7.0398006E+005</t>
  </si>
  <si>
    <t>2	1	0	1	0	5.794485858074768E+002	-6.2929165E-001	-6.2910080E-001	8.241095059990395E-004	9.000000000000000E+000	-8.1709040E-005	42	2.3898769E+001	1.362879965570755E+001	-5.1844796E-007	7.6337038E+005</t>
  </si>
  <si>
    <t>2	1	0	1	0	5.795165858057590E+002	-6.3269162E-001	-6.3251054E-001	7.246675105899271E-004	9.000000000000000E+000	-8.1671613E-005	42	2.3898769E+001	1.369679965398973E+001	-4.5835984E-007	8.7282863E+005</t>
  </si>
  <si>
    <t>2	1	0	1	0	5.795845858040411E+002	-6.3609171E-001	-6.3589120E-001	6.873806603150678E-004	9.000000000000000E+000	-8.1638871E-005	42	2.3898769E+001	1.376479965227190E+001	-4.3709932E-007	9.2509325E+005</t>
  </si>
  <si>
    <t>2	1	0	1	0	5.796525858023233E+002	-6.3949168E-001	-6.3928932E-001	6.367950624769055E-004	9.000000000000000E+000	-8.1608676E-005	42	2.3898769E+001	1.383279965055408E+001	-4.0709628E-007	1.0039169E+006</t>
  </si>
  <si>
    <t>2	1	0	1	0	5.797205858006055E+002	-6.4289165E-001	-6.4270705E-001	5.852031914643924E-004	9.000000000000000E+000	-8.1582220E-005	42	2.3898769E+001	1.390079964883626E+001	-3.7611423E-007	1.0982631E+006</t>
  </si>
  <si>
    <t>2	1	0	1	0	5.797885857988877E+002	-6.4629161E-001	-6.4610815E-001	5.348272750192989E-004	9.000000000000000E+000	-8.1560167E-005	42	2.3898769E+001	1.396879964711843E+001	-3.4555626E-007	1.2080688E+006</t>
  </si>
  <si>
    <t>2	1	0	1	0	5.798565857971698E+002	-6.4969164E-001	-6.4950490E-001	4.626988753785744E-004	9.000000000000000E+000	-8.1542203E-005	42	2.3898769E+001	1.403679964540061E+001	-3.0052519E-007	1.4037314E+006</t>
  </si>
  <si>
    <t>2	1	0	1	0	5.799245857954520E+002	-6.5309167E-001	-6.5292227E-001	4.298729417365312E-004	9.000000000000000E+000	-8.1526712E-005	42	2.3898769E+001	1.410479964368278E+001	-2.8067362E-007	1.5188728E+006</t>
  </si>
  <si>
    <t>2	1	0	1	0	5.799925857937342E+002	-6.5649170E-001	-6.5629566E-001	3.890520080634236E-004	9.000000000000000E+000	-8.1513914E-005	42	2.3898769E+001	1.417279964196496E+001	-2.5533313E-007	1.6869099E+006</t>
  </si>
  <si>
    <t>2	1	0	1	0	5.800605857920164E+002	-6.5989161E-001	-6.5971601E-001	3.501590609376048E-004	9.000000000000000E+000	-8.1503735E-005	42	2.3898769E+001	1.424079964024713E+001	-2.3100554E-007	1.8840466E+006</t>
  </si>
  <si>
    <t>2	1	0	1	0	5.801285857902985E+002	-6.6329169E-001	-6.6312891E-001	2.942554159055893E-004	9.000000000000000E+000	-8.1497557E-005	42	2.3898769E+001	1.430879963852931E+001	-1.9512927E-007	2.2535828E+006</t>
  </si>
  <si>
    <t>2	1	0	1	0	5.801965857885807E+002	-6.6669166E-001	-6.6651714E-001	2.550383832288982E-004	9.000000000000000E+000	-8.1494945E-005	42	2.3898769E+001	1.437679963681148E+001	-1.6998746E-007	2.6133993E+006</t>
  </si>
  <si>
    <t>2	1	0	1	0	5.802645857868629E+002	-6.7009163E-001	-6.6991478E-001	2.291663353470581E-004	9.000000000000000E+000	-8.1493905E-005	42	2.3898769E+001	1.444479963509366E+001	-1.5352191E-007	2.9232688E+006</t>
  </si>
  <si>
    <t>2	1	0	1	0	5.803325857851451E+002	-6.7349160E-001	-6.7333722E-001	1.933994832792338E-004	9.000000000000000E+000	-8.1494967E-005	42	2.3898769E+001	0.000000000000000E+000	-1.3022307E-007	3.4815875E+006</t>
  </si>
  <si>
    <t>2	1	0	1	0	5.804005857834272E+002	-6.7689162E-001	-6.7672718E-001	1.566163960668649E-004	9.000000000000000E+000	-8.1498278E-005	42	2.3898769E+001	6.799999828217551E-002	-1.0598657E-007	4.3209215E+006</t>
  </si>
  <si>
    <t>2	1	0	1	0	5.804685857817094E+002	-6.8029165E-001	-6.8014103E-001	1.083291101919319E-004	9.000000000000000E+000	-8.1505306E-005	42	2.3898769E+001	1.359999965643510E-001	-7.3679075E-008	6.2784695E+006</t>
  </si>
  <si>
    <t>2	1	0	1	0	5.805365857799916E+002	-6.8369162E-001	-6.8353152E-001	7.656169308251933E-005	9.000000000000000E+000	-8.1515645E-005	42	2.3898769E+001	2.039999948465265E-001	-5.2332332E-008	8.9278530E+006</t>
  </si>
  <si>
    <t>2	1	0	1	0	5.806045857782738E+002	-6.8709165E-001	-6.8694544E-001	4.564959044139021E-005	9.000000000000000E+000	-8.1526974E-005	42	2.3898769E+001	2.719999931287020E-001	-3.1358777E-008	1.5048228E+007</t>
  </si>
  <si>
    <t>2	1	0	1	0	5.806725857765559E+002	-6.9049162E-001	-6.9033748E-001	2.355702578538554E-005	9.000000000000000E+000	-8.1539947E-005	42	2.3898769E+001	3.399999914108776E-001	-1.6262298E-008	2.9304950E+007</t>
  </si>
  <si>
    <t>2	1	0	1	0	5.807405857748381E+002	-6.9389164E-001	-6.9373602E-001	-6.028298432692977E-006	9.000000000000000E+000	-8.1554921E-005	42	2.3898769E+001	4.079999896930531E-001	4.1820476E-009	1.1507990E+008</t>
  </si>
  <si>
    <t>2	1	0	1	0	5.808085857731203E+002	-6.9729161E-001	-6.9715363E-001	-6.370487542654325E-005	9.000000000000000E+000	-8.1573664E-005	42	2.3898769E+001	4.759999879752286E-001	4.4412086E-008	1.0943489E+007</t>
  </si>
  <si>
    <t>2	1	0	1	0	5.808765857714025E+002	-7.0069164E-001	-7.0054042E-001	-7.693419046350116E-005	9.000000000000000E+000	-8.1595084E-005	42	2.3898769E+001	5.439999862574041E-001	5.3895512E-008	9.1057100E+006</t>
  </si>
  <si>
    <t>2	1	0	1	0	5.809445857696846E+002	-7.0409161E-001	-7.0395356E-001	-1.039568997978557E-004	9.000000000000000E+000	-8.1616970E-005	42	2.3898769E+001	6.119999845395796E-001	7.3180829E-008	6.7715905E+006</t>
  </si>
  <si>
    <t>2	1	0	1	0	5.810125857679668E+002	-7.0749164E-001	-7.0733917E-001	-1.281555668524396E-004	9.000000000000000E+000	-8.1640566E-005	42	2.3898769E+001	6.799999828217551E-001	9.0649451E-008	5.5193790E+006</t>
  </si>
  <si>
    <t>2	0	0	1	0	5.810805857662490E+002	-7.1089160E-001	-7.1074438E-001	-1.503525232101673E-004	9.000000000000000E+000	-8.1665974E-005	42	2.3898769E+001	7.479999811039306E-001	1.0686221E-007	4.7271865E+006</t>
  </si>
  <si>
    <t>2	0	0	1	0	5.811485857645312E+002	-7.1429163E-001	-7.1413177E-001	-2.076332541567812E-004	9.000000000000000E+000	-8.1695107E-005	42	2.3898769E+001	8.159999793861061E-001	1.4827751E-007	3.4393903E+006</t>
  </si>
  <si>
    <t>2	0	0	1	0	5.812165857628133E+002	-7.1769160E-001	-7.1752805E-001	-2.147099061184303E-004	9.000000000000000E+000	-8.1726554E-005	42	2.3898769E+001	8.839999776682816E-001	1.5406037E-007	3.3418488E+006</t>
  </si>
  <si>
    <t>2	0	0	1	0	5.812845857610955E+002	-7.2109163E-001	-7.2093910E-001	-2.464297562385645E-004	9.000000000000000E+000	-8.1758240E-005	42	2.3898769E+001	9.519999759504572E-001	1.7766085E-007	2.9255360E+006</t>
  </si>
  <si>
    <t>2	0	0	1	0	5.813525857593777E+002	-7.2449160E-001	-7.2433668E-001	-2.596657790818455E-004	9.000000000000000E+000	-8.1791521E-005	42	2.3898769E+001	1.019999974232633E+000	1.8808545E-007	2.7894960E+006</t>
  </si>
  <si>
    <t>2	0	0	1	0	5.814205857576599E+002	-7.2789168E-001	-7.2775167E-001	-2.851782548946645E-004	9.000000000000000E+000	-8.1826671E-005	42	2.3898769E+001	1.087999972514808E+000	2.0753895E-007	2.5519185E+006</t>
  </si>
  <si>
    <t>2	0	0	1	0	5.814885857559420E+002	-7.3129159E-001	-7.3115414E-001	-3.408799739865361E-004	9.000000000000000E+000	-8.1865401E-005	42	2.3898769E+001	1.155999970796984E+000	2.4923580E-007	2.1449020E+006</t>
  </si>
  <si>
    <t>2	0	0	1	0	5.815565857542242E+002	-7.3469162E-001	-7.3452824E-001	-3.450235146820390E-004	9.000000000000000E+000	-8.1906175E-005	42	2.3898769E+001	1.223999969079159E+000	2.5342950E-007	2.1289223E+006</t>
  </si>
  <si>
    <t>2	0	0	1	0	5.816245857525064E+002	-7.3809159E-001	-7.3794824E-001	-3.683587388514703E-004	9.000000000000000E+000	-8.1946950E-005	42	2.3898769E+001	1.291999967361335E+000	2.7182969E-007	2.0033413E+006</t>
  </si>
  <si>
    <t>2	0	0	1	0	5.816925857507886E+002	-7.4149168E-001	-7.4135602E-001	-3.799895820796161E-004	9.000000000000000E+000	-8.1989296E-005	42	2.3898769E+001	1.359999965643510E+000	2.8170757E-007	1.9509904E+006</t>
  </si>
  <si>
    <t>2	0	0	1	0	5.817605857490707E+002	-7.4489164E-001	-7.4473691E-001	-4.151999184822831E-004	9.000000000000000E+000	-8.2034370E-005	42	2.3898769E+001	1.427999963925686E+000	3.0921470E-007	1.7936828E+006</t>
  </si>
  <si>
    <t>2	0	0	1	0	5.818285857473529E+002	-7.4829161E-001	-7.4814355E-001	-4.586845248056486E-004	9.000000000000000E+000	-8.2081868E-005	42	2.3898769E+001	1.495999962207861E+000	3.4316187E-007	1.6310634E+006</t>
  </si>
  <si>
    <t>2	0	0	1	0	5.818965857456351E+002	-7.5169164E-001	-7.5154954E-001	-4.696967730527511E-004	9.000000000000000E+000	-8.2130275E-005	42	2.3898769E+001	1.563999960490037E+000	3.5300039E-007	1.6000739E+006</t>
  </si>
  <si>
    <t>2	0	0	1	0	5.819645857439173E+002	-7.5509167E-001	-7.5495851E-001	-4.901997217481016E-004	9.000000000000000E+000	-8.2179737E-005	42	2.3898769E+001	1.631999958772212E+000	3.7008044E-007	1.5401039E+006</t>
  </si>
  <si>
    <t>2	0	0	1	0	5.820325857421994E+002	-7.5849164E-001	-7.5835520E-001	-5.031409851731679E-004	9.000000000000000E+000	-8.2230581E-005	42	2.3898769E+001	1.699999957054388E+000	3.8155957E-007	1.5072420E+006</t>
  </si>
  <si>
    <t>2	0	0	1	0	5.821005857404816E+002	-7.6189166E-001	-7.6174033E-001	-5.416461498685067E-004	9.000000000000000E+000	-8.2284154E-005	42	2.3898769E+001	1.767999955336563E+000	4.1259372E-007	1.4063431E+006</t>
  </si>
  <si>
    <t>2	0	0	1	0	5.821685857387638E+002	-7.6529163E-001	-7.6515114E-001	-5.700000108169803E-004	9.000000000000000E+000	-8.2340142E-005	42	2.3898769E+001	1.835999953618739E+000	4.3613616E-007	1.3423704E+006</t>
  </si>
  <si>
    <t>2	0	0	1	0	5.822365857370460E+002	-7.6869166E-001	-7.6855236E-001	-5.853030149826129E-004	9.000000000000000E+000	-8.2396793E-005	42	2.3898769E+001	1.903999951900914E+000	4.4983602E-007	1.3130846E+006</t>
  </si>
  <si>
    <t>2	0	0	1	0	5.823045857353281E+002	-7.7209169E-001	-7.7193433E-001	-6.000624393301809E-004	9.000000000000000E+000	-8.2454426E-005	42	2.3898769E+001	1.971999950183090E+000	4.6320881E-007	1.2864234E+006</t>
  </si>
  <si>
    <t>2	0	0	1	0	5.823725857336103E+002	-7.7549171E-001	-7.7534658E-001	-6.178992311959765E-004	9.000000000000000E+000	-8.2513303E-005	42	2.3898769E+001	2.039999948465265E+000	4.7908605E-007	1.2548108E+006</t>
  </si>
  <si>
    <t>2	0	0	1	0	5.824405857318925E+002	-7.7889162E-001	-7.7873331E-001	-6.551911307756393E-004	9.000000000000000E+000	-8.2574952E-005	42	2.3898769E+001	2.107999946747441E+000	5.1021914E-007	1.1885590E+006</t>
  </si>
  <si>
    <t>2	0	0	1	0	5.825085857301747E+002	-7.8229165E-001	-7.8213942E-001	-6.828977598810080E-004	9.000000000000000E+000	-8.2639184E-005	42	2.3898769E+001	2.175999945029616E+000	5.3412128E-007	1.1453244E+006</t>
  </si>
  <si>
    <t>2	0	0	1	0	5.825765857284568E+002	-7.8569168E-001	-7.8554529E-001	-6.952704394284333E-004	9.000000000000000E+000	-8.2703758E-005	42	2.3898769E+001	2.243999943311792E+000	5.4616640E-007	1.1298414E+006</t>
  </si>
  <si>
    <t>2	0	0	1	0	5.826445857267390E+002	-7.8909165E-001	-7.8892785E-001	-7.103495320195522E-004	9.000000000000000E+000	-8.2769293E-005	42	2.3898769E+001	2.311999941593967E+000	5.6041455E-007	1.1106193E+006</t>
  </si>
  <si>
    <t>2	0	0	1	0	5.827125857250212E+002	-7.9249167E-001	-7.9235214E-001	-7.401893148345374E-004	9.000000000000000E+000	-8.2836108E-005	42	2.3898769E+001	2.379999939876143E+000	5.8649061E-007	1.0704723E+006</t>
  </si>
  <si>
    <t>2	0	0	1	0	5.827805857233034E+002	-7.9589170E-001	-7.9574925E-001	-7.660039562961216E-004	9.000000000000000E+000	-8.2905884E-005	42	2.3898769E+001	2.447999938158318E+000	6.0954704E-007	1.0388318E+006</t>
  </si>
  <si>
    <t>2	0	0	1	0	5.828485857215856E+002	-7.9929161E-001	-7.9914671E-001	-7.939880242537074E-004	9.000000000000000E+000	-8.2978091E-005	42	2.3898769E+001	2.515999936440494E+000	6.3451290E-007	1.0064972E+006</t>
  </si>
  <si>
    <t>2	0	0	1	0	5.829165857198677E+002	-8.0269170E-001	-8.0251920E-001	-7.929947476381048E-004	9.000000000000000E+000	-8.3050472E-005	42	2.3898769E+001	2.583999934722669E+000	6.3639351E-007	1.0120108E+006</t>
  </si>
  <si>
    <t>2	0	0	1	0	5.829845857181499E+002	-8.0609167E-001	-8.0593193E-001	-8.192512431785945E-004	9.000000000000000E+000	-8.3123778E-005	42	2.3898769E+001	2.651999933004845E+000	6.6026075E-007	9.8374206E+005</t>
  </si>
  <si>
    <t>2	0	0	1	0	5.830525857164321E+002	-8.0949169E-001	-8.0932468E-001	-8.388961620437504E-004	9.000000000000000E+000	-8.3198422E-005	42	2.3898769E+001	2.719999931287020E+000	6.7893939E-007	9.6474956E+005</t>
  </si>
  <si>
    <t>2	0	0	1	0	5.831205857147143E+002	-8.1289166E-001	-8.1275785E-001	-8.857253155712085E-004	9.000000000000000E+000	-8.3276471E-005	42	2.3898769E+001	2.787999929569196E+000	7.1988018E-007	9.1761838E+005</t>
  </si>
  <si>
    <t>2	0	0	1	0	5.831885857129964E+002	-8.1629169E-001	-8.1613743E-001	-8.983119920018146E-004	9.000000000000000E+000	-8.3356965E-005	42	2.3898769E+001	2.855999927851371E+000	7.3314607E-007	9.0852338E+005</t>
  </si>
  <si>
    <t>2	0	0	1	0	5.832565857112786E+002	-8.1969172E-001	-8.1953555E-001	-9.043398040256990E-004	9.000000000000000E+000	-8.3436978E-005	42	2.3898769E+001	2.923999926133547E+000	7.4113865E-007	9.0622525E+005</t>
  </si>
  <si>
    <t>2	0	0	1	0	5.833245857095608E+002	-8.2309169E-001	-8.2293057E-001	-9.292061475679031E-004	9.000000000000000E+000	-8.3517996E-005	42	2.3898769E+001	2.991999924415722E+000	7.6467217E-007	8.8562756E+005</t>
  </si>
  <si>
    <t>2	0	0	1	0	5.833925857078430E+002	-8.2649165E-001	-8.2633609E-001	-9.388647756822760E-004	9.000000000000000E+000	-8.3600506E-005	42	2.3898769E+001	3.059999922697898E+000	7.7581785E-007	8.8014388E+005</t>
  </si>
  <si>
    <t>2	0	0	1	0	5.834605857061251E+002	-8.2989156E-001	-8.2973790E-001	-9.893367337320581E-004	9.000000000000000E+000	-8.3686449E-005	42	2.3898769E+001	3.127999920980074E+000	8.2089019E-007	8.3868100E+005</t>
  </si>
  <si>
    <t>2	0	0	1	0	5.835285857044073E+002	-8.3329165E-001	-8.3316475E-001	-1.004028203864412E-003	9.000000000000000E+000	-8.3774452E-005	42	2.3898769E+001	3.195999919262249E+000	8.3652088E-007	8.2982206E+005</t>
  </si>
  <si>
    <t>2	0	0	1	0	5.835965857026895E+002	-8.3669162E-001	-8.3652669E-001	-1.009796622768277E-003	9.000000000000000E+000	-8.3862207E-005	42	2.3898769E+001	3.263999917544425E+000	8.4472185E-007	8.2841106E+005</t>
  </si>
  <si>
    <t>2	0	0	1	0	5.836645857009717E+002	-8.4009165E-001	-8.3992833E-001	-1.031657905126584E-003	9.000000000000000E+000	-8.3951170E-005	42	2.3898769E+001	3.331999915826600E+000	8.6651869E-007	8.1415394E+005</t>
  </si>
  <si>
    <t>2	0	0	1	0	5.837325856992538E+002	-8.4349161E-001	-8.4335017E-001	-1.047806112547613E-003	9.000000000000000E+000	-8.4041647E-005	42	2.3898769E+001	3.399999914108776E+000	8.8366744E-007	8.0487238E+005</t>
  </si>
  <si>
    <t>2	0	0	1	0	5.838005856975360E+002	-8.4689170E-001	-8.4674740E-001	-1.104001487817349E-003	9.000000000000000E+000	-8.4135674E-005	42	2.3898769E+001	3.467999912390951E+000	9.3481037E-007	7.6698031E+005</t>
  </si>
  <si>
    <t>2	0	0	1	0	5.838685856958182E+002	-8.5029167E-001	-8.5014337E-001	-1.107039511236822E-003	9.000000000000000E+000	-8.4231739E-005	42	2.3898769E+001	3.535999910673127E+000	9.4114233E-007	7.6794313E+005</t>
  </si>
  <si>
    <t>2	0	0	1	0	5.839365856941004E+002	-8.5369164E-001	-8.5355717E-001	-1.117355217309478E-003	9.000000000000000E+000	-8.4327454E-005	42	2.3898769E+001	3.603999908955302E+000	9.5372661E-007	7.6390850E+005</t>
  </si>
  <si>
    <t>2	0	0	1	0	5.840045856923825E+002	-8.5709161E-001	-8.5693717E-001	-1.136877744381481E-003	9.000000000000000E+000	-8.4424464E-005	42	2.3898769E+001	3.671999907237478E+000	9.7423276E-007	7.5376369E+005</t>
  </si>
  <si>
    <t>2	0	0	1	0	5.840725856906647E+002	-8.6049169E-001	-8.6034858E-001	-1.158553395663811E-003	9.000000000000000E+000	-8.4522835E-005	42	2.3898769E+001	3.739999905519653E+000	9.9675981E-007	7.4260588E+005</t>
  </si>
  <si>
    <t>2	0	0	1	0	5.841405856889469E+002	-8.6389166E-001	-8.6374515E-001	-1.223914735097722E-003	9.000000000000000E+000	-8.4626176E-005	42	2.3898769E+001	3.807999903801829E+000	1.0571504E-006	7.0572331E+005</t>
  </si>
  <si>
    <t>2	0	0	1	0	5.842085856872291E+002	-8.6729163E-001	-8.6712819E-001	-1.211635583040421E-003	9.000000000000000E+000	-8.4729130E-005	42	2.3898769E+001	3.875999902084004E+000	1.0506434E-006	7.1566750E+005</t>
  </si>
  <si>
    <t>2	0	0	1	0	5.842765856855112E+002	-8.7069166E-001	-8.7054986E-001	-1.223148152987935E-003	9.000000000000000E+000	-8.4832936E-005	42	2.3898769E+001	3.943999900366180E+000	1.0648115E-006	7.1172888E+005</t>
  </si>
  <si>
    <t>2	0	0	1	0	5.843445856837934E+002	-8.7409163E-001	-8.7393451E-001	-1.245738093282548E-003	9.000000000000000E+000	-8.4938067E-005	42	2.3898769E+001	4.011999898648355E+000	1.0886935E-006	7.0153950E+005</t>
  </si>
  <si>
    <t>2	0	0	1	0	5.844125856820756E+002	-8.7749165E-001	-8.7736839E-001	-1.274229598773587E-003	9.000000000000000E+000	-8.5045955E-005	42	2.3898769E+001	4.079999896930531E+000	1.1179687E-006	6.8854813E+005</t>
  </si>
  <si>
    <t>2	0	0	1	0	5.844805856803578E+002	-8.8089168E-001	-8.8073647E-001	-1.316642640934637E-003	9.000000000000000E+000	-8.5156571E-005	42	2.3898769E+001	4.147999895212706E+000	1.1596152E-006	6.6892600E+005</t>
  </si>
  <si>
    <t>2	0	0	1	0	5.845485856786399E+002	-8.8429159E-001	-8.8412946E-001	-1.316500414087124E-003	9.000000000000000E+000	-8.5267689E-005	42	2.3898769E+001	4.215999893494882E+000	1.1639568E-006	6.7157550E+005</t>
  </si>
  <si>
    <t>2	0	0	1	0	5.846165856769221E+002	-8.8769168E-001	-8.8753128E-001	-1.336218993047061E-003	9.000000000000000E+000	-8.5379834E-005	42	2.3898769E+001	4.283999891777057E+000	1.1859362E-006	6.6421094E+005</t>
  </si>
  <si>
    <t>2	0	0	1	0	5.846845856752043E+002	-8.9109164E-001	-8.9093226E-001	-1.347948840243182E-003	9.000000000000000E+000	-8.5493171E-005	42	2.3898769E+001	4.351999890059233E+000	1.2009311E-006	6.6095406E+005</t>
  </si>
  <si>
    <t>2	0	0	1	0	5.847525856734865E+002	-8.9449173E-001	-8.9435107E-001	-1.389952503253046E-003	9.000000000000000E+000	-8.5609587E-005	42	2.3898769E+001	4.419999888341408E+000	1.2431055E-006	6.4344000E+005</t>
  </si>
  <si>
    <t>2	0	0	1	0	5.848205856717686E+002	-8.9789164E-001	-8.9775783E-001	-1.431932605646787E-003	9.000000000000000E+000	-8.5728949E-005	42	2.3898769E+001	4.487999886623584E+000	1.2855287E-006	6.2695538E+005</t>
  </si>
  <si>
    <t>2	0	0	1	0	5.848885856700508E+002	-9.0129167E-001	-9.0117538E-001	-1.428190961531881E-003	9.000000000000000E+000	-8.5848733E-005	42	2.3898769E+001	4.555999884905759E+000	1.2870505E-006	6.3099081E+005</t>
  </si>
  <si>
    <t>2	0	0	1	0	5.849565856683330E+002	-9.0469164E-001	-9.0455955E-001	-1.456743065205782E-003	9.000000000000000E+000	-8.5969448E-005	42	2.3898769E+001	4.623999883187935E+000	1.3177108E-006	6.2094650E+005</t>
  </si>
  <si>
    <t>2	0	0	1	0	5.850245856666152E+002	-9.0809166E-001	-9.0796143E-001	-1.463075366638561E-003	9.000000000000000E+000	-8.6091321E-005	42	2.3898769E+001	4.691999881470110E+000	1.3284160E-006	6.2058419E+005</t>
  </si>
  <si>
    <t>2	0	0	1	0	5.850925856648973E+002	-9.1149163E-001	-9.1137135E-001	-1.510499301787111E-003	9.000000000000000E+000	-8.6216620E-005	42	2.3898769E+001	4.759999879752286E+000	1.3766257E-006	6.0335769E+005</t>
  </si>
  <si>
    <t>2	0	0	1	0	5.851605856631795E+002	-9.1489172E-001	-9.1475469E-001	-1.536146509525669E-003	9.000000000000000E+000	-8.6344742E-005	42	2.3898769E+001	4.827999878034461E+000	1.4051972E-006	5.9548663E+005</t>
  </si>
  <si>
    <t>2	0	0	1	0	5.852285856614617E+002	-9.1829163E-001	-9.1814363E-001	-1.545631476645114E-003	9.000000000000000E+000	-8.6473025E-005	42	2.3898769E+001	4.895999876316637E+000	1.4191116E-006	5.9402494E+005</t>
  </si>
  <si>
    <t>2	0	0	1	0	5.852965856597439E+002	-9.2169172E-001	-9.2155671E-001	-1.565746810908011E-003	9.000000000000000E+000	-8.6602195E-005	42	2.3898769E+001	4.963999874598812E+000	1.4429245E-006	5.8857325E+005</t>
  </si>
  <si>
    <t>2	0	0	1	0	5.853645856580260E+002	-9.2509168E-001	-9.2495710E-001	-1.582703492446418E-003	9.000000000000000E+000	-8.6732878E-005	42	2.3898769E+001	5.031999872880988E+000	1.4639328E-006	5.8441594E+005</t>
  </si>
  <si>
    <t>2	0	0	1	0	5.854325856563082E+002	-9.2849165E-001	-9.2834926E-001	-1.634519683300823E-003	9.000000000000000E+000	-8.6867462E-005	42	2.3898769E+001	5.099999871163163E+000	1.5174052E-006	5.6796456E+005</t>
  </si>
  <si>
    <t>2	0	0	1	0	5.855005856545904E+002	-9.3189162E-001	-9.3174833E-001	-1.642718144799160E-003	9.000000000000000E+000	-8.7004672E-005	42	2.3898769E+001	5.167999869445339E+000	1.5305999E-006	5.6719913E+005</t>
  </si>
  <si>
    <t>2	0	0	1	0	5.855685856528726E+002	-9.3529165E-001	-9.3515670E-001	-1.650631497800602E-003	9.000000000000000E+000	-8.7141649E-005	42	2.3898769E+001	5.235999867727514E+000	1.5435991E-006	5.6654481E+005</t>
  </si>
  <si>
    <t>2	0	0	1	0	5.856365856511547E+002	-9.3869174E-001	-9.3855786E-001	-1.673001504939792E-003	9.000000000000000E+000	-8.7279914E-005	42	2.3898769E+001	5.303999866009690E+000	1.5702087E-006	5.6100238E+005</t>
  </si>
  <si>
    <t>2	0	0	1	0	5.857045856494369E+002	-9.4209170E-001	-9.4194549E-001	-1.689659681294781E-003	9.000000000000000E+000	-8.7419743E-005	42	2.3898769E+001	5.371999864291865E+000	1.5915673E-006	5.5747644E+005</t>
  </si>
  <si>
    <t>2	0	0	1	0	5.857725856477191E+002	-9.4549167E-001	-9.4533825E-001	-1.755059780602967E-003	9.000000000000000E+000	-8.7563458E-005	42	2.3898769E+001	5.439999862574041E+000	1.6591251E-006	5.3863594E+005</t>
  </si>
  <si>
    <t>2	0	0	1	0	5.858405856460013E+002	-9.4889170E-001	-9.4873053E-001	-1.750484451085093E-003	9.000000000000000E+000	-8.7709770E-005	42	2.3898769E+001	5.507999860856216E+000	1.6607380E-006	5.4198169E+005</t>
  </si>
  <si>
    <t>2	0	0	1	0	5.859085856442834E+002	-9.5229167E-001	-9.5212436E-001	-1.771169344184597E-003	9.000000000000000E+000	-8.7855748E-005	42	2.3898769E+001	5.575999859138392E+000	1.6863735E-006	5.3756825E+005</t>
  </si>
  <si>
    <t>2	0	0	1	0	5.859765856425656E+002	-9.5569170E-001	-9.5553213E-001	-1.782075187355320E-003	9.000000000000000E+000	-8.8003093E-005	42	2.3898769E+001	5.643999857420567E+000	1.7028301E-006	5.3619069E+005</t>
  </si>
  <si>
    <t>2	0	0	1	0	5.860445856408478E+002	-9.5909160E-001	-9.5892608E-001	-1.796921861277709E-003	9.000000000000000E+000	-8.8152112E-005	42	2.3898769E+001	5.711999855702743E+000	1.7231152E-006	5.3364931E+005</t>
  </si>
  <si>
    <t>2	0	0	1	0	5.861125856391300E+002	-9.6249169E-001	-9.6234745E-001	-1.874614812571271E-003	9.000000000000000E+000	-8.8305474E-005	42	2.3898769E+001	5.779999853984918E+000	1.8040308E-006	5.1335744E+005</t>
  </si>
  <si>
    <t>2	0	0	1	0	5.861805856374122E+002	-9.6589172E-001	-9.6573383E-001	-1.865857295881675E-003	9.000000000000000E+000	-8.8461165E-005	42	2.3898769E+001	5.847999852267094E+000	1.8019215E-006	5.1758181E+005</t>
  </si>
  <si>
    <t>2	0	0	1	0	5.862485856356943E+002	-9.6929169E-001	-9.6911746E-001	-1.883963121296820E-003	9.000000000000000E+000	-8.8616260E-005	42	2.3898769E+001	5.915999850549269E+000	1.8257815E-006	5.1440363E+005</t>
  </si>
  <si>
    <t>2	0	0	1	0	5.863165856339765E+002	-9.7269166E-001	-9.7255397E-001	-1.902172657155022E-003	9.000000000000000E+000	-8.8773108E-005	42	2.3898769E+001	5.983999848831445E+000	1.8499655E-006	5.1128584E+005</t>
  </si>
  <si>
    <t>2	0	0	1	0	5.863845856322587E+002	-9.7609168E-001	-9.7592640E-001	-1.912719797361702E-003	9.000000000000000E+000	-8.8932960E-005	42	2.3898769E+001	6.051999847113620E+000	1.8666738E-006	5.1022969E+005</t>
  </si>
  <si>
    <t>2	0	0	1	0	5.864525856305409E+002	-9.7949165E-001	-9.7932899E-001	-1.983855580766990E-003	9.000000000000000E+000	-8.9096116E-005	42	2.3898769E+001	6.119999845395796E+000	1.9428473E-006	4.9364934E+005</t>
  </si>
  <si>
    <t>2	0	0	1	0	5.865205856288230E+002	-9.8289174E-001	-9.8274088E-001	-1.979084643376892E-003	9.000000000000000E+000	-8.9259906E-005	42	2.3898769E+001	6.187999843677972E+000	1.9449274E-006	4.9656334E+005</t>
  </si>
  <si>
    <t>2	0	0	1	0	5.865885856271052E+002	-9.8629165E-001	-9.8614031E-001	-1.995890279815879E-003	9.000000000000000E+000	-8.9424851E-005	42	2.3898769E+001	6.255999841960147E+000	1.9682279E-006	4.9408544E+005</t>
  </si>
  <si>
    <t>2	0	0	1	0	5.866565856253874E+002	-9.8969173E-001	-9.8954225E-001	-2.018396544793473E-003	9.000000000000000E+000	-8.9591245E-005	42	2.3898769E+001	6.323999840242323E+000	1.9972886E-006	4.9026156E+005</t>
  </si>
  <si>
    <t>2	0	0	1	0	5.867245856236696E+002	-9.9309170E-001	-9.9294531E-001	-2.032581131782570E-003	9.000000000000000E+000	-8.9760746E-005	42	2.3898769E+001	6.391999838524498E+000	2.0182420E-006	4.8851447E+005</t>
  </si>
  <si>
    <t>2	0	0	1	0	5.867925856219517E+002	-9.9649167E-001	-9.9632531E-001	-2.094799930468683E-003	9.000000000000000E+000	-8.9933455E-005	42	2.3898769E+001	6.459999836806674E+000	2.0871023E-006	4.7561838E+005</t>
  </si>
  <si>
    <t>2	0	0	1	0	5.868605856202339E+002	-9.9989164E-001	-9.9975371E-001	-2.095529859207523E-003	9.000000000000000E+000	-9.0106791E-005	42	2.3898769E+001	6.527999835088849E+000	2.0950138E-006	4.7708875E+005</t>
  </si>
  <si>
    <t>2	0	0	1	0	5.869285856185161E+002	-1.0032916E+000	-1.0031340E+000	-2.119526900480083E-003	9.000000000000000E+000	-9.0281348E-005	42	2.3898769E+001	6.595999833371025E+000	2.1261694E-006	4.7328203E+005</t>
  </si>
  <si>
    <t>2	0	0	1	0	5.869965856167983E+002	-1.0066916E+000	-1.0065402E+000	-2.133713686869085E-003	9.000000000000000E+000	-9.0457354E-005	42	2.3898769E+001	6.663999831653200E+000	2.1476685E-006	4.7173159E+005</t>
  </si>
  <si>
    <t>2	0	0	1	0	5.870645856150804E+002	-1.0100915E+000	-1.0099550E+000	-2.160476045065123E-003	9.000000000000000E+000	-9.0636880E-005	42	2.3898769E+001	6.731999829935376E+000	2.1819837E-006	4.6746875E+005</t>
  </si>
  <si>
    <t>2	0	0	1	0	5.871325856133626E+002	-1.0134916E+000	-1.0133284E+000	-2.211693215620933E-003	9.000000000000000E+000	-9.0819820E-005	42	2.3898769E+001	6.799999828217551E+000	2.2411716E-006	4.5816863E+005</t>
  </si>
  <si>
    <t>2	0	0	1	0	5.872277856109577E+002	-1.0182517E+000	-1.0180584E+000	-2.381527245124769E-003	9.000000000000000E+000	-9.1082838E-005	41	2.3898769E+001	6.895199825812597E+000	2.4245339E-006	4.2748131E+005</t>
  </si>
  <si>
    <t>2	0	0	1	0	5.872957856092398E+002	-1.0216516E+000	-1.0214549E+000	-2.410033507197864E-003	9.000000000000000E+000	-9.1268317E-005	41	2.3898769E+001	6.963199824094772E+000	2.4617407E-006	4.2383431E+005</t>
  </si>
  <si>
    <t>2	0	0	1	0	5.873637856075220E+002	-1.0250516E+000	-1.0248551E+000	-2.430348868084919E-003	9.000000000000000E+000	-9.1455680E-005	41	2.3898769E+001	7.031199822376948E+000	2.4907556E-006	4.2169053E+005</t>
  </si>
  <si>
    <t>2	0	0	1	0	5.874317856058042E+002	-1.0284516E+000	-1.0282900E+000	-2.517992193483372E-003	9.000000000000000E+000	-9.1647737E-005	41	2.3898769E+001	7.099199820659123E+000	2.5892264E-006	4.0837697E+005</t>
  </si>
  <si>
    <t>2	0	0	1	0	5.874997856040864E+002	-1.0318516E+000	-1.0316856E+000	-2.509475036087949E-003	9.000000000000000E+000	-9.1842609E-005	41	2.3898769E+001	7.167199818941299E+000	2.5889892E-006	4.1111609E+005</t>
  </si>
  <si>
    <t>2	0	0	1	0	5.875677856023685E+002	-1.0352516E+000	-1.0350789E+000	-2.528730540588081E-003	9.000000000000000E+000	-9.2037219E-005	41	2.3898769E+001	7.235199817223474E+000	2.6174355E-006	4.0932747E+005</t>
  </si>
  <si>
    <t>2	0	0	1	0	5.876357856006507E+002	-1.0386517E+000	-1.0384518E+000	-2.551288219962984E-003	9.000000000000000E+000	-9.2233422E-005	41	2.3898769E+001	7.303199815505650E+000	2.6493899E-006	4.0703038E+005</t>
  </si>
  <si>
    <t>2	0	0	1	0	5.877037855989329E+002	-1.0420516E+000	-1.0418949E+000	-2.584368778151859E-003	9.000000000000000E+000	-9.2431495E-005	41	2.3898769E+001	7.371199813787825E+000	2.6926407E-006	4.0315256E+005</t>
  </si>
  <si>
    <t>2	0	0	1	0	5.877717855972151E+002	-1.0454516E+000	-1.0452610E+000	-2.673503565314976E-003	9.000000000000000E+000	-9.2636190E-005	41	2.3898769E+001	7.439199812070001E+000	2.7945091E-006	3.9097050E+005</t>
  </si>
  <si>
    <t>2	0	0	1	0	5.878397855954972E+002	-1.0488516E+000	-1.0486795E+000	-2.670754082156640E-003	9.000000000000000E+000	-9.2841088E-005	41	2.3898769E+001	7.507199810352176E+000	2.8007651E-006	3.9265294E+005</t>
  </si>
  <si>
    <t>2	0	0	1	0	5.879077855937794E+002	-1.0522517E+000	-1.0520794E+000	-2.692827250647498E-003	9.000000000000000E+000	-9.3046918E-005	41	2.3898769E+001	7.575199808634352E+000	2.8330683E-006	3.9069697E+005</t>
  </si>
  <si>
    <t>2	0	0	1	0	5.879757855920616E+002	-1.0556517E+000	-1.0554868E+000	-2.726556148616603E-003	9.000000000000000E+000	-9.3254610E-005	41	2.3898769E+001	7.643199806916527E+000	2.8778441E-006	3.8711353E+005</t>
  </si>
  <si>
    <t>2	0	0	1	0	5.880437855903438E+002	-1.0590516E+000	-1.0588844E+000	-2.742425523709395E-003	9.000000000000000E+000	-9.3464456E-005	41	2.3898769E+001	7.711199805198703E+000	2.9039115E-006	3.8611234E+005</t>
  </si>
  <si>
    <t>2	0	0	1	0	5.881117855886259E+002	-1.0624516E+000	-1.0622572E+000	-2.841146632131725E-003	9.000000000000000E+000	-9.3681359E-005	41	2.3898769E+001	7.779199803480878E+000	3.0180283E-006	3.7388325E+005</t>
  </si>
  <si>
    <t>2	0	0	1	0	5.881797855869081E+002	-1.0658517E+000	-1.0656828E+000	-2.843211193965895E-003	9.000000000000000E+000	-9.3898372E-005	41	2.3898769E+001	7.847199801763054E+000	3.0299611E-006	3.7481659E+005</t>
  </si>
  <si>
    <t>2	0	0	1	0	5.882477855851903E+002	-1.0692517E+000	-1.0690907E+000	-2.868224754986173E-003	9.000000000000000E+000	-9.4116673E-005	41	2.3898769E+001	7.915199800045229E+000	3.0663925E-006	3.7273603E+005</t>
  </si>
  <si>
    <t>2	0	0	1	0	5.883157855834725E+002	-1.0726517E+000	-1.0725138E+000	-2.908633753576643E-003	9.000000000000000E+000	-9.4337433E-005	41	2.3898769E+001	7.983199798327405E+000	3.1195500E-006	3.6873456E+005</t>
  </si>
  <si>
    <t>2	0	0	1	0	5.883837855817546E+002	-1.0760516E+000	-1.0758835E+000	-2.954524038445755E-003	9.000000000000000E+000	-9.4562405E-005	41	2.3898769E+001	8.051199796609581E+000	3.1787238E-006	3.6414781E+005</t>
  </si>
  <si>
    <t>2	0	0	1	0	5.884517855800368E+002	-1.0794516E+000	-1.0792766E+000	-3.010791641555918E-003	9.000000000000000E+000	-9.4791510E-005	41	2.3898769E+001	8.119199794891756E+000	3.2494768E-006	3.5846938E+005</t>
  </si>
  <si>
    <t>2	0	0	1	0	5.885197855783190E+002	-1.0828516E+000	-1.0826745E+000	-3.026920413155759E-003	9.000000000000000E+000	-9.5021780E-005	41	2.3898769E+001	8.187199793173932E+000	3.2771695E-006	3.5768184E+005</t>
  </si>
  <si>
    <t>2	0	0	1	0	5.885877855766012E+002	-1.0862517E+000	-1.0860720E+000	-3.064948060767611E-003	9.000000000000000E+000	-9.5254145E-005	41	2.3898769E+001	8.255199791456107E+000	3.3287542E-006	3.5435250E+005</t>
  </si>
  <si>
    <t>2	0	0	1	0	5.886557855748833E+002	-1.0896516E+000	-1.0895016E+000	-3.105123670753600E-003	9.000000000000000E+000	-9.5489151E-005	41	2.3898769E+001	8.323199789738283E+000	3.3830372E-006	3.5087222E+005</t>
  </si>
  <si>
    <t>2	0	0	1	0	5.887237855731655E+002	-1.0930517E+000	-1.0928850E+000	-3.186801090653203E-003	9.000000000000000E+000	-9.5729636E-005	41	2.3898769E+001	8.391199788020458E+000	3.4828072E-006	3.4294109E+005</t>
  </si>
  <si>
    <t>2	0	0	1	0	5.887917855714477E+002	-1.0964516E+000	-1.0962628E+000	-3.219461840100690E-003	9.000000000000000E+000	-9.5974261E-005	41	2.3898769E+001	8.459199786302634E+000	3.5293763E-006	3.4051119E+005</t>
  </si>
  <si>
    <t>2	0	0	1	0	5.888597855697299E+002	-1.0998517E+000	-1.0996768E+000	-3.251371466135033E-003	9.000000000000000E+000	-9.6219708E-005	41	2.3898769E+001	8.527199784584809E+000	3.5754579E-006	3.3821938E+005</t>
  </si>
  <si>
    <t>2	0	0	1	0	5.889277855680120E+002	-1.1032517E+000	-1.1030630E+000	-3.287950061134965E-003	9.000000000000000E+000	-9.6467913E-005	41	2.3898769E+001	8.595199782866985E+000	3.6268161E-006	3.3548653E+005</t>
  </si>
  <si>
    <t>2	0	0	1	0	5.889957855662942E+002	-1.1066517E+000	-1.1064665E+000	-3.336488182259137E-003	9.000000000000000E+000	-9.6719254E-005	41	2.3898769E+001	8.663199781149160E+000	3.6917124E-006	3.3162609E+005</t>
  </si>
  <si>
    <t>2	0	0	1	0	5.890637855645764E+002	-1.1100516E+000	-1.1098915E+000	-3.442593470566892E-003	9.000000000000000E+000	-9.6976531E-005	41	2.3898769E+001	8.731199779431336E+000	3.8209055E-006	3.2239981E+005</t>
  </si>
  <si>
    <t>2	0	0	1	0	5.891317855628586E+002	-1.1134517E+000	-1.1132690E+000	-3.473167368815130E-003	9.000000000000000E+000	-9.7238277E-005	41	2.3898769E+001	8.799199777713511E+000	3.8665694E-006	3.2053422E+005</t>
  </si>
  <si>
    <t>2	0	0	1	0	5.891997855611407E+002	-1.1168517E+000	-1.1166805E+000	-3.512643807521872E-003	9.000000000000000E+000	-9.7501616E-005	41	2.3898769E+001	8.867199775995687E+000	3.9225010E-006	3.1790316E+005</t>
  </si>
  <si>
    <t>2	0	0	1	0	5.892677855594229E+002	-1.1202517E+000	-1.1200604E+000	-3.559049169509526E-003	9.000000000000000E+000	-9.7768032E-005	41	2.3898769E+001	8.935199774277862E+000	3.9863503E-006	3.1470778E+005</t>
  </si>
  <si>
    <t>2	0	0	1	0	5.893357855577051E+002	-1.1236516E+000	-1.1234612E+000	-3.611288263841696E-003	9.000000000000000E+000	-9.8037774E-005	41	2.3898769E+001	9.003199772560038E+000	4.0571426E-006	3.1109709E+005</t>
  </si>
  <si>
    <t>2	0	0	1	0	5.894037855559873E+002	-1.1270517E+000	-1.1268877E+000	-3.717507840461036E-003	9.000000000000000E+000	-9.8314231E-005	41	2.3898769E+001	9.071199770842213E+000	4.1892140E-006	3.0312988E+005</t>
  </si>
  <si>
    <t>2	0	0	1	0	5.894717855542694E+002	-1.1304517E+000	-1.1302788E+000	-3.737705509367842E-003	9.000000000000000E+000	-9.8595716E-005	41	2.3898769E+001	9.139199769124389E+000	4.2246493E-006	3.0239913E+005</t>
  </si>
  <si>
    <t>2	0	0	1	0	5.895397855525516E+002	-1.1338516E+000	-1.1336620E+000	-3.803091619802104E-003	9.000000000000000E+000	-9.8878780E-005	41	2.3898769E+001	9.207199767406564E+000	4.3114205E-006	2.9808959E+005</t>
  </si>
  <si>
    <t>2	0	0	1	0	5.896077855508338E+002	-1.1372516E+000	-1.1370544E+000	-3.838687970125002E-003	9.000000000000000E+000	-9.9164878E-005	41	2.3898769E+001	9.275199765688740E+000	4.3647974E-006	2.9620913E+005</t>
  </si>
  <si>
    <t>2	0	0	1	0	5.896757855491160E+002	-1.1406517E+000	-1.1404637E+000	-3.911909731881512E-003	9.000000000000000E+000	-9.9456360E-005	41	2.3898769E+001	9.343199763970915E+000	4.4613912E-006	2.9153631E+005</t>
  </si>
  <si>
    <t>2	0	0	1	0	5.897437855473981E+002	-1.1440517E+000	-1.1438565E+000	-4.007319445422232E-003	9.000000000000000E+000	-9.9754034E-005	41	2.3898769E+001	9.411199762253091E+000	4.5837983E-006	2.8544181E+005</t>
  </si>
  <si>
    <t>2	0	0	1	0	5.898117855456803E+002	-1.1474516E+000	-1.1472588E+000	-4.039365718268108E-003	9.000000000000000E+000	-1.0005449E-004	41	2.3898769E+001	9.479199760535266E+000	4.6341979E-006	2.8401953E+005</t>
  </si>
  <si>
    <t>2	0	0	1	0	5.898797855439625E+002	-1.1508516E+000	-1.1506572E+000	-4.102455146790238E-003	9.000000000000000E+000	-1.0035785E-004	41	2.3898769E+001	9.547199758817442E+000	4.7205194E-006	2.8048013E+005</t>
  </si>
  <si>
    <t>2	0	0	1	0	5.899477855422447E+002	-1.1542517E+000	-1.1540886E+000	-4.150389566625570E-003	9.000000000000000E+000	-1.0066496E-004	41	2.3898769E+001	9.615199757099617E+000	4.7899175E-006	2.7806753E+005</t>
  </si>
  <si>
    <t>2	0	0	1	0	5.900157855405268E+002	-1.1576518E+000	-1.1574775E+000	-4.212885115260311E-003	9.000000000000000E+000	-1.0097785E-004	41	2.3898769E+001	9.683199755381793E+000	4.8763195E-006	2.7474700E+005</t>
  </si>
  <si>
    <t>2	0	0	1	0	5.900837855388090E+002	-1.1610518E+000	-1.1608561E+000	-4.311278563591772E-003	9.000000000000000E+000	-1.0129650E-004	41	2.3898769E+001	9.751199753663968E+000	5.0047743E-006	2.6926028E+005</t>
  </si>
  <si>
    <t>2	0	0	1	0	5.901517855370912E+002	-1.1644517E+000	-1.1642747E+000	-4.345667548017951E-003	9.000000000000000E+000	-1.0161771E-004	41	2.3898769E+001	9.819199751946144E+000	5.0595509E-006	2.6791619E+005</t>
  </si>
  <si>
    <t>2	0	0	1	0	5.902197855353734E+002	-1.1678518E+000	-1.1676718E+000	-4.401915137552552E-003	9.000000000000000E+000	-1.0194207E-004	41	2.3898769E+001	9.887199750228319E+000	5.1399920E-006	2.6526450E+005</t>
  </si>
  <si>
    <t>2	0	0	1	0	5.902877855336556E+002	-1.1712518E+000	-1.1710798E+000	-4.442936457280527E-003	9.000000000000000E+000	-1.0226991E-004	41	2.3898769E+001	9.955199748510495E+000	5.2030327E-006	2.6358238E+005</t>
  </si>
  <si>
    <t>2	0	0	1	0	5.903557855319377E+002	-1.1746517E+000	-1.1744848E+000	-4.534577597853549E-003	9.000000000000000E+000	-1.0260403E-004	41	2.3898769E+001	1.002319974679267E+001	5.3257927E-006	2.5900645E+005</t>
  </si>
  <si>
    <t>2	0	0	1	0	5.904237855302199E+002	-1.1780516E+000	-1.1778841E+000	-4.617859794425666E-003	9.000000000000000E+000	-1.0294432E-004	41	2.3898769E+001	1.009119974507485E+001	5.4393035E-006	2.5507144E+005</t>
  </si>
  <si>
    <t>2	0	0	1	0	5.904917855285021E+002	-1.1814517E+000	-1.1812787E+000	-4.659011357715556E-003	9.000000000000000E+000	-1.0328691E-004	41	2.3898769E+001	1.015919974335702E+001	5.5035907E-006	2.5354708E+005</t>
  </si>
  <si>
    <t>2	0	0	1	0	5.905597855267843E+002	-1.1848518E+000	-1.1846735E+000	-4.710477255630154E-003	9.000000000000000E+000	-1.0363309E-004	41	2.3898769E+001	1.022719974163920E+001	5.5803780E-006	2.5149756E+005</t>
  </si>
  <si>
    <t>2	0	0	1	0	5.906277855250664E+002	-1.1882517E+000	-1.1880672E+000	-4.778197966516018E-003	9.000000000000000E+000	-1.0398353E-004	41	2.3898769E+001	1.029519973992137E+001	5.6768204E-006	2.4864336E+005</t>
  </si>
  <si>
    <t>2	0	0	1	0	5.906957855233486E+002	-1.1916517E+000	-1.1914626E+000	-4.900442879003141E-003	9.000000000000000E+000	-1.0434159E-004	41	2.3898769E+001	1.036319973820355E+001	5.8386945E-006	2.4313367E+005</t>
  </si>
  <si>
    <t>2	0	0	1	0	5.907637855216308E+002	-1.1950517E+000	-1.1948760E+000	-4.964411615531197E-003	9.000000000000000E+000	-1.0470607E-004	41	2.3898769E+001	1.043119973648572E+001	5.9318559E-006	2.4068833E+005</t>
  </si>
  <si>
    <t>2	0	0	1	0	5.908317855199130E+002	-1.1984518E+000	-1.1982666E+000	-5.022903152765767E-003	9.000000000000000E+000	-1.0507335E-004	41	2.3898769E+001	1.049919973476790E+001	6.0187772E-006	2.3856056E+005</t>
  </si>
  <si>
    <t>2	0	0	1	0	5.908997855181951E+002	-1.2018517E+000	-1.2016796E+000	-5.091716154122912E-003	9.000000000000000E+000	-1.0544527E-004	41	2.3898769E+001	1.056719973305007E+001	6.1186115E-006	2.3600680E+005</t>
  </si>
  <si>
    <t>2	0	0	1	0	5.909677855164773E+002	-1.2052516E+000	-1.2050660E+000	-5.171332225308273E-003	9.000000000000000E+000	-1.0582260E-004	41	2.3898769E+001	1.063519973133225E+001	6.2317963E-006	2.3302814E+005</t>
  </si>
  <si>
    <t>2	0	0	1	0	5.910357855147595E+002	-1.2086515E+000	-1.2084690E+000	-5.318802568059514E-003	9.000000000000000E+000	-1.0620907E-004	41	2.3898769E+001	1.070319972961443E+001	6.4276082E-006	2.2720697E+005</t>
  </si>
  <si>
    <t>2	0	0	1	0	5.911037855130417E+002	-1.2120517E+000	-1.2118647E+000	-5.386771943108451E-003	9.000000000000000E+000	-1.0660280E-004	41	2.3898769E+001	1.077119972789660E+001	6.5280387E-006	2.2497048E+005</t>
  </si>
  <si>
    <t>2	0	0	1	0	5.911717855113238E+002	-1.2154517E+000	-1.2152483E+000	-5.467977794462137E-003	9.000000000000000E+000	-1.0700036E-004	41	2.3898769E+001	1.083919972617878E+001	6.6449511E-006	2.2224822E+005</t>
  </si>
  <si>
    <t>2	0	0	1	0	5.912397855096060E+002	-1.2188517E+000	-1.2186496E+000	-5.564675783842815E-003	9.000000000000000E+000	-1.0740424E-004	41	2.3898769E+001	1.090719972446095E+001	6.7813899E-006	2.1899742E+005</t>
  </si>
  <si>
    <t>2	0	0	1	0	5.913077855078882E+002	-1.2222517E+000	-1.2220551E+000	-5.666584924934007E-003	9.000000000000000E+000	-1.0781660E-004	41	2.3898769E+001	1.097519972274313E+001	6.9248790E-006	2.1565989E+005</t>
  </si>
  <si>
    <t>2	0	0	1	0	5.913757855061704E+002	-1.2256517E+000	-1.2254426E+000	-5.820844453230598E-003	9.000000000000000E+000	-1.0823819E-004	41	2.3898769E+001	1.104319972102530E+001	7.1331110E-006	2.1052661E+005</t>
  </si>
  <si>
    <t>2	0	0	1	0	5.914437855044525E+002	-1.2290517E+000	-1.2288620E+000	-5.923052827172256E-003	9.000000000000000E+000	-1.0866626E-004	41	2.3898769E+001	1.111119971930748E+001	7.2786147E-006	2.0747106E+005</t>
  </si>
  <si>
    <t>2	0	0	1	0	5.915117855027347E+002	-1.2324517E+000	-1.2322536E+000	-6.010362484240236E-003	9.000000000000000E+000	-1.0910121E-004	41	2.3898769E+001	1.117919971758965E+001	7.4062905E-006	2.0502150E+005</t>
  </si>
  <si>
    <t>2	0	0	1	0	5.915797855010169E+002	-1.2358516E+000	-1.2356430E+000	-6.136158169478434E-003	9.000000000000000E+000	-1.0954365E-004	41	2.3898769E+001	1.124719971587183E+001	7.5821013E-006	2.0137080E+005</t>
  </si>
  <si>
    <t>2	0	0	1	0	5.916477854992991E+002	-1.2392517E+000	-1.2390685E+000	-6.303899492264037E-003	9.000000000000000E+000	-1.0999700E-004	41	2.3898769E+001	1.131519971415401E+001	7.8109633E-006	1.9655588E+005</t>
  </si>
  <si>
    <t>2	0	0	1	0	5.917157854975812E+002	-1.2426517E+000	-1.2424903E+000	-6.428290856368063E-003	9.000000000000000E+000	-1.1046071E-004	41	2.3898769E+001	1.138319971243618E+001	7.9870888E-006	1.9328470E+005</t>
  </si>
  <si>
    <t>2	0	0	1	0	5.917837854958634E+002	-1.2460518E+000	-1.2458717E+000	-6.541021242048299E-003	9.000000000000000E+000	-1.1093128E-004	41	2.3898769E+001	1.145119971071836E+001	8.1492726E-006	1.9047052E+005</t>
  </si>
  <si>
    <t>2	0	0	1	0	5.918517854941456E+002	-1.2494518E+000	-1.2492744E+000	-6.651097044843110E-003	9.000000000000000E+000	-1.1140998E-004	41	2.3898769E+001	1.151919970900053E+001	8.3090454E-006	1.8782983E+005</t>
  </si>
  <si>
    <t>2	0	0	1	0	5.919197854924278E+002	-1.2528518E+000	-1.2526451E+000	-6.795358338197773E-003	9.000000000000000E+000	-1.1189763E-004	41	2.3898769E+001	1.158719970728271E+001	8.5121728E-006	1.8433834E+005</t>
  </si>
  <si>
    <t>2	0	0	1	0	5.919877854907099E+002	-1.2562517E+000	-1.2560649E+000	-6.998177230255087E-003	9.000000000000000E+000	-1.1239782E-004	41	2.3898769E+001	1.165519970556488E+001	8.7901644E-006	1.7948458E+005</t>
  </si>
  <si>
    <t>2	0	0	1	0	5.920557854889921E+002	-1.2596517E+000	-1.2594576E+000	-7.118775958230246E-003	9.000000000000000E+000	-1.1290942E-004	41	2.3898769E+001	1.172319970384706E+001	8.9657960E-006	1.7692053E+005</t>
  </si>
  <si>
    <t>2	0	0	1	0	5.921237854872743E+002	-1.2630516E+000	-1.2628733E+000	-7.265942162074815E-003	9.000000000000000E+000	-1.1342845E-004	41	2.3898769E+001	1.179119970212923E+001	9.1759639E-006	1.7380723E+005</t>
  </si>
  <si>
    <t>2	0	0	1	0	5.921917854855565E+002	-1.2664517E+000	-1.2662562E+000	-7.387736661208899E-003	9.000000000000000E+000	-1.1395678E-004	41	2.3898769E+001	1.185919970041141E+001	9.3547678E-006	1.7139975E+005</t>
  </si>
  <si>
    <t>2	0	0	1	0	5.922597854838386E+002	-1.2698517E+000	-1.2696658E+000	-7.554041491820124E-003	9.000000000000000E+000	-1.1449707E-004	41	2.3898769E+001	1.192719969869358E+001	9.5911082E-006	1.6807769E+005</t>
  </si>
  <si>
    <t>2	0	0	1	0	5.923277854821208E+002	-1.2732517E+000	-1.2730720E+000	-7.767557012617332E-003	9.000000000000000E+000	-1.1505034E-004	41	2.3898769E+001	1.199519969697576E+001	9.8886594E-006	1.6389606E+005</t>
  </si>
  <si>
    <t>2	0	0	1	0	5.923957854804030E+002	-1.2766517E+000	-1.2764599E+000	-7.898518648284308E-003	9.000000000000000E+000	-1.1561327E-004	41	2.3898769E+001	1.206319969525794E+001	1.0082143E-005	1.6160752E+005</t>
  </si>
  <si>
    <t>2	0	0	1	0	5.924637854786852E+002	-1.2800518E+000	-1.2798649E+000	-8.040246599710310E-003	9.000000000000000E+000	-1.1618626E-004	41	2.3898769E+001	1.213119969354011E+001	1.0290430E-005	1.5918230E+005</t>
  </si>
  <si>
    <t>2	0	0	1	0	5.925317854769673E+002	-1.2834517E+000	-1.2832640E+000	-8.189293698718597E-003	9.000000000000000E+000	-1.1676959E-004	41	2.3898769E+001	1.219919969182229E+001	1.0509026E-005	1.5670020E+005</t>
  </si>
  <si>
    <t>2	0	0	1	0	5.925997854752495E+002	-1.2868518E+000	-1.2866474E+000	-8.416123733292785E-003	9.000000000000000E+000	-1.1736699E-004	41	2.3898769E+001	1.226719969010446E+001	1.0828584E-005	1.5287886E+005</t>
  </si>
  <si>
    <t>2	0	0	1	0	5.926677854735317E+002	-1.2902517E+000	-1.2900592E+000	-8.589391168892457E-003	9.000000000000000E+000	-1.1797800E-004	41	2.3898769E+001	1.233519968838664E+001	1.1080823E-005	1.5019216E+005</t>
  </si>
  <si>
    <t>2	0	0	1	0	5.927357854718139E+002	-1.2936517E+000	-1.2934583E+000	-8.731720073171183E-003	9.000000000000000E+000	-1.1859888E-004	41	2.3898769E+001	1.240319968666881E+001	1.1294116E-005	1.4813328E+005</t>
  </si>
  <si>
    <t>2	0	0	1	0	5.928037854700960E+002	-1.2970517E+000	-1.2968413E+000	-8.902646545666096E-003	9.000000000000000E+000	-1.1923067E-004	41	2.3898769E+001	1.247119968495099E+001	1.1545319E-005	1.4566919E+005</t>
  </si>
  <si>
    <t>2	0	0	1	0	5.928717854683782E+002	-1.3004516E+000	-1.3002588E+000	-9.093638036495488E-003	9.000000000000000E+000	-1.1987425E-004	41	2.3898769E+001	1.253919968323316E+001	1.1824082E-005	1.4298555E+005</t>
  </si>
  <si>
    <t>2	0	0	1	0	5.929397854666604E+002	-1.3038516E+000	-1.3036599E+000	-9.348714908148065E-003	9.000000000000000E+000	-1.2053436E-004	41	2.3898769E+001	1.260719968151534E+001	1.2187545E-005	1.3944803E+005</t>
  </si>
  <si>
    <t>2	0	0	1	0	5.930077854649426E+002	-1.3072518E+000	-1.3070595E+000	-9.496162775904787E-003	9.000000000000000E+000	-1.2120902E-004	41	2.3898769E+001	1.267519967979752E+001	1.2412050E-005	1.3764081E+005</t>
  </si>
  <si>
    <t>2	0	0	1	0	5.930757854632247E+002	-1.3106518E+000	-1.3104528E+000	-9.662187450254087E-003	9.000000000000000E+000	-1.2189300E-004	41	2.3898769E+001	1.274319967807969E+001	1.2661841E-005	1.3562694E+005</t>
  </si>
  <si>
    <t>2	0	0	1	0	5.931437854615069E+002	-1.3140517E+000	-1.3138503E+000	-9.860288168612411E-003	9.000000000000000E+000	-1.2258918E-004	41	2.3898769E+001	1.281119967636187E+001	1.2954943E-005	1.3324664E+005</t>
  </si>
  <si>
    <t>2	0	0	1	0	5.932117854597891E+002	-1.3174517E+000	-1.3172402E+000	-1.008202511932282E-002	9.000000000000000E+000	-1.2330120E-004	41	2.3898769E+001	1.287919967464404E+001	1.3280449E-005	1.3065234E+005</t>
  </si>
  <si>
    <t>2	0	0	1	0	5.932797854580713E+002	-1.3208518E+000	-1.3206438E+000	-1.030252885786373E-002	9.000000000000000E+000	-1.2402899E-004	41	2.3898769E+001	1.294719967292622E+001	1.3605971E-005	1.2818637E+005</t>
  </si>
  <si>
    <t>2	0	0	1	0	5.933477854563534E+002	-1.3242518E+000	-1.3240671E+000	-1.048354107909205E-002	9.000000000000000E+000	-1.2476930E-004	41	2.3898769E+001	1.301519967120839E+001	1.3880912E-005	1.2629961E+005</t>
  </si>
  <si>
    <t>2	0	0	1	0	5.934157854546356E+002	-1.3276517E+000	-1.3274734E+000	-1.068185371979238E-002	9.000000000000000E+000	-1.2552239E-004	41	2.3898769E+001	1.308319966949057E+001	1.4179876E-005	1.2427370E+005</t>
  </si>
  <si>
    <t>2	0	0	1	0	5.934837854529178E+002	-1.3310517E+000	-1.3308555E+000	-1.087908621268049E-002	9.000000000000000E+000	-1.2628887E-004	41	2.3898769E+001	1.315119966777274E+001	1.4478492E-005	1.2233155E+005</t>
  </si>
  <si>
    <t>2	0	0	1	0	5.935517854512000E+002	-1.3344516E+000	-1.3342557E+000	-1.114344826842234E-002	9.000000000000000E+000	-1.2707304E-004	41	2.3898769E+001	1.321919966605492E+001	1.4868209E-005	1.1973455E+005</t>
  </si>
  <si>
    <t>2	0	0	1	0	5.936197854494822E+002	-1.3378518E+000	-1.3376513E+000	-1.135000543082221E-002	9.000000000000000E+000	-1.2787427E-004	41	2.3898769E+001	1.328719966433709E+001	1.5182349E-005	1.1785468E+005</t>
  </si>
  <si>
    <t>2	0	0	1	0	5.936877854477643E+002	-1.3412517E+000	-1.3410465E+000	-1.155316082795103E-002	9.000000000000000E+000	-1.2868785E-004	41	2.3898769E+001	1.335519966261927E+001	1.5493326E-005	1.1607615E+005</t>
  </si>
  <si>
    <t>2	0	0	1	0	5.937557854460465E+002	-1.3446517E+000	-1.3444438E+000	-1.177261717479794E-002	9.000000000000000E+000	-1.2951592E-004	41	2.3898769E+001	1.342319966090145E+001	1.5827622E-005	1.1420093E+005</t>
  </si>
  <si>
    <t>2	0	0	1	0	5.938237854443287E+002	-1.3480518E+000	-1.3478519E+000	-1.199928796470973E-002	9.000000000000000E+000	-1.3036135E-004	41	2.3898769E+001	1.349119965918362E+001	1.6173262E-005	1.1232766E+005</t>
  </si>
  <si>
    <t>2	0	0	1	0	5.938917854426109E+002	-1.3514518E+000	-1.3512664E+000	-1.229094106290327E-002	9.000000000000000E+000	-1.3122540E-004	41	2.3898769E+001	1.355919965746580E+001	1.6608335E-005	1.0994002E+005</t>
  </si>
  <si>
    <t>2	0	0	1	0	5.939597854408930E+002	-1.3548517E+000	-1.3546541E+000	-1.250344263068026E-002	9.000000000000000E+000	-1.3210453E-004	41	2.3898769E+001	1.362719965574797E+001	1.6937840E-005	1.0834248E+005</t>
  </si>
  <si>
    <t>2	0	0	1	0	5.940277854391752E+002	-1.3582517E+000	-1.3580582E+000	-1.273257120570087E-002	9.000000000000000E+000	-1.3299867E-004	41	2.3898769E+001	1.369519965403015E+001	1.7291573E-005	1.0666017E+005</t>
  </si>
  <si>
    <t>2	0	0	1	0	5.940957854374574E+002	-1.3616517E+000	-1.3614674E+000	-1.295599767363106E-002	9.000000000000000E+000	-1.3390926E-004	41	2.3898769E+001	1.376319965231232E+001	1.7639168E-005	1.0508395E+005</t>
  </si>
  <si>
    <t>2	0	0	1	0	5.941637854357396E+002	-1.3650517E+000	-1.3648546E+000	-1.328693552897367E-002	9.000000000000000E+000	-1.3484087E-004	41	2.3898769E+001	1.383119965059450E+001	1.8134735E-005	1.0272155E+005</t>
  </si>
  <si>
    <t>2	0	0	1	0	5.942283854341076E+002	-1.3682816E+000	-1.3680960E+000	-1.352036346047406E-002	9.000000000000000E+000	-1.3574431E-004	41	2.3898771E+001	1.389579964896257E+001	1.8497156E-005	1.0118781E+005</t>
  </si>
  <si>
    <t>2	0	0	0	1	5.942625854332437E+002	-1.3698623E+000	-1.3696578E+000	-1.362591153500896E-002	9.000000000000000E+000	-1.3622653E-004	41	2.3898777E+001	1.392999964809860E+001	1.8662835E-005	1.0051862E+005</t>
  </si>
  <si>
    <t>2	0	0	0	1	5.942999854322989E+002	-1.3679992E+000	-1.3678093E+000	-1.249565171261645E-002	9.000000000000000E+000	-1.3667697E-004	41	2.3898769E+001	1.396739964715380E+001	1.7091668E-005	1.0946282E+005</t>
  </si>
  <si>
    <t>2	0	0	0	1	5.943679854305810E+002	-1.3645992E+000	-1.3643819E+000	-1.125292653712404E-002	9.000000000000000E+000	-1.3744370E-004	41	2.3898769E+001	1.403539964543597E+001	1.5353289E-005	1.2124685E+005</t>
  </si>
  <si>
    <t>2	0	0	0	1	5.944359854288632E+002	-1.3611991E+000	-1.3609854E+000	-1.032762245355649E-002	9.000000000000000E+000	-1.3813881E-004	41	2.3898769E+001	1.410339964371815E+001	1.4055743E-005	1.3178109E+005</t>
  </si>
  <si>
    <t>2	0	0	0	1	5.945039854271454E+002	-1.3577993E+000	-1.3575978E+000	-9.518334012780100E-003	9.000000000000000E+000	-1.3877400E-004	41	2.3898769E+001	1.417139964200032E+001	1.2922070E-005	1.4262978E+005</t>
  </si>
  <si>
    <t>2	0	0	0	1	5.945719854254276E+002	-1.3543993E+000	-1.3541911E+000	-8.826664811874482E-003	9.000000000000000E+000	-1.3935813E-004	41	2.3898769E+001	1.423939964028250E+001	1.1952990E-005	1.5342047E+005</t>
  </si>
  <si>
    <t>2	0	0	0	1	5.946399854237097E+002	-1.3509994E+000	-1.3508070E+000	-8.256676042236594E-003	9.000000000000000E+000	-1.3990220E-004	41	2.3898769E+001	1.430739963856468E+001	1.1153175E-005	1.6360178E+005</t>
  </si>
  <si>
    <t>2	0	0	0	1	5.947079854219919E+002	-1.3475991E+000	-1.3473965E+000	-7.728436823680088E-003	9.000000000000000E+000	-1.4040933E-004	41	2.3898769E+001	1.437539963684685E+001	1.0413269E-005	1.7434269E+005</t>
  </si>
  <si>
    <t>2	0	0	0	1	5.947759854202741E+002	-1.3441992E+000	-1.3439981E+000	-7.184561577589815E-003	9.000000000000000E+000	-1.4087881E-004	41	2.3898769E+001	1.444339963512903E+001	9.6560370E-006	1.8706752E+005</t>
  </si>
  <si>
    <t>2	0	0	0	1	5.948439854185563E+002	-1.3407992E+000	-1.3405794E+000	-6.721975007958472E-003	9.000000000000000E+000	-1.4131406E-004	41	2.3898769E+001	1.451139963341120E+001	9.0113408E-006	1.9943238E+005</t>
  </si>
  <si>
    <t>2	0	0	0	1	5.949119854168384E+002	-1.3373992E+000	-1.3372186E+000	-6.316308345023926E-003	9.000000000000000E+000	-1.4172203E-004	41	2.3898769E+001	1.457939963169338E+001	8.4462854E-006	2.1170889E+005</t>
  </si>
  <si>
    <t>2	0	0	0	1	5.949799854151206E+002	-1.3339993E+000	-1.3338130E+000	-5.938452816120751E-003	9.000000000000000E+000	-1.4210341E-004	41	2.3898769E+001	1.464739962997555E+001	7.9207857E-006	2.2460614E+005</t>
  </si>
  <si>
    <t>2	0	0	0	1	5.950479854134028E+002	-1.3305993E+000	-1.3304100E+000	-5.543762604635308E-003	9.000000000000000E+000	-1.4245724E-004	41	2.3898769E+001	1.471539962825773E+001	7.3754773E-006	2.3998322E+005</t>
  </si>
  <si>
    <t>2	0	0	0	1	5.951159854116850E+002	-1.3271993E+000	-1.3270104E+000	-5.150042886235960E-003	9.000000000000000E+000	-1.4278425E-004	41	2.3898769E+001	1.478339962653990E+001	6.8341606E-006	2.5766978E+005</t>
  </si>
  <si>
    <t>2	0	0	0	1	5.951839854099671E+002	-1.3237994E+000	-1.3236134E+000	-4.835049633776478E-003	9.000000000000000E+000	-1.4308975E-004	41	2.3898769E+001	1.485139962482208E+001	6.3997363E-006	2.7375384E+005</t>
  </si>
  <si>
    <t>2	0	0	0	1	5.952519854082493E+002	-1.3203994E+000	-1.3201872E+000	-4.515975312801880E-003	9.000000000000000E+000	-1.4337501E-004	41	2.3898769E+001	1.491939962310425E+001	5.9619329E-006	2.9233713E+005</t>
  </si>
  <si>
    <t>2	0	0	0	1	5.953199854065315E+002	-1.3169992E+000	-1.3167992E+000	-4.257009241004986E-003	9.000000000000000E+000	-1.4364038E-004	41	2.3898769E+001	1.498739962138643E+001	5.6056260E-006	3.0932494E+005</t>
  </si>
  <si>
    <t>2	0	0	0	1	5.953879854048137E+002	-1.3135992E+000	-1.3134018E+000	-3.904134347247484E-003	9.000000000000000E+000	-1.4388282E-004	41	2.3898769E+001	1.505539961966861E+001	5.1276970E-006	3.3641306E+005</t>
  </si>
  <si>
    <t>2	0	0	0	1	5.954559854030958E+002	-1.3101991E+000	-1.3099762E+000	-3.652087639137678E-003	9.000000000000000E+000	-1.4410485E-004	41	2.3898769E+001	1.512339961795078E+001	4.7841481E-006	3.5869244E+005</t>
  </si>
  <si>
    <t>2	0	0	0	1	5.955239854013780E+002	-1.3067992E+000	-1.3065928E+000	-3.413948565636128E-003	9.000000000000000E+000	-1.4431258E-004	41	2.3898769E+001	1.519139961623296E+001	4.4606409E-006	3.8272188E+005</t>
  </si>
  <si>
    <t>2	0	0	0	1	5.955919853996602E+002	-1.3033992E+000	-1.3032075E+000	-3.177492978098141E-003	9.000000000000000E+000	-1.4450437E-004	41	2.3898769E+001	1.525939961451513E+001	4.1409326E-006	4.1013703E+005</t>
  </si>
  <si>
    <t>2	0	0	1	1	5.956597853979474E+002	-1.3000082E+000	-1.2998128E+000	-2.896462939003461E-003	9.000000000000000E+000	-1.4467674E-004	41	2.3898769E+001	1.532719961280236E+001	3.7648597E-006	4.4875866E+005</t>
  </si>
  <si>
    <t>2	0	0	0	1	5.957275853962346E+002	-1.2966192E+000	-1.2964274E+000	-2.672180530735448E-003	9.000000000000000E+000	-1.4483155E-004	41	2.3898769E+001	1.539499961108959E+001	3.4642881E-006	4.8515709E+005</t>
  </si>
  <si>
    <t>2	0	0	0	1	5.957955853945168E+002	-1.2932192E+000	-1.2930223E+000	-2.471892330076476E-003	9.000000000000000E+000	-1.4497443E-004	41	2.3898769E+001	1.546299960937176E+001	3.1962118E-006	5.2309006E+005</t>
  </si>
  <si>
    <t>2	0	0	0	1	5.958635853927990E+002	-1.2898192E+000	-1.2896076E+000	-2.270681573492063E-003	9.000000000000000E+000	-1.4510407E-004	41	2.3898769E+001	1.553099960765394E+001	2.9282883E-006	5.6793856E+005</t>
  </si>
  <si>
    <t>2	0	0	0	1	5.959315853910812E+002	-1.2864193E+000	-1.2862190E+000	-2.083640346191486E-003	9.000000000000000E+000	-1.4522065E-004	41	2.3898769E+001	1.559899960593611E+001	2.6800178E-006	6.1729413E+005</t>
  </si>
  <si>
    <t>2	0	0	0	1	5.959995853893633E+002	-1.2830192E+000	-1.2828333E+000	-1.849434189857516E-003	9.000000000000000E+000	-1.4532200E-004	41	2.3898769E+001	1.566699960421829E+001	2.3725158E-006	6.9363556E+005</t>
  </si>
  <si>
    <t>2	0	0	0	1	5.960675853876455E+002	-1.2796192E+000	-1.2794465E+000	-1.676760178338378E-003	9.000000000000000E+000	-1.4540886E-004	41	2.3898769E+001	1.573499960250047E+001	2.1453250E-006	7.6304681E+005</t>
  </si>
  <si>
    <t>2	0	0	0	1	5.961355853859277E+002	-1.2762192E+000	-1.2760483E+000	-1.509965921616733E-003	9.000000000000000E+000	-1.4548577E-004	41	2.3898769E+001	1.580299960078264E+001	1.9267895E-006	8.4508419E+005</t>
  </si>
  <si>
    <t>2	0	0	0	1	5.962035853842099E+002	-1.2728193E+000	-1.2726641E+000	-1.352910202968237E-003	9.000000000000000E+000	-1.4555198E-004	41	2.3898769E+001	1.587099959906482E+001	1.7218002E-006	9.4068631E+005</t>
  </si>
  <si>
    <t>2	0	0	0	1	5.962715853824920E+002	-1.2694192E+000	-1.2692443E+000	-1.197034566602573E-003	9.000000000000000E+000	-1.4560747E-004	41	2.3898769E+001	1.593899959734699E+001	1.5193293E-006	1.0603239E+006</t>
  </si>
  <si>
    <t>2	0	0	0	1	5.963395853807742E+002	-1.2660192E+000	-1.2658367E+000	-9.682955629520505E-004	9.000000000000000E+000	-1.4564909E-004	41	2.3898769E+001	1.600699959562917E+001	1.2257041E-006	1.3072834E+006</t>
  </si>
  <si>
    <t>2	0	0	0	1	5.964075853790564E+002	-1.2626193E+000	-1.2624398E+000	-8.417793916303895E-004	9.000000000000000E+000	-1.4567876E-004	41	2.3898769E+001	1.607499959391134E+001	1.0626959E-006	1.4997276E+006</t>
  </si>
  <si>
    <t>2	0	0	0	1	5.964755853773386E+002	-1.2592193E+000	-1.2590414E+000	-7.120504731008975E-004	9.000000000000000E+000	-1.4570150E-004	41	2.3898769E+001	1.614299959219352E+001	8.9650104E-007	1.7681913E+006</t>
  </si>
  <si>
    <t>2	0	0	0	1	5.965435853756208E+002	-1.2558192E+000	-1.2556336E+000	-5.781066991419215E-004	9.000000000000000E+000	-1.4571501E-004	41	2.3898769E+001	1.621099959047569E+001	7.2589017E-007	2.1719755E+006</t>
  </si>
  <si>
    <t>2	0	0	0	1	5.966115853739029E+002	-1.2524191E+000	-1.2522458E+000	-4.473873700303959E-004	9.000000000000000E+000	-1.4571767E-004	41	2.3898769E+001	1.627899958875787E+001	5.6023896E-007	2.7990190E+006</t>
  </si>
  <si>
    <t>2	0	0	0	1	5.966795853721851E+002	-1.2490191E+000	-1.2488534E+000	-2.577899972310183E-004	9.000000000000000E+000	-1.4570945E-004	41	2.3898769E+001	0.000000000000000E+000	3.2194194E-007	4.8444605E+006</t>
  </si>
  <si>
    <t>2	0	0	0	1	5.967475853704673E+002	-1.2456193E+000	-1.2454515E+000	-1.673771872684388E-004	9.000000000000000E+000	-1.4569404E-004	41	2.3898769E+001	6.799999828217551E-002	2.0846016E-007	7.4409870E+006</t>
  </si>
  <si>
    <t>2	1	0	0	1	5.968155853687495E+002	-1.2422192E+000	-1.2420390E+000	-4.911169261823123E-005	9.000000000000000E+000	-1.4567138E-004	41	2.3898769E+001	1.359999965643510E-001	6.0998637E-008	2.5290086E+007</t>
  </si>
  <si>
    <t>2	1	0	0	1	5.968835853670316E+002	-1.2388192E+000	-1.2386382E+000	6.562386832573933E-005	9.000000000000000E+000	-1.4564124E-004	41	2.3898769E+001	2.039999948465265E-001	-8.1284227E-008	1.8874812E+007</t>
  </si>
  <si>
    <t>2	1	0	0	1	5.969515853653138E+002	-1.2354193E+000	-1.2352167E+000	2.122938104631550E-004	9.000000000000000E+000	-1.4560111E-004	41	2.3898769E+001	2.719999931287020E-001	-2.6222887E-007	5.8184305E+006</t>
  </si>
  <si>
    <t>2	1	0	0	1	5.970195853635960E+002	-1.2320193E+000	-1.2318280E+000	3.244390914458077E-004	9.000000000000000E+000	-1.4555204E-004	41	2.3898769E+001	3.399999914108776E-001	-3.9965315E-007	3.7967928E+006</t>
  </si>
  <si>
    <t>2	1	0	0	1	5.970875853618782E+002	-1.2286192E+000	-1.2284355E+000	3.983117006149538E-004	9.000000000000000E+000	-1.4549814E-004	41	2.3898769E+001	4.079999896930531E-001	-4.8930025E-007	3.0841060E+006</t>
  </si>
  <si>
    <t>2	1	0	0	1	5.971555853601603E+002	-1.2252192E+000	-1.2250383E+000	4.882517174481403E-004	9.000000000000000E+000	-1.4543807E-004	41	2.3898769E+001	4.759999879752286E-001	-5.9812703E-007	2.5090303E+006</t>
  </si>
  <si>
    <t>2	1	0	0	1	5.972235853584425E+002	-1.2218193E+000	-1.2216339E+000	5.894145726214675E-004	9.000000000000000E+000	-1.4537222E-004	41	2.3898769E+001	5.439999862574041E-001	-7.2004883E-007	2.0726225E+006</t>
  </si>
  <si>
    <t>2	1	0	0	1	5.972915853567247E+002	-1.2184192E+000	-1.2182403E+000	7.244914293236728E-004	9.000000000000000E+000	-1.4529732E-004	41	2.3898769E+001	6.119999845395796E-001	-8.8260464E-007	1.6815109E+006</t>
  </si>
  <si>
    <t>2	1	0	0	1	5.973595853550069E+002	-1.2150191E+000	-1.2148306E+000	8.109086197886622E-004	9.000000000000000E+000	-1.4521486E-004	41	2.3898769E+001	6.799999828217551E-001	-9.8511669E-007	1.4981104E+006</t>
  </si>
  <si>
    <t>2	1	0	0	1	5.974275853532890E+002	-1.2116191E+000	-1.2114394E+000	8.696204604400999E-004	9.000000000000000E+000	-1.4512906E-004	41	2.3898769E+001	7.479999811039306E-001	-1.0534925E-006	1.3930668E+006</t>
  </si>
  <si>
    <t>2	1	0	0	1	5.974955853515712E+002	-1.2082192E+000	-1.2080396E+000	9.472717392187795E-004	9.000000000000000E+000	-1.4503847E-004	41	2.3898769E+001	8.159999793861061E-001	-1.1443418E-006	1.2752831E+006</t>
  </si>
  <si>
    <t>2	1	0	0	1	5.975635853498534E+002	-1.2048193E+000	-1.2046342E+000	1.031291981214492E-003	9.000000000000000E+000	-1.4494291E-004	41	2.3898769E+001	8.839999776682816E-001	-1.2423296E-006	1.1680826E+006</t>
  </si>
  <si>
    <t>2	1	0	0	1	5.976315853481356E+002	-1.2014192E+000	-1.2012517E+000	1.156755176029488E-003	9.000000000000000E+000	-1.4483910E-004	41	2.3898769E+001	9.519999759504572E-001	-1.3895542E-006	1.0384667E+006</t>
  </si>
  <si>
    <t>2	1	0	0	1	5.976995853464177E+002	-1.1980191E+000	-1.1978478E+000	1.196399088381260E-003	9.000000000000000E+000	-1.4472916E-004	41	2.3898769E+001	1.019999974232633E+000	-1.4331041E-006	1.0012109E+006</t>
  </si>
  <si>
    <t>2	1	0	0	1	5.977675853446999E+002	-1.1946193E+000	-1.1944517E+000	1.259033486490271E-003	9.000000000000000E+000	-1.4461736E-004	41	2.3898769E+001	1.087999972514808E+000	-1.5038547E-006	9.4870525E+005</t>
  </si>
  <si>
    <t>2	1	0	0	1	5.978355853429821E+002	-1.1912193E+000	-1.1910418E+000	1.319007952582489E-003	9.000000000000000E+000	-1.4450170E-004	41	2.3898769E+001	1.155999970796984E+000	-1.5709936E-006	9.0298306E+005</t>
  </si>
  <si>
    <t>2	1	0	0	1	5.979035853412643E+002	-1.1878191E+000	-1.1876457E+000	1.391507085063292E-003	9.000000000000000E+000	-1.4438044E-004	41	2.3898769E+001	1.223999969079159E+000	-1.6526174E-006	8.5349594E+005</t>
  </si>
  <si>
    <t>2	1	0	0	1	5.979715853395464E+002	-1.1844192E+000	-1.1842333E+000	1.493345514086669E-003	9.000000000000000E+000	-1.4425296E-004	41	2.3898769E+001	1.291999967361335E+000	-1.7684695E-006	7.9300694E+005</t>
  </si>
  <si>
    <t>2	1	0	0	1	5.980395853378286E+002	-1.1810192E+000	-1.1808394E+000	1.520293911396169E-003	9.000000000000000E+000	-1.4412291E-004	41	2.3898769E+001	1.359999965643510E+000	-1.7952229E-006	7.7671788E+005</t>
  </si>
  <si>
    <t>2	1	0	0	1	5.981075853361108E+002	-1.1776192E+000	-1.1774510E+000	1.568644746856227E-003	9.000000000000000E+000	-1.4399043E-004	41	2.3898769E+001	1.427999963925686E+000	-1.8470023E-006	7.5061675E+005</t>
  </si>
  <si>
    <t>2	1	0	0	1	5.981755853343930E+002	-1.1742194E+000	-1.1740372E+000	1.612110912733940E-003	9.000000000000000E+000	-1.4385492E-004	41	2.3898769E+001	1.495999962207861E+000	-1.8926783E-006	7.2826081E+005</t>
  </si>
  <si>
    <t>2	1	0	0	1	5.982435853326751E+002	-1.1708193E+000	-1.1706511E+000	1.681457433941880E-003	9.000000000000000E+000	-1.4371394E-004	41	2.3898769E+001	1.563999960490037E+000	-1.9684001E-006	6.9621213E+005</t>
  </si>
  <si>
    <t>2	1	0	0	1	5.983115853309573E+002	-1.1674193E+000	-1.1672493E+000	1.755661291923675E-003	9.000000000000000E+000	-1.4356789E-004	41	2.3898769E+001	1.631999958772212E+000	-2.0492944E-006	6.6484881E+005</t>
  </si>
  <si>
    <t>2	1	0	0	1	5.983795853292395E+002	-1.1640193E+000	-1.1638545E+000	1.788376188466508E-003	9.000000000000000E+000	-1.4342037E-004	41	2.3898769E+001	1.699999957054388E+000	-2.0814095E-006	6.5078838E+005</t>
  </si>
  <si>
    <t>2	1	0	0	1	5.984475853275217E+002	-1.1606193E+000	-1.1604514E+000	1.803691350512553E-003	9.000000000000000E+000	-1.4327098E-004	41	2.3898769E+001	1.767999955336563E+000	-2.0930961E-006	6.4337581E+005</t>
  </si>
  <si>
    <t>2	1	0	0	1	5.985155853258038E+002	-1.1572192E+000	-1.1570385E+000	1.864122272854599E-003	9.000000000000000E+000	-1.4311912E-004	41	2.3898769E+001	1.835999953618739E+000	-2.1568612E-006	6.2068806E+005</t>
  </si>
  <si>
    <t>2	1	0	0	1	5.985835853240860E+002	-1.1538192E+000	-1.1536517E+000	1.927548876681753E-003	9.000000000000000E+000	-1.4296210E-004	41	2.3898769E+001	1.903999951900914E+000	-2.2237200E-006	5.9850713E+005</t>
  </si>
  <si>
    <t>2	1	0	0	1	5.986515853223682E+002	-1.1504192E+000	-1.1502395E+000	1.962592103547083E-003	9.000000000000000E+000	-1.4280091E-004	41	2.3898769E+001	1.971999950183090E+000	-2.2574509E-006	5.8608175E+005</t>
  </si>
  <si>
    <t>2	1	0	0	1	5.987195853206504E+002	-1.1470191E+000	-1.1468223E+000	2.003521081576504E-003	9.000000000000000E+000	-1.4263939E-004	41	2.3898769E+001	2.039999948465265E+000	-2.2976826E-006	5.7240344E+005</t>
  </si>
  <si>
    <t>2	1	0	0	1	5.987875853189325E+002	-1.1436192E+000	-1.1434226E+000	2.016375887775756E-003	9.000000000000000E+000	-1.4247643E-004	41	2.3898769E+001	2.107999946747441E+000	-2.3055698E-006	5.6706819E+005</t>
  </si>
  <si>
    <t>2	1	0	0	1	5.988555853172147E+002	-1.1402192E+000	-1.1400182E+000	2.040986154518129E-003	9.000000000000000E+000	-1.4231152E-004	41	2.3898769E+001	2.175999945029616E+000	-2.3267614E-006	5.5856244E+005</t>
  </si>
  <si>
    <t>2	1	0	0	1	5.989235853154969E+002	-1.1368191E+000	-1.1366103E+000	2.135276761377397E-003	9.000000000000000E+000	-1.4214180E-004	41	2.3898769E+001	2.243999943311792E+000	-2.4269775E-006	5.3230113E+005</t>
  </si>
  <si>
    <t>2	1	0	0	1	5.989915853137791E+002	-1.1334193E+000	-1.1332215E+000	2.145232207337280E-003	9.000000000000000E+000	-1.4196898E-004	41	2.3898769E+001	2.311999941593967E+000	-2.4310232E-006	5.2825119E+005</t>
  </si>
  <si>
    <t>2	1	0	0	1	5.990595853120612E+002	-1.1300192E+000	-1.1298281E+000	2.158513700224272E-003	9.000000000000000E+000	-1.4179651E-004	41	2.3898769E+001	2.379999939876143E+000	-2.4387493E-006	5.2342875E+005</t>
  </si>
  <si>
    <t>2	1	0	0	1	5.991275853103434E+002	-1.1266191E+000	-1.1264220E+000	2.186134039254981E-003	9.000000000000000E+000	-1.4162270E-004	41	2.3898769E+001	2.447999938158318E+000	-2.4625097E-006	5.1525753E+005</t>
  </si>
  <si>
    <t>2	1	0	0	1	5.991955853086256E+002	-1.1232191E+000	-1.1230252E+000	2.204296597808301E-003	9.000000000000000E+000	-1.4144744E-004	41	2.3898769E+001	2.515999936440494E+000	-2.4754806E-006	5.0947100E+005</t>
  </si>
  <si>
    <t>2	1	0	0	1	5.992635853069078E+002	-1.1198192E+000	-1.1196394E+000	2.276611693065259E-003	9.000000000000000E+000	-1.4126762E-004	41	2.3898769E+001	2.583999934722669E+000	-2.5489842E-006	4.9180078E+005</t>
  </si>
  <si>
    <t>2	1	0	0	1	5.993315853051899E+002	-1.1164192E+000	-1.1162415E+000	2.271145913667318E-003	9.000000000000000E+000	-1.4108523E-004	41	2.3898769E+001	2.651999933004845E+000	-2.5351471E-006	4.9148822E+005</t>
  </si>
  <si>
    <t>2	1	0	0	1	5.993995853034721E+002	-1.1130191E+000	-1.1128259E+000	2.291131001065795E-003	9.000000000000000E+000	-1.4090385E-004	41	2.3898769E+001	2.719999931287020E+000	-2.5496299E-006	4.8571028E+005</t>
  </si>
  <si>
    <t>2	1	0	0	1	5.994675853017543E+002	-1.1096193E+000	-1.1094173E+000	2.317585327266069E-003	9.000000000000000E+000	-1.4072137E-004	41	2.3898769E+001	2.787999929569196E+000	-2.5711693E-006	4.7869534E+005</t>
  </si>
  <si>
    <t>2	1	0	0	1	5.995355853000365E+002	-1.1062192E+000	-1.1060475E+000	2.323310656766671E-003	9.000000000000000E+000	-1.4053802E-004	41	2.3898769E+001	2.855999927851371E+000	-2.5696920E-006	4.7606528E+005</t>
  </si>
  <si>
    <t>2	1	0	1	1	5.996034852983212E+002	-1.1028239E+000	-1.1026579E+000	2.404237853127626E-003	9.000000000000000E+000	-1.4034877E-004	41	2.3898771E+001	2.923899926136073E+000	-2.6510520E-006	4.5863097E+005</t>
  </si>
  <si>
    <t>2	1	0	1	1	5.996713852966059E+002	-1.0994292E+000	-1.0992554E+000	2.401329917649894E-003	9.000000000000000E+000	-1.4016045E-004	41	2.3898769E+001	2.991799924420775E+000	-2.6396749E-006	4.5776944E+005</t>
  </si>
  <si>
    <t>2	1	0	1	1	5.997393852948881E+002	-1.0960292E+000	-1.0958605E+000	2.406188566180627E-003	9.000000000000000E+000	-1.3997182E-004	41	2.3898769E+001	3.059799922702950E+000	-2.6368471E-006	4.5543416E+005</t>
  </si>
  <si>
    <t>2	1	0	1	1	5.998073852931702E+002	-1.0926291E+000	-1.0924609E+000	2.422325342813350E-003	9.000000000000000E+000	-1.3978260E-004	41	2.3898769E+001	3.127799920985126E+000	-2.6462956E-006	4.5099675E+005</t>
  </si>
  <si>
    <t>2	1	0	1	1	5.998753852914524E+002	-1.0892291E+000	-1.0890542E+000	2.425937826347910E-003	9.000000000000000E+000	-1.3959255E-004	41	2.3898769E+001	3.195799919267301E+000	-2.6419777E-006	4.4892091E+005</t>
  </si>
  <si>
    <t>2	1	0	1	1	5.999433852897346E+002	-1.0858293E+000	-1.0856527E+000	2.511489641360935E-003	9.000000000000000E+000	-1.3939838E-004	41	2.3898769E+001	3.263799917549477E+000	-2.7266055E-006	4.3227441E+005</t>
  </si>
  <si>
    <t>2	1	0	1	1	6.000113852880168E+002	-1.0824292E+000	-1.0822649E+000	2.492757793659650E-003	9.000000000000000E+000	-1.3920228E-004	41	2.3898769E+001	3.331799915831652E+000	-2.6978244E-006	4.3416369E+005</t>
  </si>
  <si>
    <t>2	1	0	1	1	6.000793852862989E+002	-1.0790291E+000	-1.0788774E+000	2.490529487926427E-003	9.000000000000000E+000	-1.3900796E-004	41	2.3898769E+001	3.399799914113828E+000	-2.6869761E-006	4.3319200E+005</t>
  </si>
  <si>
    <t>2	1	0	1	1	6.001473852845811E+002	-1.0756292E+000	-1.0754542E+000	2.510709151205312E-003	9.000000000000000E+000	-1.3881322E-004	41	2.3898769E+001	3.467799912396003E+000	-2.7001529E-006	4.2834681E+005</t>
  </si>
  <si>
    <t>2	1	0	1	1	6.002153852828633E+002	-1.0722291E+000	-1.0720621E+000	2.517473197191665E-003	9.000000000000000E+000	-1.3861791E-004	41	2.3898769E+001	3.535799910678179E+000	-2.6988878E-006	4.2584847E+005</t>
  </si>
  <si>
    <t>2	1	0	1	1	6.002833852811455E+002	-1.0688292E+000	-1.0686636E+000	2.578461587078792E-003	9.000000000000000E+000	-1.3841702E-004	41	2.3898769E+001	3.603799908960355E+000	-2.7555079E-006	4.1445784E+005</t>
  </si>
  <si>
    <t>2	1	0	1	1	6.003513852794276E+002	-1.0654291E+000	-1.0652395E+000	2.578363708783379E-003	9.000000000000000E+000	-1.3821731E-004	41	2.3898769E+001	3.671799907242530E+000	-2.7465751E-006	4.1314556E+005</t>
  </si>
  <si>
    <t>2	1	0	1	1	6.004193852777098E+002	-1.0620291E+000	-1.0618311E+000	2.572842490411342E-003	9.000000000000000E+000	-1.3801843E-004	41	2.3898769E+001	3.739799905524706E+000	-2.7319243E-006	4.1270741E+005</t>
  </si>
  <si>
    <t>2	1	0	1	1	6.004873852759920E+002	-1.0586292E+000	-1.0584507E+000	2.577353325531821E-003	9.000000000000000E+000	-1.3781940E-004	41	2.3898769E+001	3.807799903806881E+000	-2.7280014E-006	4.1067350E+005</t>
  </si>
  <si>
    <t>2	1	0	1	1	6.005553852742742E+002	-1.0552292E+000	-1.0550497E+000	2.596996732050607E-003	9.000000000000000E+000	-1.3761804E-004	41	2.3898769E+001	3.875799902089057E+000	-2.7399606E-006	4.0625759E+005</t>
  </si>
  <si>
    <t>2	1	0	1	1	6.006233852725563E+002	-1.0518291E+000	-1.0516610E+000	2.633987639679806E-003	9.000000000000000E+000	-1.3741452E-004	41	2.3898769E+001	3.943799900371232E+000	-2.7700621E-006	3.9926575E+005</t>
  </si>
  <si>
    <t>2	1	0	1	1	6.006913852708385E+002	-1.0484291E+000	-1.0482439E+000	2.625713512864190E-003	9.000000000000000E+000	-1.3721212E-004	41	2.3898769E+001	4.011799898653408E+000	-2.7523881E-006	3.9922250E+005</t>
  </si>
  <si>
    <t>2	1	0	1	1	6.007593852691207E+002	-1.0450293E+000	-1.0448583E+000	2.624154878280514E-003	9.000000000000000E+000	-1.3701012E-004	41	2.3898769E+001	4.079799896935583E+000	-2.7418700E-006	3.9816947E+005</t>
  </si>
  <si>
    <t>2	1	0	1	1	6.008273852674029E+002	-1.0416292E+000	-1.0414586E+000	2.629807051271624E-003	9.000000000000000E+000	-1.3680784E-004	41	2.3898769E+001	4.147799895217759E+000	-2.7388353E-006	3.9602091E+005</t>
  </si>
  <si>
    <t>2	1	0	1	1	6.008953852656850E+002	-1.0382291E+000	-1.0380566E+000	2.668113924884876E-003	9.000000000000000E+000	-1.3660324E-004	41	2.3898769E+001	4.215799893499934E+000	-2.7696533E-006	3.8906006E+005</t>
  </si>
  <si>
    <t>2	1	0	1	1	6.009633852639672E+002	-1.0348291E+000	-1.0346493E+000	2.677201674934293E-003	9.000000000000000E+000	-1.3639693E-004	41	2.3898769E+001	4.283799891782110E+000	-2.7699648E-006	3.8646669E+005</t>
  </si>
  <si>
    <t>2	1	0	1	1	6.010313852622494E+002	-1.0314292E+000	-1.0312545E+000	2.661925257832806E-003	9.000000000000000E+000	-1.3619184E-004	41	2.3898769E+001	4.351799890064285E+000	-2.7451224E-006	3.8740928E+005</t>
  </si>
  <si>
    <t>2	1	0	1	1	6.010993852605316E+002	-1.0280292E+000	-1.0278552E+000	2.668077372428873E-003	9.000000000000000E+000	-1.3598721E-004	41	2.3898769E+001	4.419799888346461E+000	-2.7423971E-006	3.8524188E+005</t>
  </si>
  <si>
    <t>2	1	0	1	1	6.011673852588137E+002	-1.0246290E+000	-1.0244551E+000	2.681343522968484E-003	9.000000000000000E+000	-1.3578228E-004	41	2.3898769E+001	4.487799886628636E+000	-2.7469159E-006	3.8206781E+005</t>
  </si>
  <si>
    <t>2	1	0	1	1	6.012353852570959E+002	-1.0212291E+000	-1.0210539E+000	2.711318503766984E-003	9.000000000000000E+000	-1.3557482E-004	41	2.3898769E+001	4.555799884910812E+000	-2.7684023E-006	3.7658944E+005</t>
  </si>
  <si>
    <t>2	1	0	1	1	6.013033852553781E+002	-1.0178292E+000	-1.0176330E+000	2.722421133039485E-003	9.000000000000000E+000	-1.3536614E-004	41	2.3898769E+001	4.623799883192987E+000	-2.7704255E-006	3.7379703E+005</t>
  </si>
  <si>
    <t>2	1	0	1	1	6.013713852536603E+002	-1.0144292E+000	-1.0142503E+000	2.703501485363732E-003	9.000000000000000E+000	-1.3515927E-004	41	2.3898769E+001	4.691799881475163E+000	-2.7420272E-006	3.7516172E+005</t>
  </si>
  <si>
    <t>2	1	0	1	1	6.014393852519424E+002	-1.0110292E+000	-1.0108435E+000	2.712620027984385E-003	9.000000000000000E+000	-1.3495269E-004	41	2.3898769E+001	4.759799879757338E+000	-2.7420344E-006	3.7264472E+005</t>
  </si>
  <si>
    <t>2	1	0	1	1	6.015073852502246E+002	-1.0076292E+000	-1.0074357E+000	2.710533215674778E-003	9.000000000000000E+000	-1.3474618E-004	41	2.3898769E+001	4.827799878039514E+000	-2.7306878E-006	3.7167434E+005</t>
  </si>
  <si>
    <t>2	1	0	1	1	6.015753852485068E+002	-1.0042292E+000	-1.0040300E+000	2.759598449022484E-003	9.000000000000000E+000	-1.3453729E-004	41	2.3898769E+001	4.895799876321689E+000	-2.7707197E-006	3.6383191E+005</t>
  </si>
  <si>
    <t>2	1	0	1	1	6.016433852467890E+002	-1.0008291E+000	-1.0006424E+000	2.744803102053765E-003	9.000000000000000E+000	-1.3432727E-004	41	2.3898769E+001	4.963799874603865E+000	-2.7465665E-006	3.6455891E+005</t>
  </si>
  <si>
    <t>2	1	0	1	1	6.017113852450711E+002	-9.9742913E-001	-9.9723464E-001	2.737420443704786E-003	9.000000000000000E+000	-1.3411911E-004	41	2.3898769E+001	5.031799872886040E+000	-2.7298504E-006	3.6429722E+005</t>
  </si>
  <si>
    <t>2	1	0	1	1	6.017793852433533E+002	-9.9402916E-001	-9.9382532E-001	2.737067654200000E-003	9.000000000000000E+000	-1.3391135E-004	41	2.3898769E+001	5.099799871168216E+000	-2.7201672E-006	3.6309856E+005</t>
  </si>
  <si>
    <t>2	1	0	1	1	6.018473852416355E+002	-9.9062914E-001	-9.9044126E-001	2.734790025278495E-003	9.000000000000000E+000	-1.3370377E-004	41	2.3898769E+001	5.167799869450391E+000	-2.7086489E-006	3.6216356E+005</t>
  </si>
  <si>
    <t>2	1	0	1	1	6.019153852399177E+002	-9.8722911E-001	-9.8704571E-001	2.767043839018865E-003	9.000000000000000E+000	-1.3349394E-004	41	2.3898769E+001	5.235799867732567E+000	-2.7311987E-006	3.5671488E+005</t>
  </si>
  <si>
    <t>2	1	0	1	1	6.019833852381998E+002	-9.8382920E-001	-9.8363000E-001	2.761582697880086E-003	9.000000000000000E+000	-1.3328296E-004	41	2.3898769E+001	5.303799866014742E+000	-2.7163755E-006	3.5618344E+005</t>
  </si>
  <si>
    <t>2	1	0	1	1	6.020513852364820E+002	-9.8042917E-001	-9.8020518E-001	2.749549788682429E-003	9.000000000000000E+000	-1.3307383E-004	41	2.3898769E+001	5.371799864296918E+000	-2.6951229E-006	3.5649663E+005</t>
  </si>
  <si>
    <t>2	1	0	1	1	6.021193852347642E+002	-9.7702914E-001	-9.7683269E-001	2.755705280844583E-003	9.000000000000000E+000	-1.3286537E-004	41	2.3898769E+001	5.439799862579093E+000	-2.6918631E-006	3.5447647E+005</t>
  </si>
  <si>
    <t>2	1	0	1	1	6.021873852330464E+002	-9.7362906E-001	-9.7341204E-001	2.758537270445560E-003	9.000000000000000E+000	-1.3265737E-004	41	2.3898769E+001	5.507799860861269E+000	-2.6851933E-006	3.5287253E+005</t>
  </si>
  <si>
    <t>2	1	0	1	1	6.022552852313311E+002	-9.7023380E-001	-9.7001988E-001	2.801098544318793E-003	9.000000000000000E+000	-1.3244701E-004	41	2.3898771E+001	5.575699859145971E+000	-2.7171213E-006	3.4629981E+005</t>
  </si>
  <si>
    <t>2	1	0	0	1	6.023231852296158E+002	-9.6683919E-001	-9.6663851E-001	2.773503541521003E-003	9.000000000000000E+000	-1.3223583E-004	41	2.3898769E+001	5.643599857430672E+000	-2.6809753E-006	3.4852616E+005</t>
  </si>
  <si>
    <t>2	1	0	0	1	6.023911852278980E+002	-9.6343911E-001	-9.6321136E-001	2.766302241282020E-003	9.000000000000000E+000	-1.3202670E-004	41	2.3898769E+001	5.711599855712848E+000	-2.6645337E-006	3.4819456E+005</t>
  </si>
  <si>
    <t>2	1	0	0	1	6.024591852261801E+002	-9.6003920E-001	-9.5982540E-001	2.760849421682920E-003	9.000000000000000E+000	-1.3181820E-004	41	2.3898769E+001	5.779599853995023E+000	-2.6499333E-006	3.4765584E+005</t>
  </si>
  <si>
    <t>2	1	0	0	1	6.025271852244623E+002	-9.5663911E-001	-9.5643115E-001	2.762930388619224E-003	9.000000000000000E+000	-1.3160994E-004	41	2.3898769E+001	5.847599852277199E+000	-2.6425528E-006	3.4616550E+005</t>
  </si>
  <si>
    <t>2	1	0	0	1	6.025951852227445E+002	-9.5323914E-001	-9.5301843E-001	2.803417293894411E-003	9.000000000000000E+000	-1.3139955E-004	41	2.3898769E+001	5.915599850559374E+000	-2.6717084E-006	3.3994884E+005</t>
  </si>
  <si>
    <t>2	1	0	0	1	6.026631852210267E+002	-9.4983917E-001	-9.4964236E-001	2.780246362492744E-003	9.000000000000000E+000	-1.3118838E-004	41	2.3898769E+001	5.983599848841550E+000	-2.6402397E-006	3.4156769E+005</t>
  </si>
  <si>
    <t>2	1	0	0	1	6.027311852193088E+002	-9.4643921E-001	-9.4623697E-001	2.777412988383254E-003	9.000000000000000E+000	-1.3097948E-004	41	2.3898769E+001	6.051599847123725E+000	-2.6280909E-006	3.4069006E+005</t>
  </si>
  <si>
    <t>2	1	0	0	1	6.027991852175910E+002	-9.4303912E-001	-9.4284552E-001	2.762491642124221E-003	9.000000000000000E+000	-1.3077127E-004	41	2.3898769E+001	6.119599845405901E+000	-2.6046030E-006	3.4130259E+005</t>
  </si>
  <si>
    <t>2	1	0	0	1	6.028671852158732E+002	-9.3963909E-001	-9.3946201E-001	2.756792380572670E-003	9.000000000000000E+000	-1.3056347E-004	41	2.3898769E+001	6.187599843688076E+000	-2.5899017E-006	3.4078084E+005</t>
  </si>
  <si>
    <t>2	1	0	0	1	6.029351852141554E+002	-9.3623912E-001	-9.3605876E-001	2.813574281365069E-003	9.000000000000000E+000	-1.3035348E-004	41	2.3898769E+001	6.255599841970252E+000	-2.6336709E-006	3.3269381E+005</t>
  </si>
  <si>
    <t>2	1	0	0	1	6.030031852124375E+002	-9.3283916E-001	-9.3264163E-001	2.784562614131902E-003	9.000000000000000E+000	-1.3014286E-004	41	2.3898769E+001	6.323599840252427E+000	-2.5969989E-006	3.3493291E+005</t>
  </si>
  <si>
    <t>2	1	0	0	1	6.030711852107197E+002	-9.2943913E-001	-9.2925376E-001	2.771433168061922E-003	9.000000000000000E+000	-1.2993462E-004	41	2.3898769E+001	6.391599838534603E+000	-2.5753648E-006	3.3529719E+005</t>
  </si>
  <si>
    <t>2	1	0	0	1	6.031391852090019E+002	-9.2603916E-001	-9.2586225E-001	2.760534641838832E-003	9.000000000000000E+000	-1.2972706E-004	41	2.3898769E+001	6.459599836816778E+000	-2.5558747E-006	3.3539238E+005</t>
  </si>
  <si>
    <t>2	1	0	0	1	6.032071852072841E+002	-9.2263913E-001	-9.2245424E-001	2.754692666341600E-003	9.000000000000000E+000	-1.2951983E-004	41	2.3898769E+001	6.527599835098954E+000	-2.5410779E-006	3.3486647E+005</t>
  </si>
  <si>
    <t>2	1	0	0	1	6.032751852055662E+002	-9.1923910E-001	-9.1905135E-001	2.810370957962223E-003	9.000000000000000E+000	-1.2931046E-004	41	2.3898769E+001	6.595599833381129E+000	-2.5828751E-006	3.2702138E+005</t>
  </si>
  <si>
    <t>2	1	0	0	1	6.033431852038484E+002	-9.1583914E-001	-9.1564673E-001	2.778414122524164E-003	9.000000000000000E+000	-1.2910081E-004	41	2.3898769E+001	6.663599831663305E+000	-2.5440459E-006	3.2955731E+005</t>
  </si>
  <si>
    <t>2	1	0	0	1	6.034111852021306E+002	-9.1243911E-001	-9.1225785E-001	2.765218709526094E-003	9.000000000000000E+000	-1.2889346E-004	41	2.3898769E+001	6.731599829945480E+000	-2.5225925E-006	3.2990441E+005</t>
  </si>
  <si>
    <t>2	1	0	0	1	6.034791852004128E+002	-9.0903908E-001	-9.0886325E-001	2.753659659094264E-003	9.000000000000000E+000	-1.2868676E-004	41	2.3898769E+001	6.799599828227656E+000	-2.5027000E-006	3.3005650E+005</t>
  </si>
  <si>
    <t>2	1	0	0	1	6.035471851986949E+002	-9.0563917E-001	-9.0545416E-001	2.750984524767193E-003	9.000000000000000E+000	-1.2848065E-004	41	2.3898769E+001	6.867599826509831E+000	-2.4908904E-006	3.2913822E+005</t>
  </si>
  <si>
    <t>2	1	0	0	1	6.036151851969771E+002	-9.0223908E-001	-9.0205634E-001	2.787636264519888E-003	9.000000000000000E+000	-1.2827119E-004	41	2.3898769E+001	6.935599824792007E+000	-2.5146051E-006	3.2359184E+005</t>
  </si>
  <si>
    <t>2	1	0	0	1	6.036831851952593E+002	-8.9883912E-001	-8.9865446E-001	2.762956235695120E-003	9.000000000000000E+000	-1.2806384E-004	41	2.3898769E+001	7.003599823074183E+000	-2.4829430E-006	3.2525106E+005</t>
  </si>
  <si>
    <t>2	1	0	0	1	6.037647851931979E+002	-8.9475918E-001	-8.9453423E-001	2.730329763257951E-003	9.000000000000000E+000	-1.2781624E-004	41	2.3898767E+001	7.085199821012793E+000	-2.4423734E-006	3.2762866E+005</t>
  </si>
  <si>
    <t>2	1	0	0	1	6.038463851911365E+002	-8.9067912E-001	-8.9042062E-001	2.690063384606541E-003	9.000000000000000E+000	-1.2756916E-004	42	2.3898769E+001	7.166799818951404E+000	-2.3952880E-006	3.3100359E+005</t>
  </si>
  <si>
    <t>2	1	0	0	1	6.039143851894187E+002	-8.8727915E-001	-8.8702136E-001	2.711734551287405E-003	9.000000000000000E+000	-1.2736215E-004	42	2.3898769E+001	7.234799817233579E+000	-2.4053666E-006	3.2710478E+005</t>
  </si>
  <si>
    <t>2	1	0	0	1	6.039823851877009E+002	-8.8387913E-001	-8.8361561E-001	2.702994387867690E-003	9.000000000000000E+000	-1.2715475E-004	42	2.3898769E+001	7.302799815515755E+000	-2.3884081E-006	3.2690250E+005</t>
  </si>
  <si>
    <t>2	1	0	0	1	6.040503851859830E+002	-8.8047910E-001	-8.8021600E-001	2.696532938818677E-003	9.000000000000000E+000	-1.2694929E-004	42	2.3898769E+001	7.370799813797930E+000	-2.3735315E-006	3.2642509E+005</t>
  </si>
  <si>
    <t>2	1	0	0	1	6.041183851842652E+002	-8.7707913E-001	-8.7684208E-001	2.686058841041656E-003	9.000000000000000E+000	-1.2674471E-004	42	2.3898769E+001	7.438799812080106E+000	-2.3552495E-006	3.2644188E+005</t>
  </si>
  <si>
    <t>2	1	0	0	1	6.041863851825474E+002	-8.7367910E-001	-8.7342668E-001	2.678573423836039E-003	9.000000000000000E+000	-1.2654081E-004	42	2.3898769E+001	7.506799810362281E+000	-2.3395376E-006	3.2607906E+005</t>
  </si>
  <si>
    <t>2	1	0	0	1	6.042543851808296E+002	-8.7027907E-001	-8.7003171E-001	2.704758222939243E-003	9.000000000000000E+000	-1.2633562E-004	42	2.3898769E+001	7.574799808644457E+000	-2.3532255E-006	3.2166709E+005</t>
  </si>
  <si>
    <t>2	1	0	0	1	6.043223851791117E+002	-8.6687917E-001	-8.6662704E-001	2.696655393364979E-003	9.000000000000000E+000	-1.2612995E-004	42	2.3898769E+001	7.642799806926632E+000	-2.3369944E-006	3.2137106E+005</t>
  </si>
  <si>
    <t>2	1	0	0	1	6.043903851773939E+002	-8.6347914E-001	-8.6324513E-001	2.674308842634443E-003	9.000000000000000E+000	-1.2592637E-004	42	2.3898769E+001	7.710799805208808E+000	-2.3085840E-006	3.2279188E+005</t>
  </si>
  <si>
    <t>2	1	0	0	1	6.044583851756761E+002	-8.6007917E-001	-8.5985291E-001	2.675522104894280E-003	9.000000000000000E+000	-1.2572372E-004	42	2.3898769E+001	7.778799803490983E+000	-2.3005555E-006	3.2137763E+005</t>
  </si>
  <si>
    <t>2	1	0	0	1	6.045263851739583E+002	-8.5667914E-001	-8.5644466E-001	2.666784953699888E-003	9.000000000000000E+000	-1.2552190E-004	42	2.3898769E+001	7.846799801773159E+000	-2.2839538E-006	3.2115250E+005</t>
  </si>
  <si>
    <t>2	1	0	0	1	6.045943851722404E+002	-8.5327911E-001	-8.5302925E-001	2.699906951431639E-003	9.000000000000000E+000	-1.2531845E-004	42	2.3898769E+001	7.914799800055334E+000	-2.3030996E-006	3.1594766E+005</t>
  </si>
  <si>
    <t>2	1	0	0	1	6.046623851705226E+002	-8.4987909E-001	-8.4961700E-001	2.679117263961647E-003	9.000000000000000E+000	-1.2511446E-004	42	2.3898769E+001	7.982799798337510E+000	-2.2762235E-006	3.1712572E+005</t>
  </si>
  <si>
    <t>2	1	0	0	1	6.047303851688048E+002	-8.4647918E-001	-8.4622955E-001	2.664504049339888E-003	9.000000000000000E+000	-1.2491291E-004	42	2.3898769E+001	8.050799796619685E+000	-2.2547820E-006	3.1759366E+005</t>
  </si>
  <si>
    <t>2	1	0	0	1	6.047983851670870E+002	-8.4307915E-001	-8.4283531E-001	2.651393813494142E-003	9.000000000000000E+000	-1.2471234E-004	42	2.3898769E+001	8.118799794901861E+000	-2.2346883E-006	3.1788388E+005</t>
  </si>
  <si>
    <t>2	1	0	0	1	6.048663851653691E+002	-8.3967912E-001	-8.3941561E-001	2.648384839722184E-003	9.000000000000000E+000	-1.2451239E-004	42	2.3898769E+001	8.186799793184036E+000	-2.2230956E-006	3.1695378E+005</t>
  </si>
  <si>
    <t>2	1	0	0	1	6.049343851636513E+002	-8.3627921E-001	-8.3602715E-001	2.672054455298528E-003	9.000000000000000E+000	-1.2431083E-004	42	2.3898769E+001	8.254799791466212E+000	-2.2339100E-006	3.1287803E+005</t>
  </si>
  <si>
    <t>2	1	0	0	1	6.050023851619335E+002	-8.3287913E-001	-8.3262515E-001	2.655409718532890E-003	9.000000000000000E+000	-1.2410902E-004	42	2.3898769E+001	8.322799789748387E+000	-2.2109609E-006	3.1355806E+005</t>
  </si>
  <si>
    <t>2	1	0	0	1	6.050703851602157E+002	-8.2947916E-001	-8.2922637E-001	2.639371552187561E-003	9.000000000000000E+000	-1.2390975E-004	42	2.3898769E+001	8.390799788030563E+000	-2.1886365E-006	3.1417569E+005</t>
  </si>
  <si>
    <t>2	1	0	0	1	6.051383851584978E+002	-8.2607913E-001	-8.2582635E-001	2.630076211659359E-003	9.000000000000000E+000	-1.2371129E-004	42	2.3898769E+001	8.458799786312738E+000	-2.1719861E-006	3.1399331E+005</t>
  </si>
  <si>
    <t>2	1	0	0	1	6.052063851567800E+002	-8.2267916E-001	-8.2241899E-001	2.627275417771561E-003	9.000000000000000E+000	-1.2351337E-004	42	2.3898769E+001	8.526799784594914E+000	-2.1607211E-006	3.1303113E+005</t>
  </si>
  <si>
    <t>2	1	0	0	1	6.052743851550622E+002	-8.1927913E-001	-8.1903744E-001	2.657424539823088E-003	9.000000000000000E+000	-1.2331389E-004	42	2.3898769E+001	8.594799782877089E+000	-2.1765302E-006	3.0820722E+005</t>
  </si>
  <si>
    <t>2	1	0	0	1	6.053423851533444E+002	-8.1587917E-001	-8.1562650E-001	2.628109730970267E-003	9.000000000000000E+000	-1.2311434E-004	42	2.3898769E+001	8.662799781159265E+000	-2.1435560E-006	3.1034719E+005</t>
  </si>
  <si>
    <t>2	1	0	0	1	6.054103851516265E+002	-8.1247914E-001	-8.1223613E-001	2.623715110921618E-003	9.000000000000000E+000	-1.2291725E-004	42	2.3898769E+001	8.730799779441440E+000	-2.1310761E-006	3.0957481E+005</t>
  </si>
  <si>
    <t>2	1	0	0	1	6.054783851499087E+002	-8.0907917E-001	-8.0881459E-001	2.611259452676714E-003	9.000000000000000E+000	-1.2272072E-004	42	2.3898769E+001	8.798799777723616E+000	-2.1120247E-006	3.0974119E+005</t>
  </si>
  <si>
    <t>2	1	0	0	1	6.055463851481909E+002	-8.0567908E-001	-8.0540699E-001	2.606764250984168E-003	9.000000000000000E+000	-1.2252481E-004	42	2.3898769E+001	8.866799776005792E+000	-2.0995062E-006	3.0896809E+005</t>
  </si>
  <si>
    <t>2	1	0	0	1	6.056143851464731E+002	-8.0227917E-001	-8.0201083E-001	2.629979514203790E-003	9.000000000000000E+000	-1.2232760E-004	42	2.3898769E+001	8.934799774287967E+000	-2.1092721E-006	3.0494947E+005</t>
  </si>
  <si>
    <t>2	1	0	0	1	6.056551851454424E+002	-8.0023903E-001	-7.9995948E-001	2.589358980508726E-003	9.000000000000000E+000	-1.2220845E-004	42	2.3898775E+001	8.975599773257272E+000	-2.0713824E-006	3.0894113E+005</t>
  </si>
  <si>
    <t>2	1	0	0	1	6.056653851451847E+002	-7.9972887E-001	-7.9945266E-001	2.639632749681667E-003	1.000000000000000E+001	-1.2217903E-004	42	2.3898777E+001	8.985799772999599E+000	-2.1102614E-006	3.0286513E+005</t>
  </si>
  <si>
    <t>2	1	0	0	1	6.057027851442399E+002	-7.9785913E-001	-7.9759353E-001	2.601828786348612E-003	1.000000000000000E+001	-1.2207165E-004	42	2.3898769E+001	9.023199772054795E+000	-2.0752018E-006	3.0655113E+005</t>
  </si>
  <si>
    <t>2	1	0	0	1	6.057707851425221E+002	-7.9445916E-001	-7.9422152E-001	2.594546608879152E-003	1.000000000000000E+001	-1.2187702E-004	42	2.3898769E+001	9.091199770336971E+000	-2.0606446E-006	3.0611188E+005</t>
  </si>
  <si>
    <t>2	1	0	0	1	6.058387851408042E+002	-7.9105914E-001	-7.9079974E-001	2.584907366594821E-003	1.000000000000000E+001	-1.2168312E-004	42	2.3898769E+001	9.159199768619146E+000	-2.0441441E-006	3.0592963E+005</t>
  </si>
  <si>
    <t>2	1	0	0	1	6.059067851390864E+002	-7.8765911E-001	-7.8739566E-001	2.591402470234379E-003	1.000000000000000E+001	-1.2148824E-004	42	2.3898769E+001	9.227199766901322E+000	-2.0404591E-006	3.0384922E+005</t>
  </si>
  <si>
    <t>2	1	0	0	1	6.059747851373686E+002	-7.8425914E-001	-7.8399909E-001	2.591601583350704E-003	1.000000000000000E+001	-1.2129289E-004	42	2.3898769E+001	9.295199765183497E+000	-2.0318132E-006	3.0251528E+005</t>
  </si>
  <si>
    <t>2	1	0	0	1	6.060427851356508E+002	-7.8085911E-001	-7.8061813E-001	2.581158033874598E-003	1.000000000000000E+001	-1.2109939E-004	42	2.3898769E+001	9.363199763465673E+000	-2.0148987E-006	3.0242941E+005</t>
  </si>
  <si>
    <t>2	1	0	0	1	6.061107851339330E+002	-7.7745908E-001	-7.7721357E-001	2.569369026157727E-003	1.000000000000000E+001	-1.2090693E-004	42	2.3898769E+001	9.431199761747848E+000	-1.9969484E-006	3.0249200E+005</t>
  </si>
  <si>
    <t>2	1	0	0	1	6.061787851322151E+002	-7.7405918E-001	-7.7383441E-001	2.558331813413819E-003	1.000000000000000E+001	-1.2071504E-004	42	2.3898769E+001	9.499199760030024E+000	-1.9797251E-006	3.0247616E+005</t>
  </si>
  <si>
    <t>2	1	0	0	1	6.062467851304973E+002	-7.7065909E-001	-7.7040994E-001	2.569691641600494E-003	1.000000000000000E+001	-1.2052229E-004	42	2.3898769E+001	9.567199758312199E+000	-1.9797160E-006	2.9980638E+005</t>
  </si>
  <si>
    <t>2	1	0	0	1	6.063147851287795E+002	-7.6725912E-001	-7.6702547E-001	2.568400820506953E-003	1.000000000000000E+001	-1.2032915E-004	42	2.3898769E+001	9.635199756594375E+000	-1.9700290E-006	2.9863931E+005</t>
  </si>
  <si>
    <t>2	1	0	0	1	6.063827851270617E+002	-7.6385909E-001	-7.6361132E-001	2.553606893232422E-003	1.000000000000000E+001	-1.2013785E-004	42	2.3898769E+001	9.703199754876550E+000	-1.9499632E-006	2.9903244E+005</t>
  </si>
  <si>
    <t>2	1	0	0	1	6.064507851253438E+002	-7.6045913E-001	-7.6021898E-001	2.540804003336823E-003	1.000000000000000E+001	-1.1994740E-004	42	2.3898769E+001	9.771199753158726E+000	-1.9315673E-006	2.9920409E+005</t>
  </si>
  <si>
    <t>2	1	0	0	1	6.065187851236260E+002	-7.5705910E-001	-7.5681734E-001	2.535119495070681E-003	1.000000000000000E+001	-1.1975758E-004	42	2.3898769E+001	9.839199751440901E+000	-1.9186225E-006	2.9853319E+005</t>
  </si>
  <si>
    <t>2	1	0	0	1	6.065867851219082E+002	-7.5365913E-001	-7.5340897E-001	2.552804529471651E-003	1.000000000000000E+001	-1.1956683E-004	42	2.3898769E+001	9.907199749723077E+000	-1.9233057E-006	2.9512991E+005</t>
  </si>
  <si>
    <t>2	1	0	0	1	6.066547851201904E+002	-7.5025904E-001	-7.5004083E-001	2.540497589845318E-003	1.000000000000000E+001	-1.1937591E-004	42	2.3898769E+001	9.975199748005252E+000	-1.9054769E-006	2.9523384E+005</t>
  </si>
  <si>
    <t>2	1	0	0	1	6.067227851184725E+002	-7.4685913E-001	-7.4662858E-001	2.523847577365745E-003	1.000000000000000E+001	-1.1918668E-004	42	2.3898769E+001	1.004319974628743E+001	-1.8843767E-006	2.9582950E+005</t>
  </si>
  <si>
    <t>2	1	0	0	1	6.067907851167547E+002	-7.4345911E-001	-7.4322945E-001	2.520499307328597E-003	1.000000000000000E+001	-1.1899830E-004	42	2.3898769E+001	1.011119974456960E+001	-1.8733093E-006	2.9487391E+005</t>
  </si>
  <si>
    <t>2	1	0	0	1	6.068587851150369E+002	-7.4005914E-001	-7.3982251E-001	2.515433052393330E-003	1.000000000000000E+001	-1.1881068E-004	42	2.3898769E+001	1.017919974285178E+001	-1.8609740E-006	2.9411338E+005</t>
  </si>
  <si>
    <t>2	1	0	0	1	6.069267851133191E+002	-7.3665905E-001	-7.3641616E-001	2.535766795160377E-003	1.000000000000000E+001	-1.1862200E-004	42	2.3898769E+001	1.024719974113395E+001	-1.8673796E-006	2.9041163E+005</t>
  </si>
  <si>
    <t>2	1	0	0	1	6.069947851116012E+002	-7.3325914E-001	-7.3302287E-001	2.522246665637479E-003	1.000000000000000E+001	-1.1843299E-004	42	2.3898769E+001	1.031519973941613E+001	-1.8488645E-006	2.9062300E+005</t>
  </si>
  <si>
    <t>2	1	0	0	1	6.070627851098834E+002	-7.2985911E-001	-7.2962314E-001	2.499277313315257E-003	1.000000000000000E+001	-1.1824577E-004	42	2.3898769E+001	1.038319973769831E+001	-1.8235305E-006	2.9193366E+005</t>
  </si>
  <si>
    <t>2	1	0	0	1	6.071307851081656E+002	-7.2645915E-001	-7.2623283E-001	2.500023909608544E-003	1.000000000000000E+001	-1.1805938E-004	42	2.3898769E+001	1.045119973598048E+001	-1.8155994E-006	2.9049034E+005</t>
  </si>
  <si>
    <t>2	1	0	0	1	6.071987851064478E+002	-7.2305900E-001	-7.2279358E-001	2.485198282413344E-003	1.000000000000000E+001	-1.1787366E-004	42	2.3898769E+001	1.051919973426266E+001	-1.7962853E-006	2.9083941E+005</t>
  </si>
  <si>
    <t>2	1	0	0	1	6.072667851047299E+002	-7.1965909E-001	-7.1941912E-001	2.511435600218759E-003	1.000000000000000E+001	-1.1768673E-004	42	2.3898769E+001	1.058719973254483E+001	-1.8067748E-006	2.8645731E+005</t>
  </si>
  <si>
    <t>2	1	0	0	1	6.073347851030121E+002	-7.1625906E-001	-7.1603942E-001	2.487301879453643E-003	1.000000000000000E+001	-1.1749959E-004	42	2.3898769E+001	1.065519973082701E+001	-1.7810062E-006	2.8787797E+005</t>
  </si>
  <si>
    <t>2	1	0	0	1	6.074027851012943E+002	-7.1285909E-001	-7.1261877E-001	2.474217830069965E-003	1.000000000000000E+001	-1.1731451E-004	42	2.3898769E+001	1.072319972910918E+001	-1.7631741E-006	2.8801778E+005</t>
  </si>
  <si>
    <t>2	1	0	0	1	6.074707850995765E+002	-7.0945907E-001	-7.0923316E-001	2.472324102806560E-003	1.000000000000000E+001	-1.1713029E-004	42	2.3898769E+001	1.079119972739136E+001	-1.7534543E-006	2.8686900E+005</t>
  </si>
  <si>
    <t>2	1	0	0	1	6.075387850978586E+002	-7.0605910E-001	-7.0583230E-001	2.461580361432635E-003	1.000000000000000E+001	-1.1694652E-004	42	2.3898769E+001	1.085919972567353E+001	-1.7374630E-006	2.8673950E+005</t>
  </si>
  <si>
    <t>2	1	0	0	1	6.076067850961408E+002	-7.0265913E-001	-7.0243025E-001	2.490428384210125E-003	1.000000000000000E+001	-1.1676147E-004	42	2.3898769E+001	1.092719972395571E+001	-1.7493522E-006	2.8205197E+005</t>
  </si>
  <si>
    <t>2	1	0	0	1	6.076747850944230E+002	-6.9925910E-001	-6.9904369E-001	2.464441174187516E-003	1.000000000000000E+001	-1.1657632E-004	42	2.3898769E+001	1.099519972223789E+001	-1.7227520E-006	2.8365200E+005</t>
  </si>
  <si>
    <t>2	1	0	0	1	6.077427850927052E+002	-6.9585913E-001	-6.9562066E-001	2.462021687288943E-003	1.000000000000000E+001	-1.1639313E-004	42	2.3898769E+001	1.106319972052006E+001	-1.7126331E-006	2.8254044E+005</t>
  </si>
  <si>
    <t>2	1	0	0	1	6.078107850909873E+002	-6.9245911E-001	-6.9223636E-001	2.445432643297291E-003	1.000000000000000E+001	-1.1621069E-004	42	2.3898769E+001	1.113119971880224E+001	-1.6928174E-006	2.8307316E+005</t>
  </si>
  <si>
    <t>2	1	0	0	1	6.078787850892695E+002	-6.8905914E-001	-6.8883556E-001	2.446995708231106E-003	1.000000000000000E+001	-1.1602862E-004	42	2.3898769E+001	1.119919971708441E+001	-1.6855777E-006	2.8150256E+005</t>
  </si>
  <si>
    <t>2	1	0	0	1	6.079467850875517E+002	-6.8565911E-001	-6.8542069E-001	2.469840563222525E-003	1.000000000000000E+001	-1.1584524E-004	42	2.3898769E+001	1.126719971536659E+001	-1.6928798E-006	2.7751616E+005</t>
  </si>
  <si>
    <t>2	1	0	0	1	6.080147850858339E+002	-6.8225914E-001	-6.8202853E-001	2.444524446912739E-003	1.000000000000000E+001	-1.1566182E-004	42	2.3898769E+001	1.133519971364876E+001	-1.6672354E-006	2.7900253E+005</t>
  </si>
  <si>
    <t>2	1	0	0	1	6.080827850841160E+002	-6.7885911E-001	-6.7862374E-001	2.439502509005723E-003	1.000000000000000E+001	-1.1548035E-004	42	2.3898769E+001	1.140319971193094E+001	-1.6555043E-006	2.7818119E+005</t>
  </si>
  <si>
    <t>2	1	0	0	1	6.081507850823982E+002	-6.7545909E-001	-6.7522019E-001	2.427246309773090E-003	1.000000000000000E+001	-1.1529944E-004	42	2.3898769E+001	1.147119971021311E+001	-1.6389257E-006	2.7818363E+005</t>
  </si>
  <si>
    <t>2	1	0	0	1	6.082187850806804E+002	-6.7205912E-001	-6.7180836E-001	2.430046293942431E-003	1.000000000000000E+001	-1.1511903E-004	42	2.3898769E+001	1.153919970849529E+001	-1.6325254E-006	2.7645909E+005</t>
  </si>
  <si>
    <t>2	1	0	0	1	6.082867850789626E+002	-6.6865915E-001	-6.6840929E-001	2.451081913493046E-003	1.000000000000000E+001	-1.1493730E-004	42	2.3898769E+001	1.160719970677746E+001	-1.6383259E-006	2.7269969E+005</t>
  </si>
  <si>
    <t>2	1	0	0	1	6.083547850772447E+002	-6.6525912E-001	-6.6503781E-001	2.431324868373441E-003	1.000000000000000E+001	-1.1475560E-004	42	2.3898769E+001	1.167519970505964E+001	-1.6169230E-006	2.7352897E+005</t>
  </si>
  <si>
    <t>2	1	0	0	1	6.084227850755269E+002	-6.6185910E-001	-6.6164213E-001	2.416178015876631E-003	1.000000000000000E+001	-1.1457581E-004	42	2.3898769E+001	1.174319970334182E+001	-1.5986452E-006	2.7383831E+005</t>
  </si>
  <si>
    <t>2	1	0	0	1	6.084907850738091E+002	-6.5845907E-001	-6.5821218E-001	2.412452500034065E-003	1.000000000000000E+001	-1.1439650E-004	42	2.3898769E+001	1.181119970162399E+001	-1.5879057E-006	2.7283944E+005</t>
  </si>
  <si>
    <t>2	1	0	0	1	6.085587850720913E+002	-6.5505910E-001	-6.5480101E-001	2.407945684634468E-003	1.000000000000000E+001	-1.1421779E-004	42	2.3898769E+001	1.187919969990617E+001	-1.5767253E-006	2.7193347E+005</t>
  </si>
  <si>
    <t>2	1	0	0	1	6.086267850703734E+002	-6.5165913E-001	-6.5141809E-001	2.426041985062857E-003	1.000000000000000E+001	-1.1403665E-004	42	2.3898769E+001	1.194719969818834E+001	-1.5803677E-006	2.6851066E+005</t>
  </si>
  <si>
    <t>2	1	0	0	1	6.086947850686556E+002	-6.4825916E-001	-6.4801872E-001	2.413021965717806E-003	1.000000000000000E+001	-1.1385739E-004	42	2.3898769E+001	1.201519969647052E+001	-1.5636834E-006	2.6855069E+005</t>
  </si>
  <si>
    <t>2	1	0	0	1	6.087627850669378E+002	-6.4485908E-001	-6.4461476E-001	2.391394021760107E-003	1.000000000000000E+001	-1.1367908E-004	42	2.3898769E+001	1.208319969475269E+001	-1.5415279E-006	2.6955606E+005</t>
  </si>
  <si>
    <t>2	1	0	0	1	6.088307850652200E+002	-6.4145911E-001	-6.4121735E-001	2.400047822358130E-003	1.000000000000000E+001	-1.1350127E-004	42	2.3898769E+001	1.215119969303487E+001	-1.5389523E-006	2.6716856E+005</t>
  </si>
  <si>
    <t>2	1	0	0	1	6.088987850635021E+002	-6.3805908E-001	-6.3778985E-001	2.399518163903502E-003	1.000000000000000E+001	-1.1332284E-004	42	2.3898769E+001	1.221919969131704E+001	-1.5303883E-006	2.6579913E+005</t>
  </si>
  <si>
    <t>2	1	0	0	1	6.089667850617843E+002	-6.3465911E-001	-6.3440692E-001	2.410229200577110E-003	1.000000000000000E+001	-1.1314377E-004	42	2.3898769E+001	1.228719968959922E+001	-1.5290661E-006	2.6321434E+005</t>
  </si>
  <si>
    <t>2	1	0	0	1	6.090347850600665E+002	-6.3125902E-001	-6.3098955E-001	2.396497236863915E-003	1.000000000000000E+001	-1.1296591E-004	42	2.3898769E+001	1.235519968788140E+001	-1.5121648E-006	2.6329659E+005</t>
  </si>
  <si>
    <t>2	1	0	0	1	6.091027850583487E+002	-6.2785912E-001	-6.2760216E-001	2.381212067155291E-003	1.000000000000000E+001	-1.1278906E-004	42	2.3898769E+001	1.242319968616357E+001	-1.4944538E-006	2.6356416E+005</t>
  </si>
  <si>
    <t>2	1	0	0	1	6.091707850566308E+002	-6.2445909E-001	-6.2421578E-001	2.379864993747066E-003	1.000000000000000E+001	-1.1261275E-004	42	2.3898769E+001	1.249119968444575E+001	-1.4855493E-006	2.6229041E+005</t>
  </si>
  <si>
    <t>2	1	0	0	1	6.092387850549130E+002	-6.2105912E-001	-6.2080097E-001	2.384754646480594E-003	1.000000000000000E+001	-1.1243559E-004	42	2.3898769E+001	1.255919968272792E+001	-1.4804580E-006	2.6032069E+005</t>
  </si>
  <si>
    <t>2	1	0	0	1	6.093067850531952E+002	-6.1765909E-001	-6.1740917E-001	2.390690804789507E-003	1.000000000000000E+001	-1.1225779E-004	42	2.3898769E+001	1.262719968101010E+001	-1.4760344E-006	2.5825555E+005</t>
  </si>
  <si>
    <t>2	1	0	0	1	6.093747850514774E+002	-6.1425912E-001	-6.1402160E-001	2.379367853454493E-003	1.000000000000000E+001	-1.1208133E-004	42	2.3898769E+001	1.269519967929227E+001	-1.4609833E-006	2.5806081E+005</t>
  </si>
  <si>
    <t>2	1	0	0	1	6.094427850497596E+002	-6.1085910E-001	-6.1060250E-001	2.373625627780082E-003	1.000000000000000E+001	-1.1190579E-004	42	2.3898769E+001	1.276319967757445E+001	-1.4493418E-006	2.5724466E+005</t>
  </si>
  <si>
    <t>2	1	0	0	1	6.095107850480417E+002	-6.0745913E-001	-6.0721934E-001	2.366395630387534E-003	1.000000000000000E+001	-1.1173065E-004	42	2.3898769E+001	1.283119967585662E+001	-1.4369211E-006	2.5660094E+005</t>
  </si>
  <si>
    <t>2	1	0	0	1	6.095787850463239E+002	-6.0405910E-001	-6.0380214E-001	2.375820758781906E-003	1.000000000000000E+001	-1.1155449E-004	42	2.3898769E+001	1.289919967413880E+001	-1.4345256E-006	2.5414466E+005</t>
  </si>
  <si>
    <t>2	1	0	0	1	6.096331850449496E+002	-6.0133904E-001	-6.0109818E-001	2.384334289934106E-003	1.000000000000000E+001	-1.1141291E-004	42	2.3898771E+001	1.295359967276454E+001	-1.4332190E-006	2.5210314E+005</t>
  </si>
  <si>
    <t>2	1	0	0	1	6.096585850443080E+002	-6.0020959E-001	-6.0007042E-001	2.304701174860105E-003	1.000000000000000E+001	-1.1134794E-004	42	2.3898777E+001	1.297899967212288E+001	-1.3829830E-006	2.6036798E+005</t>
  </si>
  <si>
    <t>2	1	0	0	1	6.096959850433632E+002	-6.0208160E-001	-6.0189140E-001	1.915173590582700E-003	1.000000000000000E+001	-1.1128240E-004	42	2.3898769E+001	1.301639967117808E+001	-1.1527266E-006	3.1427513E+005</t>
  </si>
  <si>
    <t>2	1	0	0	1	6.097639850416454E+002	-6.0548162E-001	-6.0528582E-001	1.579667547772201E-003	1.000000000000000E+001	-1.1117866E-004	42	2.3898769E+001	1.308439966946025E+001	-9.5615042E-007	3.8317291E+005</t>
  </si>
  <si>
    <t>2	1	0	0	1	6.098319850399275E+002	-6.0888159E-001	-6.0869449E-001	1.393114363891178E-003	1.000000000000000E+001	-1.1109223E-004	42	2.3898769E+001	1.315239966774243E+001	-8.4798103E-007	4.3693075E+005</t>
  </si>
  <si>
    <t>2	1	0	0	1	6.098999850382097E+002	-6.1228168E-001	-6.1209214E-001	1.246834879656278E-003	1.000000000000000E+001	-1.1101694E-004	42	2.3898769E+001	1.322039966602460E+001	-7.6317781E-007	4.9091675E+005</t>
  </si>
  <si>
    <t>2	1	0	0	1	6.099679850364919E+002	-6.1568165E-001	-6.1549598E-001	1.107977532578745E-003	1.000000000000000E+001	-1.1095163E-004	42	2.3898769E+001	1.328839966430678E+001	-6.8195573E-007	5.5551306E+005</t>
  </si>
  <si>
    <t>2	1	0	0	1	6.100359850347741E+002	-6.1908168E-001	-6.1890703E-001	1.021903538594708E-003	1.000000000000000E+001	-1.1089435E-004	42	2.3898769E+001	1.335639966258896E+001	-6.3246330E-007	6.0564138E+005</t>
  </si>
  <si>
    <t>2	1	0	0	1	6.101039850330562E+002	-6.2248158E-001	-6.2230927E-001	9.390848118490426E-004	1.000000000000000E+001	-1.1084212E-004	42	2.3898769E+001	1.342439966087113E+001	-5.8440116E-007	6.6267631E+005</t>
  </si>
  <si>
    <t>2	1	0	0	1	6.101719850313384E+002	-6.2588167E-001	-6.2568355E-001	8.698893312320296E-004	1.000000000000000E+001	-1.1079498E-004	42	2.3898769E+001	1.349239965915331E+001	-5.4427545E-007	7.1926800E+005</t>
  </si>
  <si>
    <t>2	1	0	0	1	6.102399850296206E+002	-6.2928164E-001	-6.2908685E-001	7.931971841923817E-004	1.000000000000000E+001	-1.1075281E-004	42	2.3898769E+001	1.356039965743548E+001	-4.9898995E-007	7.9310275E+005</t>
  </si>
  <si>
    <t>2	1	0	0	1	6.103079850279028E+002	-6.3268167E-001	-6.3251024E-001	7.080998107114925E-004	1.000000000000000E+001	-1.1071694E-004	42	2.3898769E+001	1.362839965571766E+001	-4.4788038E-007	8.9325013E+005</t>
  </si>
  <si>
    <t>2	1	0	0	1	6.103759850261849E+002	-6.3608158E-001	-6.3588709E-001	6.635541750555588E-004	1.000000000000000E+001	-1.1068572E-004	42	2.3898769E+001	1.369639965399983E+001	-4.2194554E-007	9.5830469E+005</t>
  </si>
  <si>
    <t>2	1	0	0	1	6.104439850244671E+002	-6.3948160E-001	-6.3928199E-001	6.110801919665442E-004	1.000000000000000E+001	-1.1065713E-004	42	2.3898769E+001	1.376439965228201E+001	-3.9065256E-007	1.0461508E+006</t>
  </si>
  <si>
    <t>2	1	0	0	1	6.105119850227493E+002	-6.4288163E-001	-6.4270592E-001	5.631464892284670E-004	1.000000000000000E+001	-1.1063197E-004	42	2.3898769E+001	1.383239965056418E+001	-3.6193759E-007	1.1412766E+006</t>
  </si>
  <si>
    <t>2	1	0	0	1	6.105799850210315E+002	-6.4628166E-001	-6.4613664E-001	5.113040157902161E-004	1.000000000000000E+001	-1.1061030E-004	42	2.3898769E+001	1.390039964884636E+001	-3.3037227E-007	1.2637034E+006</t>
  </si>
  <si>
    <t>2	1	0	0	1	6.106479850193136E+002	-6.4968163E-001	-6.4951068E-001	4.340157545201996E-004	1.000000000000000E+001	-1.1059360E-004	42	2.3898769E+001	1.396839964712854E+001	-2.8189785E-007	1.4965141E+006</t>
  </si>
  <si>
    <t>2	1	0	0	1	6.107159850175958E+002	-6.5308166E-001	-6.5291017E-001	4.044952181489563E-004	1.000000000000000E+001	-1.1058060E-004	42	2.3898769E+001	1.403639964541071E+001	-2.6409904E-007	1.6141358E+006</t>
  </si>
  <si>
    <t>2	1	0	0	1	6.107839850158780E+002	-6.5648168E-001	-6.5630919E-001	3.728798941109272E-004	1.000000000000000E+001	-1.1056901E-004	42	2.3898769E+001	1.410439964369289E+001	-2.4472450E-007	1.7601088E+006</t>
  </si>
  <si>
    <t>2	1	0	0	1	6.108519850141602E+002	-6.5988165E-001	-6.5970343E-001	3.289830676707975E-004	1.000000000000000E+001	-1.1056009E-004	42	2.3898769E+001	1.417239964197506E+001	-2.1703126E-007	2.0052809E+006</t>
  </si>
  <si>
    <t>2	1	0	0	1	6.109199850124423E+002	-6.6328162E-001	-6.6311651E-001	2.838593471466654E-004	1.000000000000000E+001	-1.1055507E-004	42	2.3898769E+001	1.424039964025724E+001	-1.8823182E-007	2.3360743E+006</t>
  </si>
  <si>
    <t>2	1	0	0	1	6.109879850107245E+002	-6.6668165E-001	-6.6652244E-001	2.325996925694402E-004	1.000000000000000E+001	-1.1055370E-004	42	2.3898769E+001	1.430839963853941E+001	-1.5503292E-007	2.8655345E+006</t>
  </si>
  <si>
    <t>2	1	0	0	1	6.110559850090067E+002	-6.7008168E-001	-6.6990197E-001	2.021506974328789E-004	1.000000000000000E+001	-1.1055403E-004	42	2.3898769E+001	0.000000000000000E+000	-1.3542115E-007	3.3138743E+006</t>
  </si>
  <si>
    <t>2	1	0	0	1	6.111239850072889E+002	-6.7348164E-001	-6.7330378E-001	1.766284267257615E-004	1.000000000000000E+001	-1.1055623E-004	42	2.3898769E+001	6.799999828217551E-002	-1.1892459E-007	3.8119785E+006</t>
  </si>
  <si>
    <t>2	1	0	0	1	6.111919850055710E+002	-6.7688161E-001	-6.7672139E-001	1.434869827689235E-004	1.000000000000000E+001	-1.1056092E-004	42	2.3898769E+001	1.359999965643510E-001	-9.7100710E-008	4.7162565E+006</t>
  </si>
  <si>
    <t>2	1	0	0	1	6.112599850038532E+002	-6.8028164E-001	-6.8013918E-001	9.367840974440120E-005	1.000000000000000E+001	-1.1056921E-004	42	2.3898769E+001	2.039999948465265E-001	-6.3714360E-008	7.2603620E+006</t>
  </si>
  <si>
    <t>2	1	0	0	1	6.113279850021354E+002	-6.8368161E-001	-6.8351597E-001	5.600326159908744E-005	1.000000000000000E+001	-1.1058053E-004	42	2.3898769E+001	2.719999931287020E-001	-3.8279122E-008	1.2204931E+007</t>
  </si>
  <si>
    <t>2	1	0	0	1	6.113959850004176E+002	-6.8708169E-001	-6.8692505E-001	3.188812683605749E-005	1.000000000000000E+001	-1.1059288E-004	42	2.3898769E+001	3.399999914108776E-001	-2.1904754E-008	2.1541718E+007</t>
  </si>
  <si>
    <t>2	1	0	0	1	6.114639849986997E+002	-6.9048166E-001	-6.9032472E-001	6.178894456890100E-006	1.000000000000000E+001	-1.1060708E-004	42	2.3898769E+001	4.079999896930531E-001	-4.2654436E-009	1.1172302E+008</t>
  </si>
  <si>
    <t>2	1	0	0	1	6.115319849969819E+002	-6.9388163E-001	-6.9373661E-001	-1.845850473089885E-005	1.000000000000000E+001	-1.1062330E-004	42	2.3898769E+001	4.759999879752286E-001	1.2805341E-008	3.7583576E+007</t>
  </si>
  <si>
    <t>2	1	0	0	1	6.115999849952641E+002	-6.9728166E-001	-6.9714826E-001	-7.198001963775336E-005	1.000000000000000E+001	-1.1064290E-004	42	2.3898769E+001	5.439999862574041E-001	5.0180745E-008	9.6853020E+006</t>
  </si>
  <si>
    <t>2	1	0	0	1	6.116679849935463E+002	-7.0068163E-001	-7.0054537E-001	-1.002585871032952E-004	1.000000000000000E+001	-1.1066515E-004	42	2.3898769E+001	6.119999845395796E-001	7.0235686E-008	6.9873850E+006</t>
  </si>
  <si>
    <t>2	0	0	0	1	6.117359849918284E+002	-7.0408165E-001	-7.0393020E-001	-1.171072853157608E-004	1.000000000000000E+001	-1.1068826E-004	42	2.3898769E+001	6.799999828217551E-001	8.2435356E-008	6.0109855E+006</t>
  </si>
  <si>
    <t>2	0	0	0	1	6.118039849901106E+002	-7.0748162E-001	-7.0734161E-001	-1.366814190220836E-004	1.000000000000000E+001	-1.1071307E-004	42	2.3898769E+001	7.479999811039306E-001	9.6680452E-008	5.1751115E+006</t>
  </si>
  <si>
    <t>2	0	0	0	1	6.118719849883928E+002	-7.1088165E-001	-7.1071351E-001	-1.699994597193481E-004	1.000000000000000E+001	-1.1073954E-004	42	2.3898769E+001	8.159999793861061E-001	1.2082091E-007	4.1806810E+006</t>
  </si>
  <si>
    <t>2	0	0	0	1	6.119399849866750E+002	-7.1428162E-001	-7.1412486E-001	-2.188198504270798E-004	1.000000000000000E+001	-1.1076938E-004	42	2.3898769E+001	8.839999776682816E-001	1.5626469E-007	3.2635288E+006</t>
  </si>
  <si>
    <t>2	0	0	0	1	6.120079849849571E+002	-7.1768165E-001	-7.1754795E-001	-2.378731402877818E-004	1.000000000000000E+001	-1.1080183E-004	42	2.3898769E+001	9.519999759504572E-001	1.7068538E-007	3.0165153E+006</t>
  </si>
  <si>
    <t>2	0	0	0	1	6.120759849832393E+002	-7.2108161E-001	-7.2093076E-001	-2.481606211432220E-004	1.000000000000000E+001	-1.1083475E-004	42	2.3898769E+001	1.019999974232633E+000	1.7890662E-007	2.9050973E+006</t>
  </si>
  <si>
    <t>2	0	0	0	1	6.121439849815215E+002	-7.2448158E-001	-7.2432572E-001	-2.786568443583536E-004	1.000000000000000E+001	-1.1086903E-004	42	2.3898769E+001	1.087999972514808E+000	2.0183832E-007	2.5993465E+006</t>
  </si>
  <si>
    <t>2	0	0	0	1	6.122119849798037E+002	-7.2788161E-001	-7.2771984E-001	-3.000887384530448E-004	1.000000000000000E+001	-1.1090493E-004	42	2.3898769E+001	1.155999970796984E+000	2.1838053E-007	2.4250155E+006</t>
  </si>
  <si>
    <t>2	0	0	0	1	6.122799849780858E+002	-7.3128170E-001	-7.3116249E-001	-3.643246661552135E-004	1.000000000000000E+001	-1.1094446E-004	42	2.3898769E+001	1.223999969079159E+000	2.6638054E-007	2.0068981E+006</t>
  </si>
  <si>
    <t>2	0	0	0	1	6.123479849763680E+002	-7.3468161E-001	-7.3453075E-001	-3.641267230352595E-004	1.000000000000000E+001	-1.1098618E-004	42	2.3898769E+001	1.291999967361335E+000	2.6746227E-007	2.0172394E+006</t>
  </si>
  <si>
    <t>2	0	0	0	1	6.124159849746502E+002	-7.3808163E-001	-7.3792893E-001	-3.798430466385849E-004	1.000000000000000E+001	-1.1102794E-004	42	2.3898769E+001	1.359999965643510E+000	2.8029717E-007	1.9427206E+006</t>
  </si>
  <si>
    <t>2	0	0	0	1	6.124839849729324E+002	-7.4148160E-001	-7.4135995E-001	-4.073898839387878E-004	1.000000000000000E+001	-1.1107104E-004	42	2.3898769E+001	1.427999963925686E+000	3.0202256E-007	1.8197800E+006</t>
  </si>
  <si>
    <t>2	0	0	0	1	6.125519849712146E+002	-7.4488169E-001	-7.4473393E-001	-4.164188954548136E-004	1.000000000000000E+001	-1.1111569E-004	42	2.3898769E+001	1.495999962207861E+000	3.1012129E-007	1.7884249E+006</t>
  </si>
  <si>
    <t>2	0	0	0	1	6.126199849694967E+002	-7.4828166E-001	-7.4814785E-001	-4.818809996303850E-004	1.000000000000000E+001	-1.1116399E-004	42	2.3898769E+001	1.563999960490037E+000	3.6051824E-007	1.5525573E+006</t>
  </si>
  <si>
    <t>2	0	0	0	1	6.126879849677789E+002	-7.5168163E-001	-7.5154305E-001	-4.766664652985742E-004	1.000000000000000E+001	-1.1121440E-004	42	2.3898769E+001	1.631999958772212E+000	3.5823535E-007	1.5766644E+006</t>
  </si>
  <si>
    <t>2	0	0	0	1	6.127559849660611E+002	-7.5508159E-001	-7.5494093E-001	-5.014127464448674E-004	1.000000000000000E+001	-1.1126464E-004	42	2.3898769E+001	1.699999957054388E+000	3.7853701E-007	1.5056278E+006</t>
  </si>
  <si>
    <t>2	0	0	0	1	6.128239849643433E+002	-7.5848162E-001	-7.5833958E-001	-5.232952286190942E-004	1.000000000000000E+001	-1.1131622E-004	42	2.3898769E+001	1.767999955336563E+000	3.9683547E-007	1.4491620E+006</t>
  </si>
  <si>
    <t>2	0	0	0	1	6.128919849626254E+002	-7.6188165E-001	-7.6173615E-001	-5.383057284801407E-004	1.000000000000000E+001	-1.1136939E-004	42	2.3898769E+001	1.835999953618739E+000	4.1004694E-007	1.4150624E+006</t>
  </si>
  <si>
    <t>2	0	0	0	1	6.129599849609076E+002	-7.6528162E-001	-7.6515329E-001	-6.012907538362998E-004	1.000000000000000E+001	-1.1142722E-004	42	2.3898769E+001	1.903999951900914E+000	4.6007960E-007	1.2725180E+006</t>
  </si>
  <si>
    <t>2	0	0	0	1	6.130279849591898E+002	-7.6868165E-001	-7.6853764E-001	-5.949615091870981E-004	1.000000000000000E+001	-1.1148466E-004	42	2.3898769E+001	1.971999950183090E+000	4.5725031E-007	1.2917435E+006</t>
  </si>
  <si>
    <t>2	0	0	0	1	6.130959849574720E+002	-7.7208167E-001	-7.7192593E-001	-6.157057033538381E-004	1.000000000000000E+001	-1.1154298E-004	42	2.3898769E+001	2.039999948465265E+000	4.7527919E-007	1.2537255E+006</t>
  </si>
  <si>
    <t>2	0	0	0	1	6.131639849557541E+002	-7.7548164E-001	-7.7533507E-001	-6.257046449315395E-004	1.000000000000000E+001	-1.1160269E-004	42	2.3898769E+001	2.107999946747441E+000	4.8513078E-007	1.2391391E+006</t>
  </si>
  <si>
    <t>2	0	0	0	1	6.132319849540363E+002	-7.7888173E-001	-7.7873951E-001	-6.633979787866937E-004	1.000000000000000E+001	-1.1166501E-004	42	2.3898769E+001	2.175999945029616E+000	5.1661419E-007	1.1738648E+006</t>
  </si>
  <si>
    <t>2	0	0	0	1	6.132999849523185E+002	-7.8228164E-001	-7.8215533E-001	-6.980131668423845E-004	1.000000000000000E+001	-1.1172992E-004	42	2.3898769E+001	2.243999943311792E+000	5.4595472E-007	1.1205453E+006</t>
  </si>
  <si>
    <t>2	0	0	0	1	6.133679849506007E+002	-7.8568166E-001	-7.8551853E-001	-6.972907649978139E-004	1.000000000000000E+001	-1.1179510E-004	42	2.3898769E+001	2.311999941593967E+000	5.4773483E-007	1.1265294E+006</t>
  </si>
  <si>
    <t>2	0	0	0	1	6.134359849488828E+002	-7.8908169E-001	-7.8892177E-001	-7.219656158203112E-004	1.000000000000000E+001	-1.1186146E-004	42	2.3898769E+001	2.379999939876143E+000	5.6957441E-007	1.0927415E+006</t>
  </si>
  <si>
    <t>2	0	0	0	1	6.135039849471650E+002	-7.9248166E-001	-7.9235208E-001	-7.330481091436265E-004	1.000000000000000E+001	-1.1192913E-004	42	2.3898769E+001	2.447999938158318E+000	5.8083219E-007	1.0809005E+006</t>
  </si>
  <si>
    <t>2	0	0	0	1	6.135719849454472E+002	-7.9588163E-001	-7.9574376E-001	-7.815778198479503E-004	1.000000000000000E+001	-1.1199943E-004	42	2.3898769E+001	2.515999936440494E+000	6.2193567E-007	1.0181248E+006</t>
  </si>
  <si>
    <t>2	0	0	0	1	6.136399849437294E+002	-7.9928172E-001	-7.9912293E-001	-7.967813005105937E-004	1.000000000000000E+001	-1.1207210E-004	42	2.3898769E+001	2.583999934722669E+000	6.3672621E-007	1.0029389E+006</t>
  </si>
  <si>
    <t>2	0	0	0	1	6.137079849420115E+002	-8.0268162E-001	-8.0251479E-001	-8.077524519172954E-004	1.000000000000000E+001	-1.1214514E-004	42	2.3898769E+001	2.651999933004845E+000	6.4823331E-007	9.9351575E+005</t>
  </si>
  <si>
    <t>2	0	0	0	1	6.137759849402937E+002	-8.0608165E-001	-8.0592066E-001	-8.356981769864161E-004	1.000000000000000E+001	-1.1221928E-004	42	2.3898769E+001	2.719999931287020E+000	6.7350641E-007	9.6436813E+005</t>
  </si>
  <si>
    <t>2	0	0	0	1	6.138439849385759E+002	-8.0948168E-001	-8.0932045E-001	-8.486532182149925E-004	1.000000000000000E+001	-1.1229461E-004	42	2.3898769E+001	2.787999929569196E+000	6.8683238E-007	9.5365275E+005</t>
  </si>
  <si>
    <t>2	0	0	0	1	6.139119849368581E+002	-8.1288165E-001	-8.1272334E-001	-8.865846347036483E-004	1.000000000000000E+001	-1.1237285E-004	42	2.3898769E+001	2.855999927851371E+000	7.2054803E-007	9.1669006E+005</t>
  </si>
  <si>
    <t>2	0	0	0	1	6.139799849351402E+002	-8.1628168E-001	-8.1613064E-001	-9.008294668080407E-004	1.000000000000000E+001	-1.1245364E-004	42	2.3898769E+001	2.923999926133547E+000	7.3519453E-007	9.0597688E+005</t>
  </si>
  <si>
    <t>2	0	0	0	1	6.140479849334224E+002	-8.1968170E-001	-8.1952184E-001	-9.154350483122076E-004	1.000000000000000E+001	-1.1253450E-004	42	2.3898769E+001	2.991999924415722E+000	7.5021904E-007	8.9522663E+005</t>
  </si>
  <si>
    <t>2	0	0	0	1	6.141159849317046E+002	-8.2308167E-001	-8.2295156E-001	-9.389669060192937E-004	1.000000000000000E+001	-1.1261624E-004	42	2.3898769E+001	3.059999922697898E+000	7.7272426E-007	8.7644363E+005</t>
  </si>
  <si>
    <t>2	0	0	0	1	6.141839849299868E+002	-8.2648170E-001	-8.2632715E-001	-9.505924869026728E-004	1.000000000000000E+001	-1.1269916E-004	42	2.3898769E+001	3.127999920980074E+000	7.8550039E-007	8.6927588E+005</t>
  </si>
  <si>
    <t>2	0	0	0	1	6.142519849282689E+002	-8.2988167E-001	-8.2974213E-001	-1.000474781923718E-003	1.000000000000000E+001	-1.1278545E-004	42	2.3898769E+001	3.195999919262249E+000	8.3013606E-007	8.2934838E+005</t>
  </si>
  <si>
    <t>2	0	0	0	1	6.143199849265511E+002	-8.3328158E-001	-8.3315659E-001	-1.007738789625595E-003	1.000000000000000E+001	-1.1287416E-004	42	2.3898769E+001	3.263999917544425E+000	8.3960418E-007	8.2675850E+005</t>
  </si>
  <si>
    <t>2	0	0	0	1	6.143879849248333E+002	-8.3668166E-001	-8.3652055E-001	-1.017338092263162E-003	1.000000000000000E+001	-1.1296265E-004	42	2.3898769E+001	3.331999915826600E+000	8.5102420E-007	8.2226406E+005</t>
  </si>
  <si>
    <t>2	0	0	0	1	6.144559849231155E+002	-8.4008163E-001	-8.3993208E-001	-1.036678179828681E-003	1.000000000000000E+001	-1.1305213E-004	42	2.3898769E+001	3.399999914108776E+000	8.7073926E-007	8.1021488E+005</t>
  </si>
  <si>
    <t>2	0	0	0	1	6.145239849213976E+002	-8.4348160E-001	-8.4334719E-001	-1.057797252293510E-003	1.000000000000000E+001	-1.1314305E-004	42	2.3898769E+001	3.467999912390951E+000	8.9209033E-007	7.9726731E+005</t>
  </si>
  <si>
    <t>2	0	0	0	1	6.145919849196798E+002	-8.4688163E-001	-8.4674758E-001	-1.110047514479538E-003	1.000000000000000E+001	-1.1323739E-004	42	2.3898769E+001	3.535999910673127E+000	9.3993003E-007	7.6280300E+005</t>
  </si>
  <si>
    <t>2	0	0	0	1	6.146599849179620E+002	-8.5028166E-001	-8.5013616E-001	-1.121142629036568E-003	1.000000000000000E+001	-1.1333392E-004	42	2.3898769E+001	3.603999908955302E+000	9.5312390E-007	7.5827656E+005</t>
  </si>
  <si>
    <t>2	0	0	0	1	6.147279849162442E+002	-8.5368168E-001	-8.5353178E-001	-1.127323181189851E-003	1.000000000000000E+001	-1.1343011E-004	42	2.3898769E+001	3.671999907237478E+000	9.6220617E-007	7.5713138E+005</t>
  </si>
  <si>
    <t>2	0	0	0	1	6.147959849145263E+002	-8.5708165E-001	-8.5694456E-001	-1.150883959152126E-003	1.000000000000000E+001	-1.1352764E-004	42	2.3898769E+001	3.739999905519653E+000	9.8624378E-007	7.4459681E+005</t>
  </si>
  <si>
    <t>2	0	0	0	1	6.148639849128085E+002	-8.6048168E-001	-8.6033720E-001	-1.160545275962689E-003	1.000000000000000E+001	-1.1362648E-004	42	2.3898769E+001	3.807999903801829E+000	9.9846022E-007	7.4132150E+005</t>
  </si>
  <si>
    <t>2	0	0	0	1	6.149319849110907E+002	-8.6388165E-001	-8.6375779E-001	-1.225369937838314E-003	1.000000000000000E+001	-1.1372896E-004	42	2.3898769E+001	3.875999902084004E+000	1.0584229E-006	7.0489550E+005</t>
  </si>
  <si>
    <t>2	0	0	0	1	6.149999849093729E+002	-8.6728168E-001	-8.6715090E-001	-1.221650715458659E-003	1.000000000000000E+001	-1.1383351E-004	42	2.3898769E+001	3.943999900366180E+000	1.0593556E-006	7.0981900E+005</t>
  </si>
  <si>
    <t>2	0	0	0	1	6.150679849076550E+002	-8.7068164E-001	-8.7053305E-001	-1.231264695676290E-003	1.000000000000000E+001	-1.1393763E-004	42	2.3898769E+001	4.011999898648355E+000	1.0718566E-006	7.0702350E+005</t>
  </si>
  <si>
    <t>2	0	0	0	1	6.151359849059372E+002	-8.7408167E-001	-8.7392473E-001	-1.254166289129405E-003	1.000000000000000E+001	-1.1404325E-004	42	2.3898769E+001	4.079999896930531E+000	1.0960470E-006	6.9681725E+005</t>
  </si>
  <si>
    <t>2	0	0	0	1	6.152039849042194E+002	-8.7748164E-001	-8.7734258E-001	-1.275534682835196E-003	1.000000000000000E+001	-1.1415151E-004	42	2.3898769E+001	4.147999895212706E+000	1.1190809E-006	6.8782338E+005</t>
  </si>
  <si>
    <t>2	0	0	0	1	6.152719849025016E+002	-8.8088167E-001	-8.8072956E-001	-1.327356863788143E-003	1.000000000000000E+001	-1.1426245E-004	42	2.3898769E+001	4.215999893494882E+000	1.1690424E-006	6.6352131E+005</t>
  </si>
  <si>
    <t>2	0	0	0	1	6.153399849007837E+002	-8.8428169E-001	-8.8414323E-001	-1.325111649204996E-003	1.000000000000000E+001	-1.1437405E-004	42	2.3898769E+001	4.283999891777057E+000	1.1715885E-006	6.6722169E+005</t>
  </si>
  <si>
    <t>2	0	0	0	1	6.154079848990659E+002	-8.8768160E-001	-8.8754010E-001	-1.344223624601222E-003	1.000000000000000E+001	-1.1448657E-004	42	2.3898769E+001	4.351999890059233E+000	1.1930524E-006	6.6026225E+005</t>
  </si>
  <si>
    <t>2	0	0	0	1	6.154759848973481E+002	-8.9108169E-001	-8.9094138E-001	-1.361667332742796E-003	1.000000000000000E+001	-1.1460045E-004	42	2.3898769E+001	4.419999888341408E+000	1.2131658E-006	6.5430181E+005</t>
  </si>
  <si>
    <t>2	0	0	0	1	6.155439848956303E+002	-8.9448160E-001	-8.9432949E-001	-1.381489791830285E-003	1.000000000000000E+001	-1.1471700E-004	42	2.3898769E+001	4.487999886623584E+000	1.2355071E-006	6.4736600E+005</t>
  </si>
  <si>
    <t>2	0	0	0	1	6.156119848939125E+002	-8.9788163E-001	-8.9776462E-001	-1.437639409991271E-003	1.000000000000000E+001	-1.1483660E-004	42	2.3898769E+001	4.555999884905759E+000	1.2906618E-006	6.2447138E+005</t>
  </si>
  <si>
    <t>2	0	0	0	1	6.156799848921946E+002	-9.0128165E-001	-9.0116233E-001	-1.441857758413410E-003	1.000000000000000E+001	-1.1495683E-004	42	2.3898769E+001	4.623999883187935E+000	1.2993479E-006	6.2500088E+005</t>
  </si>
  <si>
    <t>2	0	0	0	1	6.157479848904768E+002	-9.0468168E-001	-9.0453792E-001	-1.455475487552484E-003	1.000000000000000E+001	-1.1507786E-004	42	2.3898769E+001	4.691999881470110E+000	1.3165328E-006	6.2147244E+005</t>
  </si>
  <si>
    <t>2	0	0	0	1	6.158159848887590E+002	-9.0808159E-001	-9.0795326E-001	-1.481418547473797E-003	1.000000000000000E+001	-1.1520018E-004	42	2.3898769E+001	4.759999879752286E+000	1.3450588E-006	6.1289450E+005</t>
  </si>
  <si>
    <t>2	0	0	0	1	6.158839848870412E+002	-9.1148168E-001	-9.1134989E-001	-1.501855780077589E-003	1.000000000000000E+001	-1.1532553E-004	42	2.3898769E+001	4.827999878034461E+000	1.3687161E-006	6.0681588E+005</t>
  </si>
  <si>
    <t>2	0	0	0	1	6.159519848853233E+002	-9.1488165E-001	-9.1475087E-001	-1.544991232688721E-003	1.000000000000000E+001	-1.1545388E-004	42	2.3898769E+001	4.895999876316637E+000	1.4132821E-006	5.9207513E+005</t>
  </si>
  <si>
    <t>2	0	0	0	1	6.160199848836055E+002	-9.1828173E-001	-9.1814721E-001	-1.543554705962789E-003	1.000000000000000E+001	-1.1558260E-004	42	2.3898769E+001	4.963999874598812E+000	1.4172105E-006	5.9482650E+005</t>
  </si>
  <si>
    <t>2	0	0	0	1	6.160879848818877E+002	-9.2168164E-001	-9.2154247E-001	-1.566434500417037E-003	1.000000000000000E+001	-1.1571230E-004	42	2.3898769E+001	5.031999872880988E+000	1.4435359E-006	5.8830575E+005</t>
  </si>
  <si>
    <t>2	0	0	0	1	6.161559848801699E+002	-9.2508173E-001	-9.2495382E-001	-1.586180204154890E-003	1.000000000000000E+001	-1.1584330E-004	42	2.3898769E+001	5.099999871163163E+000	1.4671434E-006	5.8313288E+005</t>
  </si>
  <si>
    <t>2	0	0	0	1	6.162239848784520E+002	-9.2848170E-001	-9.2834520E-001	-1.636517497647750E-003	1.000000000000000E+001	-1.1597812E-004	42	2.3898769E+001	5.167999869445339E+000	1.5192531E-006	5.6726875E+005</t>
  </si>
  <si>
    <t>2	0	0	0	1	6.162919848767342E+002	-9.3188167E-001	-9.3173206E-001	-1.651498014308448E-003	1.000000000000000E+001	-1.1611558E-004	42	2.3898769E+001	5.235999867727514E+000	1.5387536E-006	5.6417388E+005</t>
  </si>
  <si>
    <t>2	0	0	0	1	6.163599848750164E+002	-9.3528163E-001	-9.3514055E-001	-1.661161512659284E-003	1.000000000000000E+001	-1.1625292E-004	42	2.3898769E+001	5.303999866009690E+000	1.5534195E-006	5.6294381E+005</t>
  </si>
  <si>
    <t>2	0	0	0	1	6.164279848732986E+002	-9.3868166E-001	-9.3853879E-001	-1.678492781824215E-003	1.000000000000000E+001	-1.1639145E-004	42	2.3898769E+001	5.371999864291865E+000	1.5753305E-006	5.5915569E+005</t>
  </si>
  <si>
    <t>2	0	0	0	1	6.164959848715807E+002	-9.4208169E-001	-9.4193339E-001	-1.689051243413009E-003	1.000000000000000E+001	-1.1653154E-004	42	2.3898769E+001	5.439999862574041E+000	1.5909737E-006	5.5767013E+005</t>
  </si>
  <si>
    <t>2	0	0	0	1	6.165775848695193E+002	-9.4616163E-001	-9.4599509E-001	-1.772490243405710E-003	1.000000000000000E+001	-1.1670746E-004	42	2.3898771E+001	5.521599860512652E+000	1.6767671E-006	5.3370963E+005</t>
  </si>
  <si>
    <t>2	0	0	0	1	6.166591848674580E+002	-9.5024174E-001	-9.5004404E-001	-1.857510364935935E-003	1.000000000000000E+001	-1.1688659E-004	41	2.3898769E+001	5.603199858451262E+000	1.7647167E-006	5.1146097E+005</t>
  </si>
  <si>
    <t>2	0	0	0	1	6.167271848657401E+002	-9.5364165E-001	-9.5341927E-001	-1.883322230258408E-003	1.000000000000000E+001	-1.1703373E-004	41	2.3898769E+001	5.671199856733438E+000	1.7955957E-006	5.0624331E+005</t>
  </si>
  <si>
    <t>2	0	0	0	1	6.167951848640223E+002	-9.5704174E-001	-9.5682752E-001	-1.895860836964330E-003	1.000000000000000E+001	-1.1718230E-004	41	2.3898769E+001	5.739199855015613E+000	1.8140119E-006	5.0469291E+005</t>
  </si>
  <si>
    <t>2	0	0	0	1	6.168631848623045E+002	-9.6044165E-001	-9.6023566E-001	-1.926948804721945E-003	1.000000000000000E+001	-1.1733387E-004	41	2.3898769E+001	5.807199853297789E+000	1.8503249E-006	4.9831925E+005</t>
  </si>
  <si>
    <t>2	0	0	0	1	6.169311848605867E+002	-9.6384174E-001	-9.6362638E-001	-1.990301274136647E-003	1.000000000000000E+001	-1.1748877E-004	41	2.3898769E+001	5.875199851579964E+000	1.9179067E-006	4.8416106E+005</t>
  </si>
  <si>
    <t>2	0	0	0	1	6.169991848588688E+002	-9.6724170E-001	-9.6703279E-001	-1.983526646070474E-003	1.000000000000000E+001	-1.1764421E-004	41	2.3898769E+001	5.943199849862140E+000	1.9181352E-006	4.8753203E+005</t>
  </si>
  <si>
    <t>2	0	0	0	1	6.170671848571510E+002	-9.7064167E-001	-9.7043002E-001	-2.005379446552533E-003	1.000000000000000E+001	-1.1780074E-004	41	2.3898769E+001	6.011199848144315E+000	1.9460804E-006	4.8391341E+005</t>
  </si>
  <si>
    <t>2	0	0	0	1	6.171351848554332E+002	-9.7404164E-001	-9.7383249E-001	-2.025770318614353E-003	1.000000000000000E+001	-1.1795882E-004	41	2.3898769E+001	6.079199846426491E+000	1.9727609E-006	4.8072206E+005</t>
  </si>
  <si>
    <t>2	0	0	0	1	6.172031848537154E+002	-9.7744167E-001	-9.7722596E-001	-2.067048356417137E-003	1.000000000000000E+001	-1.1812002E-004	41	2.3898769E+001	6.147199844708666E+000	2.0199734E-006	4.7276397E+005</t>
  </si>
  <si>
    <t>2	0	0	0	1	6.172711848519975E+002	-9.8084170E-001	-9.8062485E-001	-2.106983336952716E-003	1.000000000000000E+001	-1.1828444E-004	41	2.3898769E+001	6.215199842990842E+000	2.0661603E-006	4.6541653E+005</t>
  </si>
  <si>
    <t>2	0	0	0	1	6.173391848502797E+002	-9.8424166E-001	-9.8403507E-001	-2.120634993382822E-003	1.000000000000000E+001	-1.1844954E-004	41	2.3898769E+001	6.283199841273017E+000	2.0867792E-006	4.6402850E+005</t>
  </si>
  <si>
    <t>2	0	0	0	1	6.174071848485619E+002	-9.8764163E-001	-9.8743862E-001	-2.144227845144064E-003	1.000000000000000E+001	-1.1861578E-004	41	2.3898769E+001	6.351199839555193E+000	2.1172934E-006	4.6051013E+005</t>
  </si>
  <si>
    <t>2	0	0	0	1	6.174751848468441E+002	-9.9104166E-001	-9.9083894E-001	-2.156660456489410E-003	1.000000000000000E+001	-1.1878325E-004	41	2.3898769E+001	6.419199837837368E+000	2.1369033E-006	4.5943206E+005</t>
  </si>
  <si>
    <t>2	0	0	0	1	6.175431848451262E+002	-9.9444169E-001	-9.9424958E-001	-2.228752889779240E-003	1.000000000000000E+001	-1.1895462E-004	41	2.3898769E+001	6.487199836119544E+000	2.2159365E-006	4.4610131E+005</t>
  </si>
  <si>
    <t>2	0	0	0	1	6.176111848434084E+002	-9.9784172E-001	-9.9764132E-001	-2.238796790472605E-003	1.000000000000000E+001	-1.1912883E-004	41	2.3898769E+001	6.555199834401719E+000	2.2335162E-006	4.4561494E+005</t>
  </si>
  <si>
    <t>2	0	0	0	1	6.176791848416906E+002	-1.0012416E+000	-1.0010248E+000	-2.251977878565868E-003	1.000000000000000E+001	-1.1930324E-004	41	2.3898769E+001	6.623199832683895E+000	2.2542858E-006	4.4450919E+005</t>
  </si>
  <si>
    <t>2	0	0	0	1	6.177471848399728E+002	-1.0046417E+000	-1.0044351E+000	-2.274579371894914E-003	1.000000000000000E+001	-1.1947897E-004	41	2.3898769E+001	6.691199830966070E+000	2.2846673E-006	4.4159156E+005</t>
  </si>
  <si>
    <t>2	0	0	0	1	6.178151848382549E+002	-1.0080416E+000	-1.0078443E+000	-2.299701599778107E-003	1.000000000000000E+001	-1.1965632E-004	41	2.3898769E+001	6.759199829248246E+000	2.3177413E-006	4.3825003E+005</t>
  </si>
  <si>
    <t>2	0	0	0	1	6.178831848365371E+002	-1.0114416E+000	-1.0112425E+000	-2.364297648230686E-003	1.000000000000000E+001	-1.1983784E-004	41	2.3898769E+001	6.827199827530421E+000	2.3908783E-006	4.2771372E+005</t>
  </si>
  <si>
    <t>2	0	0	0	1	6.179511848348193E+002	-1.0148416E+000	-1.0146509E+000	-2.378603905312681E-003	1.000000000000000E+001	-1.2002237E-004	41	2.3898769E+001	6.895199825812597E+000	2.4134526E-006	4.2657416E+005</t>
  </si>
  <si>
    <t>2	0	0	0	1	6.180191848331015E+002	-1.0182415E+000	-1.0180416E+000	-2.393455543802742E-003	1.000000000000000E+001	-1.2020679E-004	41	2.3898769E+001	6.963199824094772E+000	2.4366373E-006	4.2534384E+005</t>
  </si>
  <si>
    <t>2	0	0	0	1	6.180871848313836E+002	-1.0216416E+000	-1.0214508E+000	-2.415330832634401E-003	1.000000000000000E+001	-1.2039257E-004	41	2.3898769E+001	7.031199822376948E+000	2.4671415E-006	4.2290303E+005</t>
  </si>
  <si>
    <t>2	0	0	0	1	6.181551848296658E+002	-1.0250416E+000	-1.0248574E+000	-2.438923744225434E-003	1.000000000000000E+001	-1.2058033E-004	41	2.3898769E+001	7.099199820659123E+000	2.4995491E-006	4.2020888E+005</t>
  </si>
  <si>
    <t>2	0	0	0	1	6.182231848279480E+002	-1.0284418E+000	-1.0282717E+000	-2.510064676702305E-003	1.000000000000000E+001	-1.2077256E-004	41	2.3898769E+001	7.167199818941299E+000	2.5810284E-006	4.0965944E+005</t>
  </si>
  <si>
    <t>2	0	0	0	1	6.182911848262302E+002	-1.0318416E+000	-1.0316807E+000	-2.520524645367513E-003	1.000000000000000E+001	-1.2096783E-004	41	2.3898769E+001	7.235199817223474E+000	2.6003765E-006	4.0931188E+005</t>
  </si>
  <si>
    <t>2	0	0	0	1	6.183591848245123E+002	-1.0352416E+000	-1.0350586E+000	-2.527679950458127E-003	1.000000000000000E+001	-1.2116280E-004	41	2.3898769E+001	7.303199815505650E+000	2.6162970E-006	4.0948959E+005</t>
  </si>
  <si>
    <t>2	0	0	0	1	6.184271848227945E+002	-1.0386416E+000	-1.0384641E+000	-2.561062349920411E-003	1.000000000000000E+001	-1.2135931E-004	41	2.3898769E+001	7.371199813787825E+000	2.6595712E-006	4.0548175E+005</t>
  </si>
  <si>
    <t>2	0	0	0	1	6.184951848210767E+002	-1.0420417E+000	-1.0418590E+000	-2.579932037774797E-003	1.000000000000000E+001	-1.2155764E-004	41	2.3898769E+001	7.439199812070001E+000	2.6879254E-006	4.0383197E+005</t>
  </si>
  <si>
    <t>2	0	0	0	1	6.185631848193589E+002	-1.0454416E+000	-1.0452678E+000	-2.679591745247184E-003	1.000000000000000E+001	-1.2176095E-004	41	2.3898769E+001	7.507199810352176E+000	2.8008910E-006	3.9008472E+005</t>
  </si>
  <si>
    <t>2	0	0	0	1	6.186311848176410E+002	-1.0488416E+000	-1.0486670E+000	-2.677111207352334E-003	1.000000000000000E+001	-1.2196743E-004	41	2.3898769E+001	7.575199808634352E+000	2.8073980E-006	3.9171588E+005</t>
  </si>
  <si>
    <t>2	0	0	0	1	6.186991848159232E+002	-1.0522416E+000	-1.0520462E+000	-2.693694916259967E-003	1.000000000000000E+001	-1.2217356E-004	41	2.3898769E+001	7.643199806916527E+000	2.8338914E-006	3.9055878E+005</t>
  </si>
  <si>
    <t>2	0	0	0	1	6.187671848142054E+002	-1.0556417E+000	-1.0554613E+000	-2.725897016387840E-003	1.000000000000000E+001	-1.2238165E-004	41	2.3898769E+001	7.711199805198703E+000	2.8770787E-006	3.8719778E+005</t>
  </si>
  <si>
    <t>2	0	0	0	1	6.188351848124876E+002	-1.0590417E+000	-1.0588595E+000	-2.758660205744015E-003	1.000000000000000E+001	-1.2259200E-004	41	2.3898769E+001	7.779199803480878E+000	2.9210335E-006	3.8383106E+005</t>
  </si>
  <si>
    <t>2	0	0	0	1	6.189031848107697E+002	-1.0624416E+000	-1.0622824E+000	-2.853588711579803E-003	1.000000000000000E+001	-1.2280917E-004	41	2.3898769E+001	7.847199801763054E+000	3.0313172E-006	3.7226194E+005</t>
  </si>
  <si>
    <t>2	0	0	0	1	6.189711848090519E+002	-1.0658416E+000	-1.0656564E+000	-2.847047515219024E-003	1.000000000000000E+001	-1.2302665E-004	41	2.3898769E+001	7.915199800045229E+000	3.0339745E-006	3.7430228E+005</t>
  </si>
  <si>
    <t>2	0	0	0	1	6.190391848073341E+002	-1.0692416E+000	-1.0690835E+000	-2.879749542579588E-003	1.000000000000000E+001	-1.2324566E-004	41	2.3898769E+001	7.983199798327405E+000	3.0786925E-006	3.7124181E+005</t>
  </si>
  <si>
    <t>2	0	0	0	1	6.191071848056163E+002	-1.0726417E+000	-1.0724654E+000	-2.911527100202690E-003	1.000000000000000E+001	-1.2346698E-004	41	2.3898769E+001	8.051199796609581E+000	3.1225122E-006	3.6835150E+005</t>
  </si>
  <si>
    <t>2	0	0	0	1	6.191751848038984E+002	-1.0760416E+000	-1.0758718E+000	-2.945510701443072E-003	1.000000000000000E+001	-1.2369049E-004	41	2.3898769E+001	8.119199794891756E+000	3.1689920E-006	3.6525816E+005</t>
  </si>
  <si>
    <t>2	0	0	0	1	6.192431848021806E+002	-1.0794417E+000	-1.0792799E+000	-3.036982102669845E-003	1.000000000000000E+001	-1.2392113E-004	41	2.3898769E+001	8.187199793173932E+000	3.2777536E-006	3.5537906E+005</t>
  </si>
  <si>
    <t>2	0	0	0	1	6.193111848004628E+002	-1.0828418E+000	-1.0826876E+000	-3.048662557352673E-003	1.000000000000000E+001	-1.2415244E-004	41	2.3898769E+001	8.255199791456107E+000	3.3007491E-006	3.5513528E+005</t>
  </si>
  <si>
    <t>2	0	0	0	1	6.193791847987450E+002	-1.0862417E+000	-1.0860666E+000	-3.077465485763313E-003	1.000000000000000E+001	-1.2438554E-004	41	2.3898769E+001	8.323199789738283E+000	3.3423325E-006	3.5290944E+005</t>
  </si>
  <si>
    <t>2	0	0	0	1	6.194471847970271E+002	-1.0896416E+000	-1.0894747E+000	-3.120587323850413E-003	1.000000000000000E+001	-1.2462103E-004	41	2.3898769E+001	8.391199788020458E+000	3.3998008E-006	3.4912488E+005</t>
  </si>
  <si>
    <t>2	0	0	0	1	6.195151847953093E+002	-1.0930415E+000	-1.0928794E+000	-3.197416932448984E-003	1.000000000000000E+001	-1.2486166E-004	41	2.3898769E+001	8.459199786302634E+000	3.4943912E-006	3.4180072E+005</t>
  </si>
  <si>
    <t>2	0	0	0	1	6.195831847935915E+002	-1.0964416E+000	-1.0962524E+000	-3.233225546190851E-003	1.000000000000000E+001	-1.2510682E-004	41	2.3898769E+001	8.527199784584809E+000	3.5444314E-006	3.3905844E+005</t>
  </si>
  <si>
    <t>2	0	0	0	1	6.196511847918737E+002	-1.0998417E+000	-1.0996739E+000	-3.254871697273454E-003	1.000000000000000E+001	-1.2535327E-004	41	2.3898769E+001	8.595199782866985E+000	3.5792973E-006	3.3785475E+005</t>
  </si>
  <si>
    <t>2	0	0	0	1	6.197191847901559E+002	-1.1032417E+000	-1.1030439E+000	-3.313207667274123E-003	1.000000000000000E+001	-1.2560234E-004	41	2.3898769E+001	8.663199781149160E+000	3.6546135E-006	3.3292325E+005</t>
  </si>
  <si>
    <t>2	0	0	0	1	6.197871847884380E+002	-1.1066415E+000	-1.1064568E+000	-3.356810604037731E-003	1.000000000000000E+001	-1.2585439E-004	41	2.3898769E+001	8.731199779431336E+000	3.7141658E-006	3.2961550E+005</t>
  </si>
  <si>
    <t>2	0	0	0	1	6.198551847867202E+002	-1.1100417E+000	-1.1098608E+000	-3.446856842342645E-003	1.000000000000000E+001	-1.2611224E-004	41	2.3898769E+001	8.799199777713511E+000	3.8255312E-006	3.2199213E+005</t>
  </si>
  <si>
    <t>2	0	0	0	1	6.199231847850024E+002	-1.1134417E+000	-1.1132488E+000	-3.494928097725848E-003	1.000000000000000E+001	-1.2637506E-004	41	2.3898769E+001	8.867199775995687E+000	3.8907247E-006	3.1853269E+005</t>
  </si>
  <si>
    <t>2	0	0	0	1	6.199911847832846E+002	-1.1168417E+000	-1.1166604E+000	-3.512813626718715E-003	1.000000000000000E+001	-1.2663918E-004	41	2.3898769E+001	8.935199774277862E+000	3.9226197E-006	3.1788203E+005</t>
  </si>
  <si>
    <t>2	0	0	0	1	6.200591847815667E+002	-1.1202416E+000	-1.1200470E+000	-3.574295937411352E-003	1.000000000000000E+001	-1.2690653E-004	41	2.3898769E+001	9.003199772560038E+000	4.0033792E-006	3.1336156E+005</t>
  </si>
  <si>
    <t>2	0	0	0	1	6.201271847798489E+002	-1.1236417E+000	-1.1234429E+000	-3.617003074283765E-003	1.000000000000000E+001	-1.2717718E-004	41	2.3898769E+001	9.071199770842213E+000	4.0634964E-006	3.1060047E+005</t>
  </si>
  <si>
    <t>2	0	0	0	1	6.201951847781311E+002	-1.1270417E+000	-1.1268371E+000	-3.732586105406291E-003	1.000000000000000E+001	-1.2745448E-004	41	2.3898769E+001	9.139199769124389E+000	4.2060165E-006	3.0189181E+005</t>
  </si>
  <si>
    <t>2	0	0	0	1	6.202631847764133E+002	-1.1304417E+000	-1.1302541E+000	-3.766556662725164E-003	1.000000000000000E+001	-1.2773678E-004	41	2.3898769E+001	9.207199767406564E+000	4.2571664E-006	3.0007625E+005</t>
  </si>
  <si>
    <t>2	0	0	0	1	6.203311847746954E+002	-1.1338416E+000	-1.1336477E+000	-3.814411084886039E-003	1.000000000000000E+001	-1.2802079E-004	41	2.3898769E+001	9.275199765688740E+000	4.3241985E-006	2.9720122E+005</t>
  </si>
  <si>
    <t>2	0	0	0	1	6.203991847729776E+002	-1.1372417E+000	-1.1370455E+000	-3.861131417985157E-003	1.000000000000000E+001	-1.2830831E-004	41	2.3898769E+001	9.343199763970915E+000	4.3902819E-006	2.9448506E+005</t>
  </si>
  <si>
    <t>2	0	0	0	1	6.204671847712598E+002	-1.1406417E+000	-1.1404405E+000	-3.906868316669226E-003	1.000000000000000E+001	-1.2859964E-004	41	2.3898769E+001	9.411199762253091E+000	4.4555509E-006	2.9190656E+005</t>
  </si>
  <si>
    <t>2	0	0	0	1	6.205351847695420E+002	-1.1440415E+000	-1.1438489E+000	-4.047708480105952E-003	1.000000000000000E+001	-1.2889795E-004	41	2.3898769E+001	9.479199760535266E+000	4.6299670E-006	2.8259172E+005</t>
  </si>
  <si>
    <t>2	0	0	0	1	6.206031847678241E+002	-1.1474416E+000	-1.1472659E+000	-4.068224167704210E-003	1.000000000000000E+001	-1.2920158E-004	41	2.3898769E+001	9.547199758817442E+000	4.6673349E-006	2.8200656E+005</t>
  </si>
  <si>
    <t>2	0	0	0	1	6.206711847661063E+002	-1.1508417E+000	-1.1506412E+000	-4.114620279244363E-003	1.000000000000000E+001	-1.2950663E-004	41	2.3898769E+001	9.615199757099617E+000	4.7344515E-006	2.7964700E+005</t>
  </si>
  <si>
    <t>2	0	0	0	1	6.207391847643885E+002	-1.1542418E+000	-1.1540680E+000	-4.182145124600883E-003	1.000000000000000E+001	-1.2981566E-004	41	2.3898769E+001	9.683199755381793E+000	4.8264797E-006	2.7595122E+005</t>
  </si>
  <si>
    <t>2	0	0	0	1	6.208071847626707E+002	-1.1576416E+000	-1.1574568E+000	-4.227885446958554E-003	1.000000000000000E+001	-1.3012845E-004	41	2.3898769E+001	9.751199753663968E+000	4.8935945E-006	2.7376728E+005</t>
  </si>
  <si>
    <t>2	0	0	0	1	6.208751847609528E+002	-1.1610417E+000	-1.1608626E+000	-4.354450928427789E-003	1.000000000000000E+001	-1.3045008E-004	41	2.3898769E+001	9.819199751946144E+000	5.0549193E-006	2.6659219E+005</t>
  </si>
  <si>
    <t>2	0	0	0	1	6.209431847592350E+002	-1.1644418E+000	-1.1642761E+000	-4.377339239733907E-003	1.000000000000000E+001	-1.3077343E-004	41	2.3898769E+001	9.887199750228319E+000	5.0964318E-006	2.6597803E+005</t>
  </si>
  <si>
    <t>2	0	0	0	1	6.210111847575172E+002	-1.1678417E+000	-1.1676543E+000	-4.423801117851719E-003	1.000000000000000E+001	-1.3109973E-004	41	2.3898769E+001	9.955199748510495E+000	5.1654702E-006	2.6394819E+005</t>
  </si>
  <si>
    <t>2	0	0	0	1	6.210791847557994E+002	-1.1712418E+000	-1.1710517E+000	-4.486254141552515E-003	1.000000000000000E+001	-1.3142983E-004	41	2.3898769E+001	1.002319974679267E+001	5.2536357E-006	2.6103108E+005</t>
  </si>
  <si>
    <t>2	0	0	1	1	6.211470847540841E+002	-1.1746371E+000	-1.1744518E+000	-4.566154282614407E-003	1.000000000000000E+001	-1.3176569E-004	41	2.3898771E+001	1.009109974507737E+001	5.3627282E-006	2.5720809E+005</t>
  </si>
  <si>
    <t>2	0	0	1	1	6.212149847523688E+002	-1.1780318E+000	-1.1778529E+000	-4.637866418545106E-003	1.000000000000000E+001	-1.3210753E-004	41	2.3898769E+001	1.015899974336207E+001	5.4627244E-006	2.5396438E+005</t>
  </si>
  <si>
    <t>2	0	0	1	1	6.212829847506509E+002	-1.1814318E+000	-1.1812418E+000	-4.686700317227246E-003	1.000000000000000E+001	-1.3245255E-004	41	2.3898769E+001	1.022699974164425E+001	5.5361261E-006	2.5204123E+005</t>
  </si>
  <si>
    <t>2	0	0	1	1	6.213509847489331E+002	-1.1848316E+000	-1.1846527E+000	-4.752388254187445E-003	1.000000000000000E+001	-1.3280135E-004	41	2.3898769E+001	1.029499973992642E+001	5.6299295E-006	2.4927523E+005</t>
  </si>
  <si>
    <t>2	0	0	1	1	6.214189847472153E+002	-1.1882316E+000	-1.1880465E+000	-4.807675483085916E-003	1.000000000000000E+001	-1.3315419E-004	41	2.3898769E+001	1.036299973820860E+001	5.7117418E-006	2.4711453E+005</t>
  </si>
  <si>
    <t>2	0	0	1	1	6.214869847454975E+002	-1.1916317E+000	-1.1914431E+000	-4.908709889911052E-003	1.000000000000000E+001	-1.3351413E-004	41	2.3898769E+001	1.043099973649078E+001	5.8484484E-006	2.4272020E+005</t>
  </si>
  <si>
    <t>2	0	0	1	1	6.215549847437796E+002	-1.1950318E+000	-1.1948626E+000	-4.999662326005388E-003	1.000000000000000E+001	-1.3388088E-004	41	2.3898769E+001	1.049899973477295E+001	5.9739095E-006	2.3898866E+005</t>
  </si>
  <si>
    <t>2	0	0	1	1	6.216229847420618E+002	-1.1984317E+000	-1.1982477E+000	-5.064752813267244E-003	1.000000000000000E+001	-1.3425127E-004	41	2.3898769E+001	1.056699973305513E+001	6.0688280E-006	2.3658563E+005</t>
  </si>
  <si>
    <t>2	0	0	1	1	6.216909847403440E+002	-1.2018317E+000	-1.2016541E+000	-5.130836995846141E-003	1.000000000000000E+001	-1.3462592E-004	41	2.3898769E+001	1.063499973133730E+001	6.1654914E-006	2.3420234E+005</t>
  </si>
  <si>
    <t>2	0	0	1	1	6.217589847386262E+002	-1.2052318E+000	-1.2050498E+000	-5.213606362577297E-003	1.000000000000000E+001	-1.3500598E-004	41	2.3898769E+001	1.070299972961948E+001	6.2826552E-006	2.3113555E+005</t>
  </si>
  <si>
    <t>2	0	0	1	1	6.218269847369083E+002	-1.2086318E+000	-1.2084527E+000	-5.337738710177939E-003	1.000000000000000E+001	-1.3539463E-004	41	2.3898769E+001	1.077099972790165E+001	6.4504047E-006	2.2639788E+005</t>
  </si>
  <si>
    <t>2	0	0	1	1	6.218949847351905E+002	-1.2120316E+000	-1.2118407E+000	-5.427448647212174E-003	1.000000000000000E+001	-1.3579102E-004	41	2.3898769E+001	1.083899972618383E+001	6.5772033E-006	2.2328000E+005</t>
  </si>
  <si>
    <t>2	0	0	1	1	6.219629847334727E+002	-1.2154316E+000	-1.2152416E+000	-5.514616565835909E-003	1.000000000000000E+001	-1.3619175E-004	41	2.3898769E+001	1.090699972446600E+001	6.7015912E-006	2.2036738E+005</t>
  </si>
  <si>
    <t>2	0	0	1	1	6.220309847317549E+002	-1.2188318E+000	-1.2186286E+000	-5.600457480176860E-003	1.000000000000000E+001	-1.3659845E-004	41	2.3898769E+001	1.097499972274818E+001	6.8248778E-006	2.1759448E+005</t>
  </si>
  <si>
    <t>2	0	0	1	1	6.220989847300370E+002	-1.2222317E+000	-1.2220446E+000	-5.706909350577716E-003	1.000000000000000E+001	-1.3701203E-004	41	2.3898769E+001	1.104299972103036E+001	6.9740977E-006	2.1413422E+005</t>
  </si>
  <si>
    <t>2	0	0	1	1	6.221669847283192E+002	-1.2256317E+000	-1.2254374E+000	-5.876161805872318E-003	1.000000000000000E+001	-1.3743651E-004	41	2.3898769E+001	1.111099971931253E+001	7.2008684E-006	2.0854384E+005</t>
  </si>
  <si>
    <t>2	0	0	1	1	6.222349847266014E+002	-1.2290317E+000	-1.2288313E+000	-5.968881596947820E-003	1.000000000000000E+001	-1.3786979E-004	41	2.3898769E+001	1.117899971759471E+001	7.3347483E-006	2.0587295E+005</t>
  </si>
  <si>
    <t>2	0	0	1	1	6.223029847248836E+002	-1.2324318E+000	-1.2322298E+000	-6.067952369800969E-003	1.000000000000000E+001	-1.3830807E-004	41	2.3898769E+001	1.124699971587688E+001	7.4771119E-006	2.0307177E+005</t>
  </si>
  <si>
    <t>2	0	0	1	1	6.223709847231657E+002	-1.2358317E+000	-1.2356250E+000	-6.178282843846500E-003	1.000000000000000E+001	-1.3875394E-004	41	2.3898769E+001	1.131499971415906E+001	7.6340411E-006	1.9999489E+005</t>
  </si>
  <si>
    <t>2	0	0	1	1	6.224389847214479E+002	-1.2392317E+000	-1.2390577E+000	-6.325831279952787E-003	1.000000000000000E+001	-1.3921015E-004	41	2.3898769E+001	1.138299971244123E+001	7.8380699E-006	1.9587270E+005</t>
  </si>
  <si>
    <t>2	0	0	1	1	6.225069847197301E+002	-1.2426316E+000	-1.2424494E+000	-6.484932532865723E-003	1.000000000000000E+001	-1.3967753E-004	41	2.3898769E+001	1.145099971072341E+001	8.0572008E-006	1.9159019E+005</t>
  </si>
  <si>
    <t>2	0	0	1	1	6.225749847180123E+002	-1.2460316E+000	-1.2458596E+000	-6.615442094380308E-003	1.000000000000000E+001	-1.4015236E-004	41	2.3898769E+001	1.151899970900558E+001	8.2419119E-006	1.8832598E+005</t>
  </si>
  <si>
    <t>2	0	0	1	1	6.226429847162945E+002	-1.2494317E+000	-1.2492642E+000	-6.727201668544319E-003	1.000000000000000E+001	-1.4063519E-004	41	2.3898769E+001	1.158699970728776E+001	8.4040521E-006	1.8570341E+005</t>
  </si>
  <si>
    <t>2	0	0	1	1	6.227109847145766E+002	-1.2528318E+000	-1.2526609E+000	-6.859150651416498E-003	1.000000000000000E+001	-1.4112706E-004	41	2.3898769E+001	1.165499970556994E+001	8.5921893E-006	1.8262623E+005</t>
  </si>
  <si>
    <t>2	0	0	1	1	6.227789847128588E+002	-1.2562318E+000	-1.2560500E+000	-7.045122757439078E-003	1.000000000000000E+001	-1.4163103E-004	41	2.3898769E+001	1.172299970385211E+001	8.8490260E-006	1.7828645E+005</t>
  </si>
  <si>
    <t>2	0	0	1	1	6.228469847111410E+002	-1.2596319E+000	-1.2594610E+000	-7.202550006720793E-003	1.000000000000000E+001	-1.4214653E-004	41	2.3898769E+001	1.179099970213429E+001	9.0713311E-006	1.7486322E+005</t>
  </si>
  <si>
    <t>2	0	0	1	1	6.229149847094232E+002	-1.2630317E+000	-1.2628536E+000	-7.331652421514456E-003	1.000000000000000E+001	-1.4267056E-004	41	2.3898769E+001	1.185899970041646E+001	9.2588034E-006	1.7224680E+005</t>
  </si>
  <si>
    <t>2	0	0	1	1	6.229829847077053E+002	-1.2664317E+000	-1.2662510E+000	-7.449849738542708E-003	1.000000000000000E+001	-1.4320384E-004	41	2.3898769E+001	1.192699969869864E+001	9.4333791E-006	1.6997000E+005</t>
  </si>
  <si>
    <t>2	0	0	1	1	6.230509847059875E+002	-1.2698317E+000	-1.2696506E+000	-7.626430689656592E-003	1.000000000000000E+001	-1.4374728E-004	41	2.3898769E+001	1.199499969698081E+001	9.6829017E-006	1.6648031E+005</t>
  </si>
  <si>
    <t>2	0	0	1	1	6.231189847042697E+002	-1.2732317E+000	-1.2730540E+000	-7.832244922877499E-003	1.000000000000000E+001	-1.4430479E-004	41	2.3898769E+001	1.206299969526299E+001	9.9708705E-006	1.6254011E+005</t>
  </si>
  <si>
    <t>2	0	0	1	1	6.231869847025519E+002	-1.2766317E+000	-1.2764452E+000	-7.973996698050240E-003	1.000000000000000E+001	-1.4487508E-004	41	2.3898769E+001	1.213099969354516E+001	1.0178370E-005	1.6007595E+005</t>
  </si>
  <si>
    <t>2	0	0	1	1	6.232549847008340E+002	-1.2800317E+000	-1.2798468E+000	-8.130301770661305E-003	1.000000000000000E+001	-1.4545386E-004	41	2.3898769E+001	1.219899969182734E+001	1.0405541E-005	1.5741689E+005</t>
  </si>
  <si>
    <t>2	0	0	1	1	6.233229846991162E+002	-1.2834318E+000	-1.2832530E+000	-8.293041152719505E-003	1.000000000000000E+001	-1.4604318E-004	41	2.3898769E+001	1.226699969010951E+001	1.0642069E-005	1.5473853E+005</t>
  </si>
  <si>
    <t>2	0	0	1	1	6.233909846973984E+002	-1.2868319E+000	-1.2866275E+000	-8.472368807105612E-003	1.000000000000000E+001	-1.4664570E-004	41	2.3898769E+001	1.233499968839169E+001	1.0900783E-005	1.5186161E+005</t>
  </si>
  <si>
    <t>2	0	0	1	1	6.234589846956806E+002	-1.2902317E+000	-1.2900374E+000	-8.682033353040158E-003	1.000000000000000E+001	-1.4726236E-004	41	2.3898769E+001	1.240299968667387E+001	1.1200148E-005	1.4858702E+005</t>
  </si>
  <si>
    <t>2	0	0	1	1	6.235269846939627E+002	-1.2936318E+000	-1.2934277E+000	-8.840876667770940E-003	1.000000000000000E+001	-1.4788966E-004	41	2.3898769E+001	1.247099968495604E+001	1.1435035E-005	1.4630084E+005</t>
  </si>
  <si>
    <t>2	0	0	1	1	6.235949846922449E+002	-1.2970318E+000	-1.2968432E+000	-9.008003206071466E-003	1.000000000000000E+001	-1.4852812E-004	41	2.3898769E+001	1.253899968323822E+001	1.1681967E-005	1.4396567E+005</t>
  </si>
  <si>
    <t>2	0	0	1	1	6.236629846905271E+002	-1.3004317E+000	-1.3002203E+000	-9.173731401126581E-003	1.000000000000000E+001	-1.4917829E-004	41	2.3898769E+001	1.260699968152039E+001	1.1927871E-005	1.4173297E+005</t>
  </si>
  <si>
    <t>2	0	0	1	1	6.237309846888093E+002	-1.3038317E+000	-1.3036325E+000	-9.424136153503668E-003	1.000000000000000E+001	-1.4984432E-004	41	2.3898769E+001	1.267499967980257E+001	1.2285610E-005	1.3832913E+005</t>
  </si>
  <si>
    <t>2	0	0	1	1	6.237989846870914E+002	-1.3072317E+000	-1.3070205E+000	-9.594321601831268E-003	1.000000000000000E+001	-1.5052507E-004	41	2.3898769E+001	1.274299967808474E+001	1.2539976E-005	1.3622855E+005</t>
  </si>
  <si>
    <t>2	0	0	1	1	6.238669846853736E+002	-1.3106316E+000	-1.3104199E+000	-9.772397449215375E-003	1.000000000000000E+001	-1.5121630E-004	41	2.3898769E+001	1.281099967636692E+001	1.2805945E-005	1.3409400E+005</t>
  </si>
  <si>
    <t>2	0	0	1	1	6.239349846836558E+002	-1.3140317E+000	-1.3138303E+000	-9.960405499800869E-003	1.000000000000000E+001	-1.5191997E-004	41	2.3898769E+001	1.287899967464909E+001	1.3086282E-005	1.3190530E+005</t>
  </si>
  <si>
    <t>2	0	0	1	1	6.240029846819380E+002	-1.3174317E+000	-1.3172495E+000	-1.015478351383224E-002	1.000000000000000E+001	-1.5263677E-004	41	2.3898769E+001	1.294699967293127E+001	1.3376384E-005	1.2971715E+005</t>
  </si>
  <si>
    <t>2	0	0	1	1	6.240709846802201E+002	-1.3208317E+000	-1.3206192E+000	-1.042885955595324E-002	1.000000000000000E+001	-1.5337349E-004	41	2.3898769E+001	1.301499967121345E+001	1.3772553E-005	1.2663122E+005</t>
  </si>
  <si>
    <t>2	0	0	1	1	6.241389846785023E+002	-1.3242317E+000	-1.3240522E+000	-1.060460345279279E-002	1.000000000000000E+001	-1.5412203E-004	41	2.3898769E+001	1.308299966949562E+001	1.4041048E-005	1.2485636E+005</t>
  </si>
  <si>
    <t>2	0	0	1	1	6.242069846767845E+002	-1.3276318E+000	-1.3274363E+000	-1.078978238167230E-002	1.000000000000000E+001	-1.5488316E-004	41	2.3898769E+001	1.315099966777780E+001	1.4322749E-005	1.2302716E+005</t>
  </si>
  <si>
    <t>2	0	0	1	1	6.242749846750667E+002	-1.3310318E+000	-1.3308439E+000	-1.098208094314401E-002	1.000000000000000E+001	-1.5565778E-004	41	2.3898769E+001	1.321899966605997E+001	1.4615436E-005	1.2118322E+005</t>
  </si>
  <si>
    <t>2	0	0	1	1	6.243429846733488E+002	-1.3344318E+000	-1.3342390E+000	-1.122940235403310E-002	1.000000000000000E+001	-1.5644946E-004	41	2.3898769E+001	1.328699966434215E+001	1.4982706E-005	1.1881656E+005</t>
  </si>
  <si>
    <t>2	0	0	1	1	6.244109846716310E+002	-1.3378316E+000	-1.3376237E+000	-1.146764411510594E-002	1.000000000000000E+001	-1.5725852E-004	41	2.3898769E+001	1.335499966262432E+001	1.5339392E-005	1.1664329E+005</t>
  </si>
  <si>
    <t>2	0	0	1	1	6.244789846699132E+002	-1.3412316E+000	-1.3410375E+000	-1.168885939271719E-002	1.000000000000000E+001	-1.5808083E-004	41	2.3898769E+001	1.342299966090650E+001	1.5675199E-005	1.1472784E+005</t>
  </si>
  <si>
    <t>2	0	0	1	1	6.245469846681954E+002	-1.3446318E+000	-1.3444571E+000	-1.190145195783660E-002	1.000000000000000E+001	-1.5891751E-004	41	2.3898769E+001	1.349099965918867E+001	1.6000991E-005	1.1296581E+005</t>
  </si>
  <si>
    <t>2	0	0	1	1	6.246149846664775E+002	-1.3480318E+000	-1.3478532E+000	-1.211254645138812E-002	1.000000000000000E+001	-1.5976926E-004	41	2.3898769E+001	1.355899965747085E+001	1.6325934E-005	1.1127745E+005</t>
  </si>
  <si>
    <t>2	0	0	1	1	6.246829846647597E+002	-1.3514317E+000	-1.3512515E+000	-1.243080001473799E-002	1.000000000000000E+001	-1.6064382E-004	41	2.3898769E+001	1.362699965575302E+001	1.6797138E-005	1.0870189E+005</t>
  </si>
  <si>
    <t>2	0	0	1	1	6.247509846630419E+002	-1.3548317E+000	-1.3546377E+000	-1.264728899723384E-002	1.000000000000000E+001	-1.6153227E-004	41	2.3898769E+001	1.369499965403520E+001	1.7132495E-005	1.0710895E+005</t>
  </si>
  <si>
    <t>2	0	0	1	1	6.248189846613241E+002	-1.3582318E+000	-1.3580520E+000	-1.285630104672393E-002	1.000000000000000E+001	-1.6243564E-004	41	2.3898769E+001	1.376299965231738E+001	1.7459526E-005	1.0563319E+005</t>
  </si>
  <si>
    <t>2	0	0	1	1	6.248869846596062E+002	-1.3616318E+000	-1.3614606E+000	-1.309414548822133E-002	1.000000000000000E+001	-1.6335533E-004	41	2.3898769E+001	1.383099965059955E+001	1.7827162E-005	1.0397476E+005</t>
  </si>
  <si>
    <t>2	0	0	1	1	6.249549846578884E+002	-1.3650317E+000	-1.3648463E+000	-1.338788932511023E-002	1.000000000000000E+001	-1.6429534E-004	41	2.3898769E+001	1.389899964888173E+001	1.8272412E-005	1.0194634E+005</t>
  </si>
  <si>
    <t>2	0	0	1	1	6.250195846562565E+002	-1.3682618E+000	-1.3680975E+000	-1.366196693632840E-002	1.000000000000000E+001	-1.6520717E-004	41	2.3898771E+001	1.396359964724979E+001	1.8690904E-005	1.0013913E+005</t>
  </si>
  <si>
    <t>2	0	0	1	0	6.250539846553875E+002	-1.3698586E+000	-1.3696504E+000	-1.382895251736049E-002	1.000000000000000E+001	-1.6569710E-004	41	2.3898777E+001	1.399799964638078E+001	1.8940829E-005	9.9042234E+004</t>
  </si>
  <si>
    <t>2	0	0	1	0	6.250913846544427E+002	-1.3679892E+000	-1.3678365E+000	-1.264416198452883E-002	1.000000000000000E+001	-1.6615314E-004	41	2.3898769E+001	1.403539964543597E+001	1.7295146E-005	1.0817929E+005</t>
  </si>
  <si>
    <t>2	0	0	1	0	6.251593846527248E+002	-1.3645892E+000	-1.3644080E+000	-1.139680894563308E-002	1.000000000000000E+001	-1.6692933E-004	41	2.3898769E+001	1.410339964371815E+001	1.5549898E-005	1.1971842E+005</t>
  </si>
  <si>
    <t>2	0	0	1	0	6.252273846510070E+002	-1.3611892E+000	-1.3610098E+000	-1.047317819290586E-002	1.000000000000000E+001	-1.6763383E-004	41	2.3898769E+001	1.417139964200032E+001	1.4254098E-005	1.2995194E+005</t>
  </si>
  <si>
    <t>2	0	0	1	0	6.252953846492892E+002	-1.3577894E+000	-1.3575915E+000	-9.645376763896402E-003	1.000000000000000E+001	-1.6827803E-004	41	2.3898769E+001	1.423939964028250E+001	1.3094482E-005	1.4075048E+005</t>
  </si>
  <si>
    <t>2	0	0	1	0	6.253633846475714E+002	-1.3543893E+000	-1.3542013E+000	-8.958038417503200E-003	1.000000000000000E+001	-1.6887113E-004	41	2.3898769E+001	1.430739963856468E+001	1.2130988E-005	1.5117164E+005</t>
  </si>
  <si>
    <t>2	0	0	1	0	6.254313846458535E+002	-1.3509892E+000	-1.3508043E+000	-8.387967837674190E-003	1.000000000000000E+001	-1.6942417E-004	41	2.3898769E+001	1.437539963684685E+001	1.1330503E-005	1.6104072E+005</t>
  </si>
  <si>
    <t>2	0	0	1	0	6.254993846441357E+002	-1.3475893E+000	-1.3474137E+000	-7.846198860026139E-003	1.000000000000000E+001	-1.6993997E-004	41	2.3898769E+001	1.444339963512903E+001	1.0572076E-005	1.7172820E+005</t>
  </si>
  <si>
    <t>2	0	0	1	0	6.255673846424179E+002	-1.3441893E+000	-1.3440019E+000	-7.308924709688983E-003	1.000000000000000E+001	-1.7041776E-004	41	2.3898769E+001	1.451139963341120E+001	9.8232085E-006	1.8388503E+005</t>
  </si>
  <si>
    <t>2	0	0	1	0	6.256353846407001E+002	-1.3407892E+000	-1.3405728E+000	-6.841253211068099E-003	1.000000000000000E+001	-1.7086108E-004	41	2.3898769E+001	1.457939963169338E+001	9.1711981E-006	1.9595428E+005</t>
  </si>
  <si>
    <t>2	0	0	1	0	6.257033846389822E+002	-1.3373892E+000	-1.3372014E+000	-6.422689447844174E-003	1.000000000000000E+001	-1.7127748E-004	41	2.3898769E+001	1.464739962997555E+001	8.5884294E-006	2.0819959E+005</t>
  </si>
  <si>
    <t>2	0	0	1	0	6.257713846372644E+002	-1.3339893E+000	-1.3338186E+000	-6.053737041851318E-003	1.000000000000000E+001	-1.7166721E-004	41	2.3898769E+001	1.471539962825773E+001	8.0745867E-006	2.2032978E+005</t>
  </si>
  <si>
    <t>2	0	0	1	0	6.258391846355516E+002	-1.3305981E+000	-1.3304303E+000	-5.632420115820217E-003	1.000000000000000E+001	-1.7202720E-004	41	2.3898769E+001	1.478319962654496E+001	7.4935424E-006	2.3620934E+005</t>
  </si>
  <si>
    <t>2	0	0	0	0	6.259067846338439E+002	-1.3272190E+000	-1.3270367E+000	-5.270469377520570E-003	1.000000000000000E+001	-1.7235923E-004	41	2.3898769E+001	1.485079962483724E+001	6.9941066E-006	2.5178720E+005</t>
  </si>
  <si>
    <t>2	0	0	0	0	6.259747846321261E+002	-1.3238193E+000	-1.3236327E+000	-4.955104465457980E-003	1.000000000000000E+001	-1.7267257E-004	41	2.3898769E+001	1.491879962311941E+001	6.5587383E-006	2.6712509E+005</t>
  </si>
  <si>
    <t>2	0	0	0	0	6.260427846304083E+002	-1.3204193E+000	-1.3202008E+000	-4.647658951808784E-003	1.000000000000000E+001	-1.7296516E-004	41	2.3898769E+001	1.498679962140159E+001	6.1358433E-006	2.8405716E+005</t>
  </si>
  <si>
    <t>2	0	0	0	0	6.261107846286905E+002	-1.3170193E+000	-1.3168107E+000	-4.361827116299913E-003	1.000000000000000E+001	-1.7323783E-004	41	2.3898769E+001	1.505479961968376E+001	5.7437005E-006	3.0189428E+005</t>
  </si>
  <si>
    <t>2	0	0	0	0	6.261787846269726E+002	-1.3136194E+000	-1.3134083E+000	-4.030501926289062E-003	1.000000000000000E+001	-1.7348822E-004	41	2.3898769E+001	1.512279961796594E+001	5.2936944E-006	3.2586716E+005</t>
  </si>
  <si>
    <t>2	0	0	0	0	6.262467846252548E+002	-1.3102192E+000	-1.3100090E+000	-3.755638124823447E-003	1.000000000000000E+001	-1.7371790E-004	41	2.3898769E+001	1.519079961624811E+001	4.9199198E-006	3.4881128E+005</t>
  </si>
  <si>
    <t>2	0	0	0	0	6.263147846235370E+002	-1.3068192E+000	-1.3066157E+000	-3.505223140833173E-003	1.000000000000000E+001	-1.7393228E-004	41	2.3898769E+001	1.525879961453029E+001	4.5799798E-006	3.7276250E+005</t>
  </si>
  <si>
    <t>2	0	0	0	0	6.263827846218192E+002	-1.3034192E+000	-1.3032199E+000	-3.278525105223593E-003	1.000000000000000E+001	-1.7413058E-004	41	2.3898769E+001	1.532679961281247E+001	4.2726392E-006	3.9750188E+005</t>
  </si>
  <si>
    <t>2	0	0	0	0	6.264507846201013E+002	-1.3000193E+000	-1.2998238E+000	-3.038709220522226E-003	1.000000000000000E+001	-1.7431306E-004	41	2.3898769E+001	1.539479961109464E+001	3.9497863E-006	4.2775522E+005</t>
  </si>
  <si>
    <t>2	0	0	0	0	6.265187846183835E+002	-1.2966192E+000	-1.2964243E+000	-2.734700758298222E-003	1.000000000000000E+001	-1.7447623E-004	41	2.3898769E+001	1.546279960937682E+001	3.5453324E-006	4.7406441E+005</t>
  </si>
  <si>
    <t>2	0	0	0	0	6.265867846166657E+002	-1.2932192E+000	-1.2930405E+000	-2.558834078939518E-003	1.000000000000000E+001	-1.7462307E-004	41	2.3898769E+001	1.553079960765899E+001	3.3086762E-006	5.0532409E+005</t>
  </si>
  <si>
    <t>2	0	0	0	0	6.266547846149479E+002	-1.2898192E+000	-1.2896230E+000	-2.369513575960068E-003	1.000000000000000E+001	-1.7475881E-004	41	2.3898769E+001	1.559879960594117E+001	3.0557792E-006	5.4425644E+005</t>
  </si>
  <si>
    <t>2	0	0	0	0	6.267227846132300E+002	-1.2864193E+000	-1.2862242E+000	-2.167027348602857E-003	1.000000000000000E+001	-1.7488140E-004	41	2.3898769E+001	1.566679960422334E+001	2.7872832E-006	5.9354313E+005</t>
  </si>
  <si>
    <t>2	0	0	0	0	6.267907846115122E+002	-1.2830192E+000	-1.2828397E+000	-1.951516759366601E-003	1.000000000000000E+001	-1.7498872E-004	41	2.3898769E+001	1.573479960250552E+001	2.5034831E-006	6.5735519E+005</t>
  </si>
  <si>
    <t>2	0	0	0	0	6.268587846097944E+002	-1.2796192E+000	-1.2794306E+000	-1.757251771733182E-003	1.000000000000000E+001	-1.7508141E-004	41	2.3898769E+001	1.580279960078769E+001	2.2482818E-006	7.2808613E+005</t>
  </si>
  <si>
    <t>2	0	0	0	0	6.269267846080766E+002	-1.2762192E+000	-1.2760438E+000	-1.596722620349657E-003	1.000000000000000E+001	-1.7516386E-004	41	2.3898769E+001	1.587079959906987E+001	2.0374880E-006	7.9916431E+005</t>
  </si>
  <si>
    <t>2	0	0	0	0	6.269947846063587E+002	-1.2728193E+000	-1.2726318E+000	-1.428375570462621E-003	1.000000000000000E+001	-1.7523537E-004	41	2.3898769E+001	1.593879959735204E+001	1.8177961E-006	8.9096438E+005</t>
  </si>
  <si>
    <t>2	0	0	0	0	6.270627846046409E+002	-1.2694192E+000	-1.2692341E+000	-1.270963755201648E-003	1.000000000000000E+001	-1.7529599E-004	41	2.3898769E+001	1.600679959563422E+001	1.6131505E-006	9.9863906E+005</t>
  </si>
  <si>
    <t>2	0	0	0	0	6.271307846029231E+002	-1.2660192E+000	-1.2658424E+000	-1.058503264571303E-003	1.000000000000000E+001	-1.7534274E-004	41	2.3898769E+001	1.607479959391640E+001	1.3398984E-006	1.1958796E+006</t>
  </si>
  <si>
    <t>2	0	0	0	0	6.271987846012053E+002	-1.2626193E+000	-1.2624472E+000	-8.988524535071749E-004	1.000000000000000E+001	-1.7537772E-004	41	2.3898769E+001	1.614279959219857E+001	1.1347538E-006	1.4045100E+006</t>
  </si>
  <si>
    <t>2	0	0	0	0	6.272667845994874E+002	-1.2592193E+000	-1.2590358E+000	-7.739338401491049E-004	1.000000000000000E+001	-1.7540515E-004	41	2.3898769E+001	1.621079959048075E+001	9.7441045E-007	1.6268004E+006</t>
  </si>
  <si>
    <t>2	0	0	0	0	6.273347845977696E+002	-1.2558192E+000	-1.2556299E+000	-6.416747894912021E-004	1.000000000000000E+001	-1.7542345E-004	41	2.3898769E+001	1.627879958876292E+001	8.0570607E-007	1.9568010E+006</t>
  </si>
  <si>
    <t>2	0	0	0	0	6.274027845960518E+002	-1.2524191E+000	-1.2522453E+000	-5.088757437236892E-004	1.000000000000000E+001	-1.7543102E-004	41	2.3898769E+001	1.634679958704510E+001	6.3723724E-007	2.4608075E+006</t>
  </si>
  <si>
    <t>2	0	0	0	0	6.274707845943340E+002	-1.2490191E+000	-1.2488503E+000	-3.284262633834762E-004	1.000000000000000E+001	-1.7542757E-004	41	2.3898769E+001	0.000000000000000E+000	4.1015525E-007	3.8025288E+006</t>
  </si>
  <si>
    <t>2	0	0	0	0	6.275387845926161E+002	-1.2456193E+000	-1.2454475E+000	-2.193769825933126E-004	1.000000000000000E+001	-1.7541660E-004	41	2.3898769E+001	6.799999828217551E-002	2.7322253E-007	5.6772025E+006</t>
  </si>
  <si>
    <t>2	0	0	0	0	6.276067845908983E+002	-1.2422192E+000	-1.2420419E+000	-1.077881738442065E-004	1.000000000000000E+001	-1.7539838E-004	41	2.3898769E+001	1.359999965643510E-001	1.3387744E-007	1.1522989E+007</t>
  </si>
  <si>
    <t>2	1	0	0	0	6.276747845891805E+002	-1.2388192E+000	-1.2386447E+000	1.557016259403304E-006	1.000000000000000E+001	-1.7537251E-004	41	2.3898769E+001	2.039999948465265E-001	-1.9285900E-009	7.9552461E+008</t>
  </si>
  <si>
    <t>2	1	0	0	0	6.277427845874627E+002	-1.2354193E+000	-1.2352256E+000	1.611028180179106E-004	1.000000000000000E+001	-1.7533657E-004	41	2.3898769E+001	2.719999931287020E-001	-1.9899832E-007	7.6673120E+006</t>
  </si>
  <si>
    <t>2	1	0	0	0	6.278107845857448E+002	-1.2320193E+000	-1.2318308E+000	2.656329256638936E-004	1.000000000000000E+001	-1.7529128E-004	41	2.3898769E+001	3.399999914108776E-001	-3.2721482E-007	4.6373425E+006</t>
  </si>
  <si>
    <t>2	1	0	0	0	6.278787845840270E+002	-1.2286192E+000	-1.2284312E+000	3.505916701899966E-004	1.000000000000000E+001	-1.7524090E-004	41	2.3898769E+001	4.079999896930531E-001	-4.3067774E-007	3.5038803E+006</t>
  </si>
  <si>
    <t>2	1	0	0	0	6.279467845823092E+002	-1.2252192E+000	-1.2250236E+000	4.391994308487572E-004	1.000000000000000E+001	-1.7518480E-004	41	2.3898769E+001	4.759999879752286E-001	-5.3802967E-007	2.7892195E+006</t>
  </si>
  <si>
    <t>2	1	0	0	0	6.280147845805914E+002	-1.2218193E+000	-1.2216377E+000	5.383367794636277E-004	1.000000000000000E+001	-1.7512255E-004	41	2.3898769E+001	5.439999862574041E-001	-6.5765249E-007	2.2692815E+006</t>
  </si>
  <si>
    <t>2	1	0	1	0	6.280825845788786E+002	-1.2184283E+000	-1.2182392E+000	6.882897319471278E-004	1.000000000000000E+001	-1.7505093E-004	41	2.3898767E+001	6.117999845446320E-001	-8.3850153E-007	1.7699511E+006</t>
  </si>
  <si>
    <t>2	1	0	0	0	6.281503845771658E+002	-1.2150393E+000	-1.2148627E+000	7.412650795829870E-004	1.000000000000000E+001	-1.7497178E-004	41	2.3898769E+001	6.795999828318600E-001	-9.0053533E-007	1.6389045E+006</t>
  </si>
  <si>
    <t>2	1	0	0	0	6.282183845754480E+002	-1.2116393E+000	-1.2114440E+000	8.341572896641202E-004	1.000000000000000E+001	-1.7488925E-004	41	2.3898769E+001	7.475999811140355E-001	-1.0105349E-006	1.4522969E+006</t>
  </si>
  <si>
    <t>2	1	0	0	0	6.282863845737302E+002	-1.2082392E+000	-1.2080525E+000	9.084260642721121E-004	1.000000000000000E+001	-1.7480222E-004	41	2.3898769E+001	8.155999793962110E-001	-1.0974264E-006	1.3298303E+006</t>
  </si>
  <si>
    <t>2	1	0	0	0	6.283543845720124E+002	-1.2048392E+000	-1.2046666E+000	9.847355453313673E-004	1.000000000000000E+001	-1.7470999E-004	41	2.3898769E+001	8.835999776783865E-001	-1.1862780E-006	1.2233403E+006</t>
  </si>
  <si>
    <t>2	1	0	0	0	6.284223845702945E+002	-1.2014393E+000	-1.2012597E+000	1.090501331211244E-003	1.000000000000000E+001	-1.7460967E-004	41	2.3898769E+001	9.515999759605620E-001	-1.3099753E-006	1.1015665E+006</t>
  </si>
  <si>
    <t>2	1	0	0	0	6.284903845685767E+002	-1.1980393E+000	-1.1978669E+000	1.151635971740658E-003	1.000000000000000E+001	-1.7450305E-004	41	2.3898769E+001	1.019599974242738E+000	-1.3795067E-006	1.0401437E+006</t>
  </si>
  <si>
    <t>2	1	0	0	0	6.285583845668589E+002	-1.1946392E+000	-1.1944548E+000	1.220013266256946E-003	1.000000000000000E+001	-1.7439405E-004	41	2.3898769E+001	1.087599972524913E+000	-1.4572507E-006	9.7905069E+005</t>
  </si>
  <si>
    <t>2	1	0	0	0	6.286263845651411E+002	-1.1912392E+000	-1.1910444E+000	1.280754136610138E-003	1.000000000000000E+001	-1.7428132E-004	41	2.3898769E+001	1.155599970807089E+000	-1.5254351E-006	9.2995556E+005</t>
  </si>
  <si>
    <t>2	1	0	0	0	6.286943845634232E+002	-1.1878393E+000	-1.1876557E+000	1.342138787185709E-003	1.000000000000000E+001	-1.7416463E-004	41	2.3898769E+001	1.223599969089264E+000	-1.5939987E-006	8.8489781E+005</t>
  </si>
  <si>
    <t>2	1	0	0	0	6.287623845617054E+002	-1.1844393E+000	-1.1842605E+000	1.460174418723949E-003	1.000000000000000E+001	-1.7404029E-004	41	2.3898769E+001	1.291599967371440E+000	-1.7292268E-006	8.1104044E+005</t>
  </si>
  <si>
    <t>2	1	0	0	0	6.288303845599876E+002	-1.1810391E+000	-1.1808715E+000	1.483345334820751E-003	1.000000000000000E+001	-1.7391120E-004	41	2.3898769E+001	1.359599965653615E+000	-1.7516402E-006	7.9608669E+005</t>
  </si>
  <si>
    <t>2	1	0	0	0	6.288983845582698E+002	-1.1776391E+000	-1.1774718E+000	1.529295628425055E-003	1.000000000000000E+001	-1.7378118E-004	41	2.3898769E+001	1.427599963935791E+000	-1.8007024E-006	7.6994388E+005</t>
  </si>
  <si>
    <t>2	1	0	0	0	6.289663845565519E+002	-1.1742392E+000	-1.1740839E+000	1.569816746769424E-003	1.000000000000000E+001	-1.7364798E-004	41	2.3898769E+001	1.495599962217966E+000	-1.8430967E-006	7.4791144E+005</t>
  </si>
  <si>
    <t>2	1	0	1	0	6.290342845548366E+002	-1.1708440E+000	-1.1706706E+000	1.651441512328052E-003	1.000000000000000E+001	-1.7350978E-004	41	2.3898771E+001	1.563499960502668E+000	-1.9332940E-006	7.0887806E+005</t>
  </si>
  <si>
    <t>2	1	0	1	0	6.291021845531213E+002	-1.1674492E+000	-1.1672810E+000	1.722975879574284E-003	1.000000000000000E+001	-1.7336642E-004	41	2.3898769E+001	1.631399958787370E+000	-2.0111970E-006	6.7747963E+005</t>
  </si>
  <si>
    <t>2	1	0	1	0	6.291701845514035E+002	-1.1640493E+000	-1.1638768E+000	1.741018061997956E-003	1.000000000000000E+001	-1.7322153E-004	41	2.3898769E+001	1.699399957069545E+000	-2.0263305E-006	6.6850356E+005</t>
  </si>
  <si>
    <t>2	1	0	1	0	6.292381845496857E+002	-1.1606493E+000	-1.1604829E+000	1.792348278068928E-003	1.000000000000000E+001	-1.7307446E-004	41	2.3898769E+001	1.767399955351721E+000	-2.0799896E-006	6.4746506E+005</t>
  </si>
  <si>
    <t>2	1	0	1	0	6.293061845479679E+002	-1.1572493E+000	-1.1570846E+000	1.823018808061874E-003	1.000000000000000E+001	-1.7292485E-004	41	2.3898769E+001	1.835399953633896E+000	-2.1093870E-006	6.3470800E+005</t>
  </si>
  <si>
    <t>2	1	0	1	0	6.293741845462500E+002	-1.1538492E+000	-1.1536694E+000	1.879017673717189E-003	1.000000000000000E+001	-1.7277098E-004	41	2.3898769E+001	1.903399951916072E+000	-2.1677652E-006	6.1397475E+005</t>
  </si>
  <si>
    <t>2	1	0	1	0	6.294421845445322E+002	-1.1504492E+000	-1.1502577E+000	1.955443954376621E-003	1.000000000000000E+001	-1.7261234E-004	41	2.3898769E+001	1.971399950198247E+000	-2.2492645E-006	5.8823356E+005</t>
  </si>
  <si>
    <t>2	1	0	1	0	6.295101845428144E+002	-1.1470492E+000	-1.1468626E+000	1.949508912303710E-003	1.000000000000000E+001	-1.7245274E-004	41	2.3898769E+001	2.039399948480423E+000	-2.2358190E-006	5.8828281E+005</t>
  </si>
  <si>
    <t>2	1	0	1	0	6.295781845410966E+002	-1.1436492E+000	-1.1434523E+000	1.993925305870886E-003	1.000000000000000E+001	-1.7229175E-004	41	2.3898769E+001	2.107399946762598E+000	-2.2799584E-006	5.7346794E+005</t>
  </si>
  <si>
    <t>2	1	0	1	0	6.296461845393787E+002	-1.1402491E+000	-1.1400621E+000	2.013516637042703E-003	1.000000000000000E+001	-1.7212886E-004	41	2.3898769E+001	2.175399945044774E+000	-2.2955339E-006	5.6620444E+005</t>
  </si>
  <si>
    <t>2	1	0	1	0	6.297141845376609E+002	-1.1368492E+000	-1.1366739E+000	2.064790308883561E-003	1.000000000000000E+001	-1.7196214E-004	41	2.3898769E+001	2.243399943326949E+000	-2.3469934E-006	5.5050331E+005</t>
  </si>
  <si>
    <t>2	1	0	1	0	6.297821845359431E+002	-1.1334492E+000	-1.1332576E+000	2.125402706873782E-003	1.000000000000000E+001	-1.7179170E-004	41	2.3898769E+001	2.311399941609125E+000	-2.4086289E-006	5.3319669E+005</t>
  </si>
  <si>
    <t>2	1	0	1	0	6.298501845342253E+002	-1.1300492E+000	-1.1298608E+000	2.132214819954957E-003	1.000000000000000E+001	-1.7162065E-004	41	2.3898769E+001	2.379399939891300E+000	-2.4091059E-006	5.2990006E+005</t>
  </si>
  <si>
    <t>2	1	0	1	0	6.299181845325074E+002	-1.1266491E+000	-1.1264757E+000	2.159946209889803E-003	1.000000000000000E+001	-1.7144874E-004	41	2.3898769E+001	2.447399938173476E+000	-2.4331268E-006	5.2152950E+005</t>
  </si>
  <si>
    <t>2	1	0	1	0	6.299861845307896E+002	-1.1232492E+000	-1.1230663E+000	2.167580267142116E-003	1.000000000000000E+001	-1.7127552E-004	41	2.3898769E+001	2.515399936455651E+000	-2.4343365E-006	5.1811981E+005</t>
  </si>
  <si>
    <t>2	1	0	1	0	6.300541845290718E+002	-1.1198492E+000	-1.1196711E+000	2.233864632017392E-003	1.000000000000000E+001	-1.7109839E-004	41	2.3898769E+001	2.583399934737827E+000	-2.5011936E-006	5.0122603E+005</t>
  </si>
  <si>
    <t>2	1	0	1	0	6.301221845273540E+002	-1.1164492E+000	-1.1162694E+000	2.261769188176756E-003	1.000000000000000E+001	-1.7091809E-004	41	2.3898769E+001	2.651399933020002E+000	-2.5247436E-006	4.9353813E+005</t>
  </si>
  <si>
    <t>2	1	0	1	0	6.301901845256361E+002	-1.1130491E+000	-1.1128845E+000	2.265439482024137E-003	1.000000000000000E+001	-1.7073817E-004	41	2.3898769E+001	2.719399931302178E+000	-2.5211725E-006	4.9124444E+005</t>
  </si>
  <si>
    <t>2	1	0	1	0	6.302581845239183E+002	-1.1096492E+000	-1.1094607E+000	2.286292496684203E-003	1.000000000000000E+001	-1.7055745E-004	41	2.3898769E+001	2.787399929584353E+000	-2.5365516E-006	4.8526631E+005</t>
  </si>
  <si>
    <t>2	1	0	1	0	6.303261845222005E+002	-1.1062492E+000	-1.1060739E+000	2.299577495555063E-003	1.000000000000000E+001	-1.7037588E-004	41	2.3898769E+001	2.855399927866529E+000	-2.5435027E-006	4.8099003E+005</t>
  </si>
  <si>
    <t>2	1	0	1	0	6.303941845204827E+002	-1.1028492E+000	-1.1027062E+000	2.353608736100868E-003	1.000000000000000E+001	-1.7019035E-004	41	2.3898769E+001	2.923399926148704E+000	-2.5953389E-006	4.6851722E+005</t>
  </si>
  <si>
    <t>2	1	0	1	0	6.304621845187648E+002	-1.0994492E+000	-1.0992806E+000	2.370377618843116E-003	1.000000000000000E+001	-1.7000215E-004	41	2.3898769E+001	2.991399924430880E+000	-2.6057101E-006	4.6375759E+005</t>
  </si>
  <si>
    <t>2	1	0	1	0	6.305301845170470E+002	-1.0960492E+000	-1.0958843E+000	2.381768912323300E-003	1.000000000000000E+001	-1.6981504E-004	41	2.3898769E+001	3.059399922713055E+000	-2.6101432E-006	4.6011363E+005</t>
  </si>
  <si>
    <t>2	1	0	1	0	6.305981845153292E+002	-1.0926492E+000	-1.0924879E+000	2.399349135482244E-003	1.000000000000000E+001	-1.6962730E-004	41	2.3898769E+001	3.127399920995231E+000	-2.6212599E-006	4.5532678E+005</t>
  </si>
  <si>
    <t>2	1	0	1	0	6.306661845136114E+002	-1.0892491E+000	-1.0890632E+000	2.410039167771362E-003	1.000000000000000E+001	-1.6943863E-004	41	2.3898769E+001	3.195399919277406E+000	-2.6246848E-006	4.5188609E+005</t>
  </si>
  <si>
    <t>2	1	0	1	0	6.307341845118935E+002	-1.0858490E+000	-1.0856569E+000	2.470906066296803E-003	1.000000000000000E+001	-1.6924644E-004	41	2.3898769E+001	3.263399917559582E+000	-2.6825562E-006	4.3937603E+005</t>
  </si>
  <si>
    <t>2	1	0	1	0	6.308021845101757E+002	-1.0824492E+000	-1.0822837E+000	2.467059131746434E-003	1.000000000000000E+001	-1.6905206E-004	41	2.3898769E+001	3.331399915841757E+000	-2.6700579E-006	4.3869388E+005</t>
  </si>
  <si>
    <t>2	1	0	1	0	6.308701845084579E+002	-1.0790492E+000	-1.0788833E+000	2.469190668263180E-003	1.000000000000000E+001	-1.6885930E-004	41	2.3898769E+001	3.399399914123933E+000	-2.6639686E-006	4.3693803E+005</t>
  </si>
  <si>
    <t>2	1	0	1	0	6.309381845067401E+002	-1.0756491E+000	-1.0754856E+000	2.487607984401200E-003	1.000000000000000E+001	-1.6866587E-004	41	2.3898769E+001	3.467399912406108E+000	-2.6753864E-006	4.3233725E+005</t>
  </si>
  <si>
    <t>2	1	0	1	0	6.310061845050222E+002	-1.0722491E+000	-1.0720735E+000	2.492210704742356E-003	1.000000000000000E+001	-1.6847203E-004	41	2.3898769E+001	3.535399910688284E+000	-2.6718330E-006	4.3016966E+005</t>
  </si>
  <si>
    <t>2	1	0	1	0	6.310741845033044E+002	-1.0688492E+000	-1.0686607E+000	2.566139874605963E-003	1.000000000000000E+001	-1.6827465E-004	41	2.3898769E+001	3.603399908970459E+000	-2.7423330E-006	4.1644681E+005</t>
  </si>
  <si>
    <t>2	1	0	1	0	6.311421845015866E+002	-1.0654492E+000	-1.0652707E+000	2.541464631342860E-003	1.000000000000000E+001	-1.6807530E-004	41	2.3898769E+001	3.671399907252635E+000	-2.7073477E-006	4.1915619E+005</t>
  </si>
  <si>
    <t>2	1	0	1	0	6.312101844998688E+002	-1.0620493E+000	-1.0618632E+000	2.555946331287026E-003	1.000000000000000E+001	-1.6787772E-004	41	2.3898769E+001	3.739399905534810E+000	-2.7140652E-006	4.1544816E+005</t>
  </si>
  <si>
    <t>2	1	0	1	0	6.312781844981509E+002	-1.0586492E+000	-1.0584699E+000	2.551598052097766E-003	1.000000000000000E+001	-1.6768000E-004	41	2.3898769E+001	3.807399903816986E+000	-2.7007898E-006	4.1482628E+005</t>
  </si>
  <si>
    <t>2	1	0	1	0	6.313461844964331E+002	-1.0552491E+000	-1.0550667E+000	2.556351888234540E-003	1.000000000000000E+001	-1.6748183E-004	41	2.3898769E+001	3.875399902099161E+000	-2.6971218E-006	4.1272359E+005</t>
  </si>
  <si>
    <t>2	1	0	1	0	6.314141844947153E+002	-1.0518491E+000	-1.0516778E+000	2.627789803700563E-003	1.000000000000000E+001	-1.6728041E-004	41	2.3898769E+001	3.943399900381337E+000	-2.7635883E-006	4.0021384E+005</t>
  </si>
  <si>
    <t>2	1	0	1	0	6.314821844929975E+002	-1.0484492E+000	-1.0482945E+000	2.610426696828823E-003	1.000000000000000E+001	-1.6707752E-004	41	2.3898769E+001	4.011399898663512E+000	-2.7364961E-006	4.0157978E+005</t>
  </si>
  <si>
    <t>2	1	0	1	0	6.315501844912797E+002	-1.0450491E+000	-1.0448905E+000	2.606469913886175E-003	1.000000000000000E+001	-1.6687661E-004	41	2.3898769E+001	4.079399896945688E+000	-2.7234757E-006	4.0088341E+005</t>
  </si>
  <si>
    <t>2	1	0	1	0	6.316181844895618E+002	-1.0416491E+000	-1.0414909E+000	2.612703291808734E-003	1.000000000000000E+001	-1.6667557E-004	41	2.3898769E+001	4.147399895227863E+000	-2.7211067E-006	3.9862578E+005</t>
  </si>
  <si>
    <t>2	1	0	1	0	6.316861844878440E+002	-1.0382493E+000	-1.0380702E+000	2.613921188404448E-003	1.000000000000000E+001	-1.6647439E-004	41	2.3898769E+001	4.215399893510039E+000	-2.7134338E-006	3.9713141E+005</t>
  </si>
  <si>
    <t>2	1	0	1	0	6.317541844861262E+002	-1.0348492E+000	-1.0346797E+000	2.682790028271383E-003	1.000000000000000E+001	-1.6626839E-004	41	2.3898769E+001	4.283399891792214E+000	-2.7758283E-006	3.8567300E+005</t>
  </si>
  <si>
    <t>2	1	0	1	0	6.318221844844084E+002	-1.0314491E+000	-1.0312771E+000	2.656456050462806E-003	1.000000000000000E+001	-1.6606411E-004	41	2.3898769E+001	4.351399890074390E+000	-2.7395422E-006	3.8821538E+005</t>
  </si>
  <si>
    <t>2	1	0	1	0	6.318901844826905E+002	-1.0280491E+000	-1.0278894E+000	2.647506152222825E-003	1.000000000000000E+001	-1.6586065E-004	41	2.3898769E+001	4.419399888356566E+000	-2.7213434E-006	3.8824816E+005</t>
  </si>
  <si>
    <t>2	1	0	1	0	6.319581844809727E+002	-1.0246491E+000	-1.0244586E+000	2.659143018191756E-003	1.000000000000000E+001	-1.6565713E-004	41	2.3898769E+001	4.487399886638741E+000	-2.7241820E-006	3.8525894E+005</t>
  </si>
  <si>
    <t>2	1	0	1	0	6.320261844792549E+002	-1.0212492E+000	-1.0210679E+000	2.659557997018260E-003	1.000000000000000E+001	-1.6545181E-004	41	2.3898769E+001	4.555399884920917E+000	-2.7155893E-006	3.8392391E+005</t>
  </si>
  <si>
    <t>2	1	0	1	0	6.320941844775371E+002	-1.0178492E+000	-1.0176678E+000	2.699739336163055E-003	1.000000000000000E+001	-1.6524459E-004	41	2.3898769E+001	4.623399883203092E+000	-2.7474377E-006	3.7695038E+005</t>
  </si>
  <si>
    <t>2	1	0	1	0	6.321621844758192E+002	-1.0144491E+000	-1.0142567E+000	2.695702608892361E-003	1.000000000000000E+001	-1.6503841E-004	41	2.3898769E+001	4.691399881485268E+000	-2.7341346E-006	3.7624947E+005</t>
  </si>
  <si>
    <t>2	1	0	1	0	6.322301844741014E+002	-1.0110492E+000	-1.0108660E+000	2.697234143630350E-003	1.000000000000000E+001	-1.6483309E-004	41	2.3898769E+001	4.759399879767443E+000	-2.7265423E-006	3.7477875E+005</t>
  </si>
  <si>
    <t>2	1	0	1	0	6.322981844723836E+002	-1.0076492E+000	-1.0074571E+000	2.691771790016891E-003	1.000000000000000E+001	-1.6462801E-004	41	2.3898769E+001	4.827399878049619E+000	-2.7118447E-006	3.7427288E+005</t>
  </si>
  <si>
    <t>2	1	0	1	0	6.323661844706658E+002	-1.0042492E+000	-1.0040699E+000	2.696395867021487E-003	1.000000000000000E+001	-1.6442144E-004	41	2.3898769E+001	4.895399876331794E+000	-2.7073700E-006	3.7237481E+005</t>
  </si>
  <si>
    <t>2	1	0	1	0	6.324341844689479E+002	-1.0008491E+000	-1.0006561E+000	2.744636872271229E-003	1.000000000000000E+001	-1.6421279E-004	41	2.3898769E+001	4.963399874613970E+000	-2.7464378E-006	3.6458597E+005</t>
  </si>
  <si>
    <t>2	1	0	1	0	6.325021844672301E+002	-9.9744916E-001	-9.9725741E-001	2.714538095709089E-003	1.000000000000000E+001	-1.6400535E-004	41	2.3898769E+001	5.031399872896145E+000	-2.7070932E-006	3.6737647E+005</t>
  </si>
  <si>
    <t>2	1	0	1	0	6.325701844655123E+002	-9.9404913E-001	-9.9387521E-001	2.711168623954159E-003	1.000000000000000E+001	-1.6379888E-004	41	2.3898769E+001	5.099399871178321E+000	-2.6945634E-006	3.6658553E+005</t>
  </si>
  <si>
    <t>2	1	0	1	0	6.326381844637945E+002	-9.9064922E-001	-9.9045116E-001	2.726172664789778E-003	1.000000000000000E+001	-1.6359253E-004	41	2.3898769E+001	5.167399869460496E+000	-2.7001408E-006	3.6331197E+005</t>
  </si>
  <si>
    <t>2	1	0	1	0	6.327061844620766E+002	-9.8724920E-001	-9.8706615E-001	2.754893119412443E-003	1.000000000000000E+001	-1.6338416E-004	41	2.3898769E+001	5.235399867742672E+000	-2.7192618E-006	3.5829563E+005</t>
  </si>
  <si>
    <t>2	1	0	1	0	6.327741844603588E+002	-9.8384917E-001	-9.8365194E-001	2.748164335110325E-003	1.000000000000000E+001	-1.6317455E-004	41	2.3898769E+001	5.303399866024847E+000	-2.7032372E-006	3.5793053E+005</t>
  </si>
  <si>
    <t>2	1	0	1	0	6.328421844586410E+002	-9.8044908E-001	-9.8023742E-001	2.747915681124087E-003	1.000000000000000E+001	-1.6296656E-004	41	2.3898769E+001	5.371399864307023E+000	-2.6936098E-006	3.5672034E+005</t>
  </si>
  <si>
    <t>2	1	0	1	0	6.329101844569232E+002	-9.7704917E-001	-9.7686046E-001	2.730049153122787E-003	1.000000000000000E+001	-1.6275918E-004	41	2.3898769E+001	5.439399862589198E+000	-2.6668770E-006	3.5781791E+005</t>
  </si>
  <si>
    <t>2	1	0	1	0	6.329781844552053E+002	-9.7364914E-001	-9.7344679E-001	2.727012096812243E-003	1.000000000000000E+001	-1.6255213E-004	41	2.3898769E+001	5.507399860871374E+000	-2.6546011E-006	3.5696459E+005</t>
  </si>
  <si>
    <t>2	1	0	1	0	6.330461844534875E+002	-9.7024912E-001	-9.7004962E-001	2.766905935670055E-003	1.000000000000000E+001	-1.6234313E-004	41	2.3898769E+001	5.575399859153549E+000	-2.6840360E-006	3.5059003E+005</t>
  </si>
  <si>
    <t>2	1	0	1	0	6.331141844517697E+002	-9.6684909E-001	-9.6665651E-001	2.755250178197645E-003	1.000000000000000E+001	-1.6213320E-004	41	2.3898769E+001	5.643399857435725E+000	-2.6633804E-006	3.5084166E+005</t>
  </si>
  <si>
    <t>2	1	0	1	0	6.331821844500519E+002	-9.6344918E-001	-9.6325129E-001	2.751733268450816E-003	1.000000000000000E+001	-1.6192517E-004	41	2.3898769E+001	5.711399855717900E+000	-2.6506107E-006	3.5005256E+005</t>
  </si>
  <si>
    <t>2	1	0	1	0	6.332501844483340E+002	-9.6004909E-001	-9.5983261E-001	2.745354776155926E-003	1.000000000000000E+001	-1.6171772E-004	41	2.3898769E+001	5.779399854000076E+000	-2.6350810E-006	3.4962059E+005</t>
  </si>
  <si>
    <t>2	1	0	1	0	6.333181844466162E+002	-9.5664918E-001	-9.5644754E-001	2.742854263950323E-003	1.000000000000000E+001	-1.6151064E-004	41	2.3898769E+001	5.847399852282251E+000	-2.6233963E-006	3.4870519E+005</t>
  </si>
  <si>
    <t>2	1	0	1	0	6.333861844448984E+002	-9.5324910E-001	-9.5305312E-001	2.773041414890712E-003	1.000000000000000E+001	-1.6130174E-004	41	2.3898769E+001	5.915399850564427E+000	-2.6428559E-006	3.4368513E+005</t>
  </si>
  <si>
    <t>2	1	0	1	0	6.334541844431806E+002	-9.4984913E-001	-9.4966167E-001	2.770471165997246E-003	1.000000000000000E+001	-1.6109204E-004	41	2.3898769E+001	5.983399848846602E+000	-2.6310104E-006	3.4277984E+005</t>
  </si>
  <si>
    <t>2	1	0	1	0	6.335221844414627E+002	-9.4644916E-001	-9.4627064E-001	2.748671604296773E-003	1.000000000000000E+001	-1.6088402E-004	41	2.3898769E+001	6.051399847128778E+000	-2.6009873E-006	3.4426472E+005</t>
  </si>
  <si>
    <t>2	1	0	1	0	6.335901844397449E+002	-9.4304919E-001	-9.4285858E-001	2.747378007560121E-003	1.000000000000000E+001	-1.6067683E-004	41	2.3898769E+001	6.119399845410953E+000	-2.5903889E-006	3.4318488E+005</t>
  </si>
  <si>
    <t>2	1	0	1	0	6.336581844380271E+002	-9.3964916E-001	-9.3947291E-001	2.744825525456084E-003	1.000000000000000E+001	-1.6047014E-004	41	2.3898769E+001	6.187399843693129E+000	-2.5786892E-006	3.4227053E+005</t>
  </si>
  <si>
    <t>2	1	0	1	0	6.337261844363093E+002	-9.3624920E-001	-9.3607330E-001	2.770956980012139E-003	1.000000000000000E+001	-1.6026160E-004	41	2.3898769E+001	6.255399841975304E+000	-2.5938189E-006	3.3781591E+005</t>
  </si>
  <si>
    <t>2	1	0	1	0	6.337941844345914E+002	-9.3284917E-001	-9.3267578E-001	2.769015061634982E-003	1.000000000000000E+001	-1.6005215E-004	41	2.3898769E+001	6.323399840257480E+000	-2.5825932E-006	3.3682581E+005</t>
  </si>
  <si>
    <t>2	1	0	1	0	6.338621844328736E+002	-9.2944914E-001	-9.2926675E-001	2.756887939470293E-003	1.000000000000000E+001	-1.5984481E-004	41	2.3898769E+001	6.391399838539655E+000	-2.5618842E-006	3.3707091E+005</t>
  </si>
  <si>
    <t>2	1	0	1	0	6.339301844311558E+002	-9.2604917E-001	-9.2583764E-001	2.755234863516857E-003	1.000000000000000E+001	-1.5963828E-004	41	2.3898769E+001	6.459399836821831E+000	-2.5509000E-006	3.3602856E+005</t>
  </si>
  <si>
    <t>2	1	0	1	0	6.339981844294380E+002	-9.2264915E-001	-9.2246467E-001	2.745827738351518E-003	1.000000000000000E+001	-1.5943231E-004	41	2.3898769E+001	6.527399835104006E+000	-2.5329291E-006	3.3595141E+005</t>
  </si>
  <si>
    <t>2	1	0	1	0	6.340661844277201E+002	-9.1924912E-001	-9.1908097E-001	2.774890019978053E-003	1.000000000000000E+001	-1.5922447E-004	41	2.3898769E+001	6.595399833386182E+000	-2.5503487E-006	3.3121347E+005</t>
  </si>
  <si>
    <t>2	1	0	1	0	6.341341844260023E+002	-9.1584909E-001	-9.1566163E-001	2.758734326257097E-003	1.000000000000000E+001	-1.5901589E-004	41	2.3898769E+001	6.663399831668357E+000	-2.5260672E-006	3.3191366E+005</t>
  </si>
  <si>
    <t>2	1	0	1	0	6.342021844242845E+002	-9.1244912E-001	-9.1227037E-001	2.742451059366921E-003	1.000000000000000E+001	-1.5880969E-004	41	2.3898769E+001	6.731399829950533E+000	-2.5018569E-006	3.3264781E+005</t>
  </si>
  <si>
    <t>2	1	0	1	0	6.342701844225667E+002	-9.0904915E-001	-9.0887070E-001	2.734392552469433E-003	1.000000000000000E+001	-1.5860437E-004	41	2.3898769E+001	6.799399828232708E+000	-2.4852093E-006	3.3238488E+005</t>
  </si>
  <si>
    <t>2	1	0	1	0	6.343381844208488E+002	-9.0564907E-001	-9.0545583E-001	2.738575709058135E-003	1.000000000000000E+001	-1.5839936E-004	41	2.3898769E+001	6.867399826514884E+000	-2.4796593E-006	3.3063019E+005</t>
  </si>
  <si>
    <t>2	1	0	1	0	6.344061844191310E+002	-9.0224916E-001	-9.0208393E-001	2.785542410636770E-003	1.000000000000000E+001	-1.5819237E-004	41	2.3898769E+001	6.935399824797059E+000	-2.5127931E-006	3.2384497E+005</t>
  </si>
  <si>
    <t>2	1	0	1	0	6.344741844174132E+002	-8.9884913E-001	-8.9867806E-001	2.751173249152875E-003	1.000000000000000E+001	-1.5798507E-004	41	2.3898769E+001	7.003399823079235E+000	-2.4724191E-006	3.2665266E+005</t>
  </si>
  <si>
    <t>2	1	0	1	0	6.345421844156954E+002	-8.9544916E-001	-8.9527220E-001	2.736681141936788E-003	1.000000000000000E+001	-1.5778010E-004	41	2.3898769E+001	7.071399821361410E+000	-2.4500746E-006	3.2713794E+005</t>
  </si>
  <si>
    <t>2	1	0	1	0	6.346101844139775E+002	-8.9204913E-001	-8.9185452E-001	2.725135038899800E-003	1.000000000000000E+001	-1.5757573E-004	41	2.3898769E+001	7.139399819643586E+000	-2.4304240E-006	3.2726984E+005</t>
  </si>
  <si>
    <t>2	1	0	1	0	6.346781844122597E+002	-8.8864917E-001	-8.8847274E-001	2.721047417610756E-003	1.000000000000000E+001	-1.5737209E-004	41	2.3898769E+001	7.207399817925761E+000	-2.4175765E-006	3.2651866E+005</t>
  </si>
  <si>
    <t>2	1	0	1	0	6.347460844105444E+002	-8.8525379E-001	-8.8506502E-001	2.758036634464819E-003	1.000000000000000E+001	-1.5716553E-004	41	2.3898771E+001	7.275299816210463E+000	-2.4410417E-006	3.2090400E+005</t>
  </si>
  <si>
    <t>2	1	0	0	0	6.348139844088291E+002	-8.8185912E-001	-8.8167262E-001	2.726315346598646E-003	1.000000000000000E+001	-1.5696118E-004	41	2.3898769E+001	7.343199814495165E+000	-2.4037176E-006	3.2339350E+005</t>
  </si>
  <si>
    <t>2	1	0	0	0	6.348819844071113E+002	-8.7845916E-001	-8.7827885E-001	2.719050264416943E-003	1.000000000000000E+001	-1.5675803E-004	41	2.3898769E+001	7.411199812777340E+000	-2.3880843E-006	3.2300941E+005</t>
  </si>
  <si>
    <t>2	1	0	0	0	6.349635844050499E+002	-8.7437904E-001	-8.7417948E-001	2.767206302278245E-003	1.000000000000000E+001	-1.5651260E-004	41	2.3898767E+001	7.492799810715951E+000	-2.4190349E-006	3.1590688E+005</t>
  </si>
  <si>
    <t>2	1	0	0	0	6.350451844029885E+002	-8.7029910E-001	-8.7003994E-001	2.678665478834330E-003	1.000000000000000E+001	-1.5626574E-004	42	2.3898769E+001	7.574399808654562E+000	-2.3305458E-006	3.2480350E+005</t>
  </si>
  <si>
    <t>2	1	0	0	0	6.351131844012707E+002	-8.6689913E-001	-8.6663967E-001	2.681607384821064E-003	1.000000000000000E+001	-1.5606127E-004	42	2.3898769E+001	7.642399806936737E+000	-2.3239872E-006	3.2317919E+005</t>
  </si>
  <si>
    <t>2	1	0	0	0	6.351811843995529E+002	-8.6349905E-001	-8.6326361E-001	2.671863328187682E-003	1.000000000000000E+001	-1.5585874E-004	42	2.3898769E+001	7.710399805218913E+000	-2.3065224E-006	3.2309422E+005</t>
  </si>
  <si>
    <t>2	1	0	0	0	6.352491843978351E+002	-8.6009914E-001	-8.5986584E-001	2.654099940742859E-003	1.000000000000000E+001	-1.5565720E-004	42	2.3898769E+001	7.778399803501088E+000	-2.2821698E-006	3.2397644E+005</t>
  </si>
  <si>
    <t>2	1	0	0	0	6.353171843961172E+002	-8.5669911E-001	-8.5645294E-001	2.649839600695390E-003	1.000000000000000E+001	-1.5545629E-004	42	2.3898769E+001	7.846399801783264E+000	-2.2694628E-006	3.2320934E+005</t>
  </si>
  <si>
    <t>2	1	0	0	0	6.353851843943994E+002	-8.5329920E-001	-8.5306358E-001	2.668731923583668E-003	1.000000000000000E+001	-1.5525419E-004	42	2.3898769E+001	7.914399800065439E+000	-2.2765980E-006	3.1965128E+005</t>
  </si>
  <si>
    <t>2	1	0	0	0	6.354531843926816E+002	-8.4989911E-001	-8.4966075E-001	2.666325130425390E-003	1.000000000000000E+001	-1.5505168E-004	42	2.3898769E+001	7.982399798347615E+000	-2.2654717E-006	3.1866359E+005</t>
  </si>
  <si>
    <t>2	1	0	0	0	6.355211843909638E+002	-8.4649915E-001	-8.4625125E-001	2.643826709698913E-003	1.000000000000000E+001	-1.5485114E-004	42	2.3898769E+001	8.050399796629790E+000	-2.2373417E-006	3.2008575E+005</t>
  </si>
  <si>
    <t>2	1	0	0	0	6.355891843892459E+002	-8.4309912E-001	-8.4284472E-001	2.639751308668621E-003	1.000000000000000E+001	-1.5465140E-004	42	2.3898769E+001	8.118399794911966E+000	-2.2249005E-006	3.1928944E+005</t>
  </si>
  <si>
    <t>2	1	0	0	0	6.356571843875281E+002	-8.3969915E-001	-8.3943081E-001	2.640356691496266E-003	1.000000000000000E+001	-1.5445241E-004	42	2.3898769E+001	8.186399793194141E+000	-2.2163968E-006	3.1792325E+005</t>
  </si>
  <si>
    <t>2	1	0	0	0	6.357251843858103E+002	-8.3629912E-001	-8.3605778E-001	2.648523194185626E-003	1.000000000000000E+001	-1.5425237E-004	42	2.3898769E+001	8.254399791476317E+000	-2.2143183E-006	3.1566941E+005</t>
  </si>
  <si>
    <t>2	1	0	0	0	6.357931843840925E+002	-8.3289909E-001	-8.3265686E-001	2.639725681044508E-003	1.000000000000000E+001	-1.5405193E-004	42	2.3898769E+001	8.322399789758492E+000	-2.1979856E-006	3.1543309E+005</t>
  </si>
  <si>
    <t>2	1	0	0	0	6.358611843823746E+002	-8.2949919E-001	-8.2924706E-001	2.628050661116307E-003	1.000000000000000E+001	-1.5385346E-004	42	2.3898769E+001	8.390399788040668E+000	-2.1793032E-006	3.1553694E+005</t>
  </si>
  <si>
    <t>2	1	0	0	0	6.359291843806568E+002	-8.2609910E-001	-8.2586515E-001	2.613096379783353E-003	1.000000000000000E+001	-1.5365586E-004	42	2.3898769E+001	8.458399786322843E+000	-2.1580652E-006	3.1604847E+005</t>
  </si>
  <si>
    <t>2	1	0	0	0	6.359971843789390E+002	-8.2269913E-001	-8.2245845E-001	2.604315283300312E-003	1.000000000000000E+001	-1.5345911E-004	42	2.3898769E+001	8.526399784605019E+000	-2.1419412E-006	3.1580603E+005</t>
  </si>
  <si>
    <t>2	1	0	0	0	6.360651843772212E+002	-8.1929910E-001	-8.1905395E-001	2.636908067499336E-003	1.000000000000000E+001	-1.5326119E-004	42	2.3898769E+001	8.594399782887194E+000	-2.1597700E-006	3.1061150E+005</t>
  </si>
  <si>
    <t>2	1	0	0	0	6.361331843755033E+002	-8.1589919E-001	-8.1565845E-001	2.620301960140067E-003	1.000000000000000E+001	-1.5306288E-004	42	2.3898769E+001	8.662399781169370E+000	-2.1372714E-006	3.1128416E+005</t>
  </si>
  <si>
    <t>2	1	0	0	0	6.362011843737855E+002	-8.1249911E-001	-8.1227165E-001	2.605315218736443E-003	1.000000000000000E+001	-1.5286656E-004	42	2.3898769E+001	8.730399779451545E+000	-2.1162236E-006	3.1177481E+005</t>
  </si>
  <si>
    <t>2	1	0	0	0	6.362691843720677E+002	-8.0909920E-001	-8.0885178E-001	2.596147767868467E-003	1.000000000000000E+001	-1.5267114E-004	42	2.3898769E+001	8.798399777733721E+000	-2.0998987E-006	3.1155844E+005</t>
  </si>
  <si>
    <t>2	1	0	0	0	6.363371843703499E+002	-8.0569911E-001	-8.0544215E-001	2.586144353263715E-003	1.000000000000000E+001	-1.5247667E-004	42	2.3898769E+001	8.866399776015896E+000	-2.0829896E-006	3.1144516E+005</t>
  </si>
  <si>
    <t>2	1	0	0	0	6.364051843686320E+002	-8.0229914E-001	-8.0203545E-001	2.615841070928382E-003	1.000000000000000E+001	-1.5228071E-004	42	2.3898769E+001	8.934399774298072E+000	-2.0979974E-006	3.0660709E+005</t>
  </si>
  <si>
    <t>2	1	0	0	0	6.364459843676013E+002	-8.0025905E-001	-8.0002338E-001	2.620914071384411E-003	1.000000000000000E+001	-1.5216229E-004	42	2.3898775E+001	8.975199773267377E+000	-2.0967925E-006	3.0524594E+005</t>
  </si>
  <si>
    <t>2	1	0	0	0	6.364561843673437E+002	-7.9974890E-001	-7.9950708E-001	2.587758929520431E-003	1.100000000000000E+001	-1.5213313E-004	42	2.3898777E+001	8.985399773009703E+000	-2.0689315E-006	3.0895731E+005</t>
  </si>
  <si>
    <t>2	1	0	0	0	6.364935843663989E+002	-7.9787916E-001	-7.9762685E-001	2.585739023382078E-003	1.100000000000000E+001	-1.5202626E-004	42	2.3898769E+001	9.022799772064900E+000	-2.0624548E-006	3.0847153E+005</t>
  </si>
  <si>
    <t>2	1	0	0	0	6.365615843646810E+002	-7.9447913E-001	-7.9424042E-001	2.568259867940126E-003	1.100000000000000E+001	-1.5183252E-004	42	2.3898769E+001	9.090799770347076E+000	-2.0398159E-006	3.0925234E+005</t>
  </si>
  <si>
    <t>2	1	0	0	0	6.366295843629632E+002	-7.9107916E-001	-7.9079789E-001	2.571170422475412E-003	1.100000000000000E+001	-1.5163954E-004	42	2.3898769E+001	9.158799768629251E+000	-2.0332761E-006	3.0756338E+005</t>
  </si>
  <si>
    <t>2	1	0	0	0	6.366975843612454E+002	-7.8767914E-001	-7.8742701E-001	2.554404438935433E-003	1.100000000000000E+001	-1.5144741E-004	42	2.3898769E+001	9.226799766911427E+000	-2.0114071E-006	3.0826247E+005</t>
  </si>
  <si>
    <t>2	1	0	0	0	6.367655843595276E+002	-7.8427911E-001	-7.8402990E-001	2.591824251426060E-003	1.100000000000000E+001	-1.5125251E-004	42	2.3898769E+001	9.294799765193602E+000	-2.0320676E-006	3.0250119E+005</t>
  </si>
  <si>
    <t>2	1	0	0	0	6.368335843578097E+002	-7.8087908E-001	-7.8063530E-001	2.557919147528094E-003	1.100000000000000E+001	-1.5105978E-004	42	2.3898769E+001	9.362799763475778E+000	-1.9968020E-006	3.0518372E+005</t>
  </si>
  <si>
    <t>2	1	0	0	0	6.369015843560919E+002	-7.7747911E-001	-7.7723938E-001	2.556957146182023E-003	1.100000000000000E+001	-1.5086832E-004	42	2.3898769E+001	9.430799761757953E+000	-1.9873678E-006	3.0397044E+005</t>
  </si>
  <si>
    <t>2	1	0	0	0	6.369695843543741E+002	-7.7407914E-001	-7.7383679E-001	2.538269462745567E-003	1.100000000000000E+001	-1.5067776E-004	42	2.3898769E+001	9.498799760040129E+000	-1.9642064E-006	3.0486788E+005</t>
  </si>
  <si>
    <t>2	1	0	0	0	6.370375843526563E+002	-7.7067906E-001	-7.7044159E-001	2.541047913858376E-003	1.100000000000000E+001	-1.5048671E-004	42	2.3898769E+001	9.566799758322304E+000	-1.9577290E-006	3.0319838E+005</t>
  </si>
  <si>
    <t>2	1	0	0	0	6.371055843509384E+002	-7.6727915E-001	-7.6704252E-001	2.562507166065070E-003	1.100000000000000E+001	-1.5029499E-004	42	2.3898769E+001	9.634799756604480E+000	-1.9655520E-006	2.9933284E+005</t>
  </si>
  <si>
    <t>2	1	0	0	0	6.371735843492206E+002	-7.6387912E-001	-7.6364297E-001	2.533174027949517E-003	1.100000000000000E+001	-1.5010445E-004	42	2.3898769E+001	9.702799754886655E+000	-1.9344404E-006	3.0145697E+005</t>
  </si>
  <si>
    <t>2	1	0	0	0	6.372415843475028E+002	-7.6047915E-001	-7.6026088E-001	2.524113166463018E-003	1.100000000000000E+001	-1.4991531E-004	42	2.3898769E+001	9.770799753168831E+000	-1.9189845E-006	3.0119922E+005</t>
  </si>
  <si>
    <t>2	1	0	0	0	6.373095843457850E+002	-7.5707906E-001	-7.5685412E-001	2.520445186779678E-003	1.100000000000000E+001	-1.4972687E-004	42	2.3898769E+001	9.838799751451006E+000	-1.9076092E-006	3.0028588E+005</t>
  </si>
  <si>
    <t>2	1	0	0	0	6.373775843440671E+002	-7.5367916E-001	-7.5345665E-001	2.515902520692047E-003	1.100000000000000E+001	-1.4953768E-004	42	2.3898769E+001	9.906799749733182E+000	-1.8956235E-006	2.9947769E+005</t>
  </si>
  <si>
    <t>2	1	0	0	0	6.374455843423493E+002	-7.5027913E-001	-7.5004750E-001	2.528917673388413E-003	1.100000000000000E+001	-1.4934783E-004	42	2.3898769E+001	9.974799748015357E+000	-1.8968084E-006	2.9658834E+005</t>
  </si>
  <si>
    <t>2	1	0	0	0	6.375135843406315E+002	-7.4687916E-001	-7.4666345E-001	2.511443101361187E-003	1.100000000000000E+001	-1.4915965E-004	42	2.3898769E+001	1.004279974629753E+001	-1.8752028E-006	2.9730453E+005</t>
  </si>
  <si>
    <t>2	1	0	0	0	6.375815843389137E+002	-7.4347901E-001	-7.4324244E-001	2.499392072693580E-003	1.100000000000000E+001	-1.4897258E-004	42	2.3898769E+001	1.011079974457971E+001	-1.8576543E-006	2.9736928E+005</t>
  </si>
  <si>
    <t>2	1	0	0	0	6.376495843371958E+002	-7.4007910E-001	-7.3985100E-001	2.492506242167274E-003	1.100000000000000E+001	-1.4878616E-004	42	2.3898769E+001	1.017879974286188E+001	-1.8440833E-006	2.9683016E+005</t>
  </si>
  <si>
    <t>2	1	0	0	0	6.377175843354780E+002	-7.3667908E-001	-7.3644763E-001	2.500491255124162E-003	1.100000000000000E+001	-1.4859899E-004	42	2.3898769E+001	1.024679974114406E+001	-1.8414809E-006	2.9452119E+005</t>
  </si>
  <si>
    <t>2	1	0	0	0	6.377855843337602E+002	-7.3327911E-001	-7.3305267E-001	2.506583855964140E-003	1.100000000000000E+001	-1.4841143E-004	42	2.3898769E+001	1.031479973942623E+001	-1.8374579E-006	2.9245088E+005</t>
  </si>
  <si>
    <t>2	1	0	0	0	6.378535843320424E+002	-7.2987902E-001	-7.2964495E-001	2.492480003346844E-003	1.100000000000000E+001	-1.4822542E-004	42	2.3898769E+001	1.038279973770841E+001	-1.8186255E-006	2.9273853E+005</t>
  </si>
  <si>
    <t>2	1	0	0	0	6.379215843303245E+002	-7.2647911E-001	-7.2626501E-001	2.475125912036524E-003	1.100000000000000E+001	-1.4804027E-004	42	2.3898769E+001	1.045079973599059E+001	-1.7975974E-006	2.9342547E+005</t>
  </si>
  <si>
    <t>2	1	0	0	0	6.379895843286067E+002	-7.2307909E-001	-7.2283268E-001	2.469168298096354E-003	1.100000000000000E+001	-1.4785562E-004	42	2.3898769E+001	1.051879973427276E+001	-1.7847956E-006	2.9274338E+005</t>
  </si>
  <si>
    <t>2	1	0	0	0	6.380575843268889E+002	-7.1967912E-001	-7.1943545E-001	2.473436796500198E-003	1.100000000000000E+001	-1.4767039E-004	42	2.3898769E+001	1.058679973255494E+001	-1.7794781E-006	2.9086469E+005</t>
  </si>
  <si>
    <t>2	1	0	0	0	6.381255843251711E+002	-7.1627909E-001	-7.1605664E-001	2.479485659931505E-003	1.100000000000000E+001	-1.4748474E-004	42	2.3898769E+001	1.065479973083711E+001	-1.7754522E-006	2.8879241E+005</t>
  </si>
  <si>
    <t>2	1	0	0	0	6.381935843234533E+002	-7.1287912E-001	-7.1264374E-001	2.459120682503512E-003	1.100000000000000E+001	-1.4730079E-004	42	2.3898769E+001	1.072279972911929E+001	-1.7524769E-006	2.8979616E+005</t>
  </si>
  <si>
    <t>2	1	0	0	0	6.382615843217354E+002	-7.0947909E-001	-7.0926034E-001	2.447519202121419E-003	1.100000000000000E+001	-1.4711759E-004	42	2.3898769E+001	1.079079972740146E+001	-1.7359283E-006	2.8978744E+005</t>
  </si>
  <si>
    <t>2	1	0	0	0	6.383295843200176E+002	-7.0607913E-001	-7.0585018E-001	2.450079283416312E-003	1.100000000000000E+001	-1.4693504E-004	42	2.3898769E+001	1.085879972568364E+001	-1.7293889E-006	2.8809278E+005</t>
  </si>
  <si>
    <t>2	1	0	0	0	6.383975843182998E+002	-7.0267916E-001	-7.0244777E-001	2.452144952934436E-003	1.100000000000000E+001	-1.4675168E-004	42	2.3898769E+001	1.092679972396581E+001	-1.7225037E-006	2.8646259E+005</t>
  </si>
  <si>
    <t>2	1	0	0	0	6.384655843165820E+002	-6.9927907E-001	-6.9905972E-001	2.454567942797081E-003	1.100000000000000E+001	-1.4656803E-004	42	2.3898769E+001	1.099479972224799E+001	-1.7158895E-006	2.8479950E+005</t>
  </si>
  <si>
    <t>2	1	0	0	0	6.385335843148641E+002	-6.9587910E-001	-6.9565684E-001	2.434182299551751E-003	1.100000000000000E+001	-1.4638589E-004	42	2.3898769E+001	1.106279972053017E+001	-1.6933556E-006	2.8578666E+005</t>
  </si>
  <si>
    <t>2	1	0	0	0	6.386015843131463E+002	-6.9247913E-001	-6.9225746E-001	2.432490785025998E-003	1.100000000000000E+001	-1.4620463E-004	42	2.3898769E+001	1.113079971881234E+001	-1.6839099E-006	2.8458791E+005</t>
  </si>
  <si>
    <t>2	1	0	0	0	6.386695843114285E+002	-6.8907911E-001	-6.8885791E-001	2.422875908697823E-003	1.100000000000000E+001	-1.4602407E-004	42	2.3898769E+001	1.119879971709452E+001	-1.6690173E-006	2.8431416E+005</t>
  </si>
  <si>
    <t>2	1	0	0	0	6.387375843097107E+002	-6.8567914E-001	-6.8545562E-001	2.442226440179239E-003	1.100000000000000E+001	-1.4584255E-004	42	2.3898769E+001	1.126679971537669E+001	-1.6740379E-006	2.8066834E+005</t>
  </si>
  <si>
    <t>2	1	0	0	0	6.388055843079928E+002	-6.8227911E-001	-6.8205678E-001	2.436434882592809E-003	1.100000000000000E+001	-1.4566047E-004	42	2.3898769E+001	1.133479971365887E+001	-1.6617870E-006	2.7994050E+005</t>
  </si>
  <si>
    <t>2	1	0	0	0	6.388735843062750E+002	-6.7887908E-001	-6.7864925E-001	2.419278538257189E-003	1.100000000000000E+001	-1.4548008E-004	42	2.3898769E+001	1.140279971194104E+001	-1.6418415E-006	2.8051719E+005</t>
  </si>
  <si>
    <t>2	1	0	0	0	6.389415843045572E+002	-6.7547917E-001	-6.7524338E-001	2.414656570181265E-003	1.100000000000000E+001	-1.4530063E-004	42	2.3898769E+001	1.147079971022322E+001	-1.6304808E-006	2.7964366E+005</t>
  </si>
  <si>
    <t>2	1	0	0	0	6.390095843028394E+002	-6.7207909E-001	-6.7183554E-001	2.401159434237892E-003	1.100000000000000E+001	-1.4512167E-004	42	2.3898769E+001	1.153879970850539E+001	-1.6131843E-006	2.7979631E+005</t>
  </si>
  <si>
    <t>2	1	0	0	0	6.390775843011215E+002	-6.6867912E-001	-6.6842210E-001	2.427093713935655E-003	1.100000000000000E+001	-1.4494151E-004	42	2.3898769E+001	1.160679970678757E+001	-1.6223231E-006	2.7540022E+005</t>
  </si>
  <si>
    <t>2	1	0	0	0	6.391455842994037E+002	-6.6527909E-001	-6.6502297E-001	2.411788527560375E-003	1.100000000000000E+001	-1.4476122E-004	42	2.3898769E+001	1.167479970506975E+001	-1.6038948E-006	2.7573850E+005</t>
  </si>
  <si>
    <t>2	1	0	0	0	6.392135842976859E+002	-6.6187912E-001	-6.6164535E-001	2.402959720657655E-003	1.100000000000000E+001	-1.4458275E-004	42	2.3898769E+001	1.174279970335192E+001	-1.5899071E-006	2.7534600E+005</t>
  </si>
  <si>
    <t>2	1	0	0	0	6.392815842959681E+002	-6.5847909E-001	-6.5825278E-001	2.390810911108980E-003	1.100000000000000E+001	-1.4440500E-004	42	2.3898769E+001	1.181079970163410E+001	-1.5737579E-006	2.7532616E+005</t>
  </si>
  <si>
    <t>2	1	0	0	0	6.393495842942502E+002	-6.5507907E-001	-6.5485328E-001	2.385503095258062E-003	1.100000000000000E+001	-1.4422764E-004	42	2.3898769E+001	1.187879969991627E+001	-1.5621546E-006	2.7451369E+005</t>
  </si>
  <si>
    <t>2	1	0	0	0	6.394175842925324E+002	-6.5167904E-001	-6.5143806E-001	2.407984365680597E-003	1.100000000000000E+001	-1.4404907E-004	42	2.3898769E+001	1.194679969819845E+001	-1.5686527E-006	2.7053250E+005</t>
  </si>
  <si>
    <t>2	1	0	0	0	6.394855842908146E+002	-6.4827913E-001	-6.4804727E-001	2.397376453320638E-003	1.100000000000000E+001	-1.4387030E-004	42	2.3898769E+001	1.201479969648062E+001	-1.5536133E-006	2.7031519E+005</t>
  </si>
  <si>
    <t>2	1	0	0	0	6.395535842890968E+002	-6.4487910E-001	-6.4463162E-001	2.384088157666893E-003	1.100000000000000E+001	-1.4369353E-004	42	2.3898769E+001	1.208279969476280E+001	-1.5368586E-006	2.7038919E+005</t>
  </si>
  <si>
    <t>2	1	0	0	0	6.396215842873789E+002	-6.4147913E-001	-6.4122677E-001	2.376463213506569E-003	1.100000000000000E+001	-1.4351717E-004	42	2.3898769E+001	1.215079969304497E+001	-1.5238518E-006	2.6982397E+005</t>
  </si>
  <si>
    <t>2	1	0	0	0	6.396895842856611E+002	-6.3807905E-001	-6.3781559E-001	2.375385938255181E-003	1.100000000000000E+001	-1.4334112E-004	42	2.3898769E+001	1.221879969132715E+001	-1.5150582E-006	2.6851031E+005</t>
  </si>
  <si>
    <t>2	1	0	0	0	6.397575842839433E+002	-6.3467908E-001	-6.3442254E-001	2.393178878219837E-003	1.100000000000000E+001	-1.4316382E-004	42	2.3898769E+001	1.228679968960932E+001	-1.5182866E-006	2.6509616E+005</t>
  </si>
  <si>
    <t>2	1	0	0	0	6.398255842822255E+002	-6.3127911E-001	-6.3102806E-001	2.374296297310396E-003	1.100000000000000E+001	-1.4298654E-004	42	2.3898769E+001	1.235479968789150E+001	-1.4982476E-006	2.6577478E+005</t>
  </si>
  <si>
    <t>2	1	0	0	0	6.398935842805076E+002	-6.2787914E-001	-6.2763047E-001	2.354515258317676E-003	1.100000000000000E+001	-1.4281100E-004	42	2.3898769E+001	1.242279968617368E+001	-1.4777655E-006	2.6656463E+005</t>
  </si>
  <si>
    <t>2	1	0	0	0	6.399615842787898E+002	-6.2447912E-001	-6.2423879E-001	2.354582454433478E-003	1.100000000000000E+001	-1.4263607E-004	42	2.3898769E+001	1.249079968445585E+001	-1.4698217E-006	2.6511656E+005</t>
  </si>
  <si>
    <t>2	1	0	0	0	6.400295842770720E+002	-6.2107915E-001	-6.2080443E-001	2.358951626495406E-003	1.100000000000000E+001	-1.4246143E-004	42	2.3898769E+001	1.255879968273803E+001	-1.4644476E-006	2.6316963E+005</t>
  </si>
  <si>
    <t>2	1	0	0	0	6.400975842753542E+002	-6.1767906E-001	-6.1743432E-001	2.374143208245479E-003	1.100000000000000E+001	-1.4228572E-004	42	2.3898769E+001	1.262679968102020E+001	-1.4658775E-006	2.6006617E+005</t>
  </si>
  <si>
    <t>2	1	0	0	0	6.401655842736363E+002	-6.1427909E-001	-6.1403430E-001	2.357772002039106E-003	1.100000000000000E+001	-1.4210977E-004	42	2.3898769E+001	1.269479967930238E+001	-1.4477529E-006	2.6042989E+005</t>
  </si>
  <si>
    <t>2	1	0	0	0	6.402335842719185E+002	-6.1087906E-001	-6.1062193E-001	2.344993247498858E-003	1.100000000000000E+001	-1.4193554E-004	42	2.3898769E+001	1.276279967758455E+001	-1.4319043E-006	2.6039389E+005</t>
  </si>
  <si>
    <t>2	1	0	0	0	6.403015842702007E+002	-6.0747910E-001	-6.0723847E-001	2.348334874835045E-003	1.100000000000000E+001	-1.4176179E-004	42	2.3898769E+001	1.283079967586673E+001	-1.4259992E-006	2.5858258E+005</t>
  </si>
  <si>
    <t>2	1	0	0	0	6.403695842684829E+002	-6.0407907E-001	-6.0383195E-001	2.338721027201542E-003	1.100000000000000E+001	-1.4158846E-004	42	2.3898769E+001	1.289879967414890E+001	-1.4121945E-006	2.5818895E+005</t>
  </si>
  <si>
    <t>2	1	0	0	0	6.404239842671086E+002	-6.0135901E-001	-6.0111392E-001	2.367817766369417E-003	1.100000000000000E+001	-1.4144873E-004	42	2.3898771E+001	1.295319967277464E+001	-1.4233282E-006	2.5386831E+005</t>
  </si>
  <si>
    <t>2	1	0	0	0	6.404477842665074E+002	-6.0016888E-001	-5.9994954E-001	2.355278314401701E-003	1.100000000000000E+001	-1.4138650E-004	42	2.3898777E+001	1.297699967217341E+001	-1.4130482E-006	2.5472555E+005</t>
  </si>
  <si>
    <t>2	1	0	1	0	6.404479842665023E+002	-5.9982890E-001	-5.9991604E-001	2.440485870465636E-003	1.100000000000000E+001	-1.4138602E-004	42	2.3898777E+001	1.297719967216835E+001	-1.4640866E-006	2.4581828E+005</t>
  </si>
  <si>
    <t>2	1	0	1	0	6.404547842663305E+002	-6.0048145E-001	-6.0026592E-001	2.291336177020437E-003	1.100000000000000E+001	-1.4137071E-004	42	2.3898777E+001	1.298399967199657E+001	-1.3754110E-006	2.6197200E+005</t>
  </si>
  <si>
    <t>2	1	0	1	0	6.404921842653857E+002	-6.0235161E-001	-6.0217893E-001	1.854528482101013E-003	1.100000000000000E+001	-1.4130818E-004	42	2.3898769E+001	1.302139967105177E+001	-1.1167580E-006	3.2470731E+005</t>
  </si>
  <si>
    <t>2	1	0	1	0	6.405601842636679E+002	-6.0575163E-001	-6.0557914E-001	1.526545996484732E-003	1.100000000000000E+001	-1.4120877E-004	42	2.3898769E+001	1.308939966933394E+001	-9.2444441E-007	3.9669891E+005</t>
  </si>
  <si>
    <t>2	1	0	1	0	6.406281842619501E+002	-6.0915160E-001	-6.0898393E-001	1.349549496274648E-003	1.100000000000000E+001	-1.4112514E-004	42	2.3898769E+001	1.315739966761612E+001	-8.2185397E-007	4.5124978E+005</t>
  </si>
  <si>
    <t>2	1	0	1	0	6.406961842602323E+002	-6.1255169E-001	-6.1236882E-001	1.214698226907163E-003	1.100000000000000E+001	-1.4105208E-004	42	2.3898769E+001	1.322539966589829E+001	-7.4384332E-007	5.0413247E+005</t>
  </si>
  <si>
    <t>2	1	0	1	0	6.407641842585144E+002	-6.1595160E-001	-6.1576986E-001	1.099963239035034E-003	1.100000000000000E+001	-1.4098754E-004	42	2.3898769E+001	1.329339966418047E+001	-6.7732424E-007	5.5980950E+005</t>
  </si>
  <si>
    <t>2	1	0	1	0	6.408321842567966E+002	-6.1935163E-001	-6.1918789E-001	9.792349201874825E-004	1.100000000000000E+001	-1.4093168E-004	42	2.3898769E+001	1.336139966246265E+001	-6.0633039E-007	6.3231800E+005</t>
  </si>
  <si>
    <t>2	1	0	1	0	6.409001842550788E+002	-6.2275159E-001	-6.2256497E-001	9.134866793481695E-004	1.100000000000000E+001	-1.4088240E-004	42	2.3898769E+001	1.342939966074482E+001	-5.6870482E-007	6.8152606E+005</t>
  </si>
  <si>
    <t>2	1	0	1	0	6.409681842533610E+002	-6.2615162E-001	-6.2597489E-001	8.368128891546186E-004	1.100000000000000E+001	-1.4083719E-004	42	2.3898769E+001	1.349739965902700E+001	-5.2382387E-007	7.4804644E+005</t>
  </si>
  <si>
    <t>2	1	0	1	0	6.410361842516431E+002	-6.2955159E-001	-6.2936699E-001	7.784265025060216E-004	1.100000000000000E+001	-1.4079679E-004	42	2.3898769E+001	1.356539965730917E+001	-4.8991598E-007	8.0851175E+005</t>
  </si>
  <si>
    <t>2	1	0	1	0	6.411041842499253E+002	-6.3295162E-001	-6.3275224E-001	7.185922477972694E-004	1.100000000000000E+001	-1.4076091E-004	42	2.3898769E+001	1.363339965559135E+001	-4.5469085E-007	8.8054419E+005</t>
  </si>
  <si>
    <t>2	1	0	1	0	6.411721842482075E+002	-6.3635159E-001	-6.3617331E-001	6.214051299203134E-004	1.100000000000000E+001	-1.4073074E-004	42	2.3898769E+001	1.370139965387352E+001	-3.9532136E-007	1.0237658E+006</t>
  </si>
  <si>
    <t>2	1	0	1	0	6.412401842464897E+002	-6.3975161E-001	-6.3955718E-001	5.877222731007301E-004	1.100000000000000E+001	-1.4070497E-004	42	2.3898769E+001	1.376939965215570E+001	-3.7588200E-007	1.0881963E+006</t>
  </si>
  <si>
    <t>2	1	0	1	0	6.413081842447718E+002	-6.4315164E-001	-6.4298117E-001	5.341758722467015E-004	1.100000000000000E+001	-1.4068157E-004	42	2.3898769E+001	1.383739965043787E+001	-3.4346502E-007	1.2036881E+006</t>
  </si>
  <si>
    <t>2	1	0	1	0	6.413761842430540E+002	-6.4655167E-001	-6.4640099E-001	4.920439571951636E-004	1.100000000000000E+001	-1.4066153E-004	42	2.3898769E+001	1.390539964872005E+001	-3.1805769E-007	1.3137058E+006</t>
  </si>
  <si>
    <t>2	1	0	1	0	6.414441842413362E+002	-6.4995164E-001	-6.4979708E-001	4.392821256671044E-004	1.100000000000000E+001	-1.4064557E-004	42	2.3898769E+001	1.397339964700222E+001	-2.8544423E-007	1.4792250E+006</t>
  </si>
  <si>
    <t>2	1	0	1	0	6.415121842396184E+002	-6.5335166E-001	-6.5319115E-001	3.811452576006347E-004	1.100000000000000E+001	-1.4063361E-004	42	2.3898769E+001	1.404139964528440E+001	-2.4896070E-007	1.7137591E+006</t>
  </si>
  <si>
    <t>2	1	0	1	0	6.415801842379005E+002	-6.5675157E-001	-6.5657973E-001	3.490324401522991E-004	1.100000000000000E+001	-1.4062387E-004	42	2.3898769E+001	1.410939964356658E+001	-2.2916763E-007	1.8811424E+006</t>
  </si>
  <si>
    <t>2	1	0	1	0	6.416481842361827E+002	-6.6015166E-001	-6.5998316E-001	3.116445059648905E-004	1.100000000000000E+001	-1.4061654E-004	42	2.3898769E+001	1.417739964184875E+001	-2.0568012E-007	2.1177435E+006</t>
  </si>
  <si>
    <t>2	1	0	1	0	6.417161842344649E+002	-6.6355163E-001	-6.6341048E-001	2.710815757512964E-004	1.100000000000000E+001	-1.4061180E-004	42	2.3898769E+001	1.424539964013093E+001	-1.7983837E-007	2.4472725E+006</t>
  </si>
  <si>
    <t>2	1	0	1	0	6.417841842327471E+002	-6.6695166E-001	-6.6680682E-001	2.167740672786036E-004	1.100000000000000E+001	-1.4061078E-004	42	2.3898769E+001	1.431339963841310E+001	-1.4454642E-007	3.0760453E+006</t>
  </si>
  <si>
    <t>2	1	0	1	0	6.418521842310292E+002	-6.7035162E-001	-6.7018509E-001	1.840722966194128E-004	1.100000000000000E+001	-1.4061325E-004	42	2.3898769E+001	0.000000000000000E+000	-1.2336251E-007	3.6408798E+006</t>
  </si>
  <si>
    <t>2	1	0	1	0	6.419201842293114E+002	-6.7375165E-001	-6.7358649E-001	1.571789378984612E-004	1.100000000000000E+001	-1.4061719E-004	42	2.3898769E+001	6.799999828217551E-002	-1.0587361E-007	4.2854755E+006</t>
  </si>
  <si>
    <t>2	1	0	1	0	6.419881842275936E+002	-6.7715162E-001	-6.7700624E-001	1.235107773961610E-004	1.100000000000000E+001	-1.4062326E-004	42	2.3898769E+001	1.359999965643510E-001	-8.3617564E-008	5.4813535E+006</t>
  </si>
  <si>
    <t>2	1	0	1	0	6.420561842258758E+002	-6.8055165E-001	-6.8039876E-001	9.200902985338560E-005	1.100000000000000E+001	-1.4063131E-004	42	2.3898769E+001	2.039999948465265E-001	-6.2602830E-008	7.3949130E+006</t>
  </si>
  <si>
    <t>2	1	0	1	0	6.421241842241579E+002	-6.8395162E-001	-6.8380588E-001	3.755976824470044E-005	1.100000000000000E+001	-1.4064305E-004	42	2.3898769E+001	2.719999931287020E-001	-2.5683590E-008	1.8205806E+007</t>
  </si>
  <si>
    <t>2	1	0	1	0	6.421921842224401E+002	-6.8735170E-001	-6.8720299E-001	1.504450009091794E-005	1.100000000000000E+001	-1.4065782E-004	42	2.3898769E+001	3.399999914108776E-001	-1.0338625E-008	4.5678020E+007</t>
  </si>
  <si>
    <t>2	1	0	1	0	6.422601842207223E+002	-6.9075167E-001	-6.9060868E-001	-8.907942014086840E-006	1.100000000000000E+001	-1.4067347E-004	42	2.3898769E+001	4.079999896930531E-001	6.1519021E-009	7.7527296E+007</t>
  </si>
  <si>
    <t>2	1	0	1	0	6.423281842190045E+002	-6.9415164E-001	-6.9403118E-001	-4.433055622121230E-005	1.100000000000000E+001	-1.4069077E-004	42	2.3898769E+001	4.759999879752286E-001	3.0766788E-008	1.5655819E+007</t>
  </si>
  <si>
    <t>2	1	0	1	0	6.423961842172866E+002	-6.9755161E-001	-6.9741261E-001	-6.772669940457326E-005	1.100000000000000E+001	-1.4070995E-004	42	2.3898769E+001	5.439999862574041E-001	4.7233453E-008	1.0297455E+007</t>
  </si>
  <si>
    <t>2	0	0	1	0	6.424641842155688E+002	-7.0095164E-001	-7.0081365E-001	-1.205890596279134E-004	1.100000000000000E+001	-1.4073271E-004	42	2.3898769E+001	6.119999845395796E-001	8.4510461E-008	5.8115855E+006</t>
  </si>
  <si>
    <t>2	0	0	1	0	6.425321842138510E+002	-7.0435166E-001	-7.0420760E-001	-1.400516247150414E-004	1.100000000000000E+001	-1.4075814E-004	42	2.3898769E+001	6.799999828217551E-001	9.8625421E-008	5.0282000E+006</t>
  </si>
  <si>
    <t>2	0	0	1	0	6.426001842121332E+002	-7.0775163E-001	-7.0759332E-001	-1.559399225854512E-004	1.100000000000000E+001	-1.4078425E-004	42	2.3898769E+001	7.479999811039306E-001	1.1034205E-007	4.5376020E+006</t>
  </si>
  <si>
    <t>2	1	0	1	0	6.426681842104153E+002	-7.1115160E-001	-7.1100044E-001	-1.858327377968986E-004	1.100000000000000E+001	-1.4081172E-004	42	2.3898769E+001	8.159999793861061E-001	1.3212716E-007	3.8260235E+006</t>
  </si>
  <si>
    <t>2	0	0	1	0	6.427361842086975E+002	-7.1455169E-001	-7.1440506E-001	-2.042189808568150E-004	1.100000000000000E+001	-1.4084100E-004	42	2.3898769E+001	8.839999776682816E-001	1.4589507E-007	3.4982305E+006</t>
  </si>
  <si>
    <t>2	0	0	1	0	6.428041842069797E+002	-7.1795166E-001	-7.1780145E-001	-2.582600489347484E-004	1.100000000000000E+001	-1.4087393E-004	42	2.3898769E+001	9.519999759504572E-001	1.8537943E-007	2.7793748E+006</t>
  </si>
  <si>
    <t>2	0	0	1	0	6.428721842052619E+002	-7.2135162E-001	-7.2120321E-001	-2.752355124985618E-004	1.100000000000000E+001	-1.4090913E-004	42	2.3898769E+001	1.019999974232633E+000	1.9850073E-007	2.6203130E+006</t>
  </si>
  <si>
    <t>2	0	0	1	0	6.429401842035441E+002	-7.2475159E-001	-7.2459298E-001	-2.889815426934290E-004	1.100000000000000E+001	-1.4094450E-004	42	2.3898769E+001	1.087999972514808E+000	2.0939400E-007	2.5074023E+006</t>
  </si>
  <si>
    <t>2	0	0	1	0	6.430081842018262E+002	-7.2815168E-001	-7.2801036E-001	-3.201563586044450E-004	1.100000000000000E+001	-1.4098152E-004	42	2.3898769E+001	1.155999970796984E+000	2.3307715E-007	2.2739213E+006</t>
  </si>
  <si>
    <t>2	0	0	1	0	6.430761842001084E+002	-7.3155171E-001	-7.3142368E-001	-3.338882544803834E-004	1.100000000000000E+001	-1.4102024E-004	42	2.3898769E+001	1.223999969079159E+000	2.4421377E-007	2.1906243E+006</t>
  </si>
  <si>
    <t>2	0	0	1	0	6.431441841983906E+002	-7.3495167E-001	-7.3482686E-001	-3.949121835362798E-004	1.100000000000000E+001	-1.4106226E-004	42	2.3898769E+001	1.291999967361335E+000	2.9019208E-007	1.8607349E+006</t>
  </si>
  <si>
    <t>2	0	0	1	0	6.432121841966728E+002	-7.3835164E-001	-7.3822075E-001	-4.021696894778272E-004	1.100000000000000E+001	-1.4110652E-004	42	2.3898769E+001	1.359999965643510E+000	2.9689002E-007	1.8355953E+006</t>
  </si>
  <si>
    <t>2	0	0	1	0	6.432801841949549E+002	-7.4175167E-001	-7.4161321E-001	-4.185133388310619E-004	1.100000000000000E+001	-1.4115067E-004	42	2.3898769E+001	1.427999963925686E+000	3.1037501E-007	1.7720181E+006</t>
  </si>
  <si>
    <t>2	0	0	1	0	6.433481841932371E+002	-7.4515164E-001	-7.4501556E-001	-4.402332792346284E-004	1.100000000000000E+001	-1.4119640E-004	42	2.3898769E+001	1.495999962207861E+000	3.2798064E-007	1.6923200E+006</t>
  </si>
  <si>
    <t>2	0	0	1	0	6.434161841915193E+002	-7.4855167E-001	-7.4841529E-001	-4.552682615510516E-004	1.100000000000000E+001	-1.4124374E-004	42	2.3898769E+001	1.563999960490037E+000	3.4072974E-007	1.6438995E+006</t>
  </si>
  <si>
    <t>2	0	0	1	0	6.434841841898015E+002	-7.5195163E-001	-7.5180471E-001	-5.137473719051319E-004	1.100000000000000E+001	-1.4129555E-004	42	2.3898769E+001	1.631999958772212E+000	3.8623770E-007	1.4633744E+006</t>
  </si>
  <si>
    <t>2	0	0	1	0	6.435521841880836E+002	-7.5535160E-001	-7.5521386E-001	-5.139890416141005E-004	1.100000000000000E+001	-1.4134725E-004	42	2.3898769E+001	1.699999957054388E+000	3.8817166E-007	1.4693190E+006</t>
  </si>
  <si>
    <t>2	0	0	1	0	6.436201841863658E+002	-7.5875163E-001	-7.5862014E-001	-5.313745550984874E-004	1.100000000000000E+001	-1.4139991E-004	42	2.3898769E+001	1.767999955336563E+000	4.0311144E-007	1.4276561E+006</t>
  </si>
  <si>
    <t>2	0	0	1	0	6.436881841846480E+002	-7.6215160E-001	-7.6200777E-001	-5.551591106306097E-004	1.100000000000000E+001	-1.4145400E-004	42	2.3898769E+001	1.835999953618739E+000	4.2303554E-007	1.3725935E+006</t>
  </si>
  <si>
    <t>2	0	0	1	0	6.437561841829302E+002	-7.6555163E-001	-7.6543021E-001	-5.769590567535820E-004	1.100000000000000E+001	-1.4151058E-004	42	2.3898769E+001	1.903999951900914E+000	4.4162189E-007	1.3266630E+006</t>
  </si>
  <si>
    <t>2	0	0	1	0	6.438241841812123E+002	-7.6895159E-001	-7.6882148E-001	-6.216142949495070E-004	1.100000000000000E+001	-1.4156959E-004	42	2.3898769E+001	1.971999950183090E+000	4.7791042E-007	1.2368144E+006</t>
  </si>
  <si>
    <t>2	0	0	1	0	6.438921841794945E+002	-7.7235168E-001	-7.7222365E-001	-6.309546301747682E-004	1.100000000000000E+001	-1.4162925E-004	42	2.3898769E+001	2.039999948465265E+000	4.8723808E-007	1.2238973E+006</t>
  </si>
  <si>
    <t>2	0	0	1	0	6.439601841777767E+002	-7.7575159E-001	-7.7561408E-001	-6.475806062035969E-004	1.100000000000000E+001	-1.4168992E-004	42	2.3898769E+001	2.107999946747441E+000	5.0227266E-007	1.1977105E+006</t>
  </si>
  <si>
    <t>2	0	0	1	0	6.440281841760589E+002	-7.7915168E-001	-7.7903187E-001	-6.674207959267001E-004	1.100000000000000E+001	-1.4175191E-004	42	2.3898769E+001	2.175999945029616E+000	5.1994209E-007	1.1672275E+006</t>
  </si>
  <si>
    <t>2	0	0	1	0	6.440961841743410E+002	-7.8255165E-001	-7.8242099E-001	-6.953909547755752E-004	1.100000000000000E+001	-1.4181653E-004	42	2.3898769E+001	2.243999943311792E+000	5.4408849E-007	1.1251526E+006</t>
  </si>
  <si>
    <t>2	0	0	1	0	6.441641841726232E+002	-7.8595167E-001	-7.8579688E-001	-7.239542802396212E-004	1.100000000000000E+001	-1.4188362E-004	42	2.3898769E+001	2.311999941593967E+000	5.6888103E-007	1.0854234E+006</t>
  </si>
  <si>
    <t>2	0	0	1	0	6.442321841709054E+002	-7.8935164E-001	-7.8920853E-001	-7.340958826420928E-004	1.100000000000000E+001	-1.4195117E-004	42	2.3898769E+001	2.379999939876143E+000	5.7935472E-007	1.0750755E+006</t>
  </si>
  <si>
    <t>2	0	0	1	0	6.443001841691876E+002	-7.9275167E-001	-7.9262292E-001	-7.559712224336941E-004	1.100000000000000E+001	-1.4201966E-004	42	2.3898769E+001	2.447999938158318E+000	5.9920012E-007	1.0484829E+006</t>
  </si>
  <si>
    <t>2	0	0	1	0	6.443681841674697E+002	-7.9615170E-001	-7.9602504E-001	-7.696551670054413E-004	1.100000000000000E+001	-1.4208932E-004	42	2.3898769E+001	2.515999936440494E+000	6.1266479E-007	1.0342619E+006</t>
  </si>
  <si>
    <t>2	0	0	1	0	6.444361841657519E+002	-7.9955167E-001	-7.9943281E-001	-8.146884073161279E-004	1.100000000000000E+001	-1.4216197E-004	42	2.3898769E+001	2.583999934722669E+000	6.5128864E-007	9.8127431E+005</t>
  </si>
  <si>
    <t>2	0	0	1	0	6.445041841640341E+002	-8.0295163E-001	-8.0281466E-001	-8.287655343966107E-004	1.100000000000000E+001	-1.4223707E-004	42	2.3898769E+001	2.651999933004845E+000	6.6534511E-007	9.6868731E+005</t>
  </si>
  <si>
    <t>2	0	0	1	0	6.445721841623163E+002	-8.0635160E-001	-8.0621856E-001	-8.430496906120574E-004	1.100000000000000E+001	-1.4231227E-004	42	2.3898769E+001	2.719999931287020E+000	6.7968233E-007	9.5631206E+005</t>
  </si>
  <si>
    <t>2	0	0	1	0	6.446401841605984E+002	-8.0975163E-001	-8.0961329E-001	-8.525941584957221E-004	1.100000000000000E+001	-1.4238832E-004	42	2.3898769E+001	2.787999929569196E+000	6.9027158E-007	9.4958813E+005</t>
  </si>
  <si>
    <t>2	0	0	1	0	6.447081841588806E+002	-8.1315166E-001	-8.1303376E-001	-8.848272528635681E-004	1.100000000000000E+001	-1.4246577E-004	42	2.3898769E+001	2.855999927851371E+000	7.1939445E-007	9.1886156E+005</t>
  </si>
  <si>
    <t>2	0	0	1	0	6.447761841571628E+002	-8.1655169E-001	-8.1644201E-001	-9.168736210590890E-004	1.100000000000000E+001	-1.4254646E-004	42	2.3898769E+001	2.923999926133547E+000	7.4857417E-007	8.9046300E+005</t>
  </si>
  <si>
    <t>2	0	0	1	0	6.448441841554450E+002	-8.1995165E-001	-8.1983155E-001	-9.373921621589742E-004	1.100000000000000E+001	-1.4262933E-004	42	2.3898769E+001	2.991999924415722E+000	7.6850370E-007	8.7458756E+005</t>
  </si>
  <si>
    <t>2	0	0	1	0	6.449121841537271E+002	-8.2335168E-001	-8.2324606E-001	-9.477380670342627E-004	1.100000000000000E+001	-1.4271207E-004	42	2.3898769E+001	3.059999922697898E+000	7.8022163E-007	8.6864300E+005</t>
  </si>
  <si>
    <t>2	0	0	1	0	6.449801841520093E+002	-8.2675171E-001	-8.2662255E-001	-9.570209396516580E-004	1.100000000000000E+001	-1.4279582E-004	42	2.3898769E+001	3.127999920980074E+000	7.9109509E-007	8.6374550E+005</t>
  </si>
  <si>
    <t>2	0	0	1	0	6.450481841502915E+002	-8.3015162E-001	-8.3000857E-001	-9.797063857074993E-004	1.100000000000000E+001	-1.4288101E-004	42	2.3898769E+001	3.195999919262249E+000	8.1316472E-007	8.4720131E+005</t>
  </si>
  <si>
    <t>2	0	0	1	0	6.451161841485737E+002	-8.3355170E-001	-8.3342457E-001	-1.024207229839177E-003	1.100000000000000E+001	-1.4296944E-004	42	2.3898769E+001	3.263999917544425E+000	8.5359949E-007	8.1372650E+005</t>
  </si>
  <si>
    <t>2	0	0	1	0	6.451841841468558E+002	-8.3695161E-001	-8.3681804E-001	-1.034727207701912E-003	1.100000000000000E+001	-1.4306013E-004	42	2.3898769E+001	3.331999915826600E+000	8.6587841E-007	8.0873300E+005</t>
  </si>
  <si>
    <t>2	0	0	1	0	6.452521841451380E+002	-8.4035164E-001	-8.4022415E-001	-1.050309210959860E-003	1.100000000000000E+001	-1.4315055E-004	42	2.3898769E+001	3.399999914108776E+000	8.8249516E-007	7.9997788E+005</t>
  </si>
  <si>
    <t>2	0	0	1	0	6.453201841434202E+002	-8.4375167E-001	-8.4362322E-001	-1.074862326369537E-003	1.100000000000000E+001	-1.4324214E-004	42	2.3898769E+001	3.467999912390951E+000	9.0677884E-007	7.8486631E+005</t>
  </si>
  <si>
    <t>2	0	0	1	0	6.453881841417024E+002	-8.4715170E-001	-8.4701806E-001	-1.084453585682994E-003	1.100000000000000E+001	-1.4333517E-004	42	2.3898769E+001	3.535999910673127E+000	9.1855179E-007	7.8105513E+005</t>
  </si>
  <si>
    <t>2	0	0	1	0	6.454561841399845E+002	-8.5055161E-001	-8.5043007E-001	-1.144700653706403E-003	1.100000000000000E+001	-1.4343169E-004	42	2.3898769E+001	3.603999908955302E+000	9.7348789E-007	7.4292794E+005</t>
  </si>
  <si>
    <t>2	0	0	1	0	6.455241841382667E+002	-8.5395169E-001	-8.5384232E-001	-1.143304658371111E-003	1.100000000000000E+001	-1.4353030E-004	42	2.3898769E+001	3.671999907237478E+000	9.7620193E-007	7.4681956E+005</t>
  </si>
  <si>
    <t>2	0	0	1	0	6.455921841365489E+002	-8.5735166E-001	-8.5723060E-001	-1.156084721981376E-003	1.100000000000000E+001	-1.4362858E-004	42	2.3898769E+001	3.739999905519653E+000	9.9103124E-007	7.4149463E+005</t>
  </si>
  <si>
    <t>2	0	0	1	0	6.456601841348311E+002	-8.6075175E-001	-8.6065686E-001	-1.172662805295068E-003	1.100000000000000E+001	-1.4372806E-004	42	2.3898769E+001	3.807999903801829E+000	1.0092602E-006	7.3393381E+005</t>
  </si>
  <si>
    <t>2	0	0	1	0	6.457281841331132E+002	-8.6415166E-001	-8.6401254E-001	-1.190699505031053E-003	1.100000000000000E+001	-1.4382893E-004	42	2.3898769E+001	3.875999902084004E+000	1.0287793E-006	7.2563444E+005</t>
  </si>
  <si>
    <t>2	0	0	1	0	6.457961841313954E+002	-8.6755168E-001	-8.6743224E-001	-1.257920796685835E-003	1.100000000000000E+001	-1.4393481E-004	42	2.3898769E+001	3.943999900366180E+000	1.0911610E-006	6.8957619E+005</t>
  </si>
  <si>
    <t>2	0	0	1	0	6.458641841296776E+002	-8.7095171E-001	-8.7082106E-001	-1.246620050960268E-003	1.100000000000000E+001	-1.4404012E-004	42	2.3898769E+001	4.011999898648355E+000	1.0855830E-006	6.9854569E+005</t>
  </si>
  <si>
    <t>2	0	0	1	0	6.459321841279598E+002	-8.7435168E-001	-8.7422967E-001	-1.270733633319874E-003	1.100000000000000E+001	-1.4414654E-004	42	2.3898769E+001	4.079999896930531E+000	1.1109130E-006	6.8797238E+005</t>
  </si>
  <si>
    <t>2	0	0	1	0	6.460001841262419E+002	-8.7775165E-001	-8.7763423E-001	-1.282636311248606E-003	1.100000000000000E+001	-1.4425420E-004	42	2.3898769E+001	4.147999895212706E+000	1.1256856E-006	6.8424244E+005</t>
  </si>
  <si>
    <t>2	0	0	1	0	6.460681841245241E+002	-8.8115168E-001	-8.8101757E-001	-1.312881136556124E-003	1.100000000000000E+001	-1.4436456E-004	42	2.3898769E+001	4.215999893494882E+000	1.1566714E-006	6.7105663E+005</t>
  </si>
  <si>
    <t>2	0	0	1	0	6.461361841228063E+002	-8.8455164E-001	-8.8442856E-001	-1.344619844759344E-003	1.100000000000000E+001	-1.4447766E-004	42	2.3898769E+001	4.283999891777057E+000	1.1892201E-006	6.5775363E+005</t>
  </si>
  <si>
    <t>2	0	0	1	0	6.462041841210885E+002	-8.8795167E-001	-8.8781625E-001	-1.356486430553965E-003	1.100000000000000E+001	-1.4459128E-004	42	2.3898769E+001	4.351999890059233E+000	1.2043107E-006	6.5449694E+005</t>
  </si>
  <si>
    <t>2	0	0	1	0	6.462721841193707E+002	-8.9135164E-001	-8.9122891E-001	-1.372066693420826E-003	1.100000000000000E+001	-1.4470595E-004	42	2.3898769E+001	4.419999888341408E+000	1.2228255E-006	6.4955219E+005</t>
  </si>
  <si>
    <t>2	0	0	1	0	6.463401841176528E+002	-8.9475167E-001	-8.9461124E-001	-1.389992983255572E-003	1.100000000000000E+001	-1.4482184E-004	42	2.3898769E+001	4.487999886623584E+000	1.2435033E-006	6.4360844E+005</t>
  </si>
  <si>
    <t>2	0	0	1	0	6.464081841159350E+002	-8.9815164E-001	-8.9802974E-001	-1.422761338940582E-003	1.100000000000000E+001	-1.4494080E-004	42	2.3898769E+001	4.555999884905759E+000	1.2776820E-006	6.3118788E+005</t>
  </si>
  <si>
    <t>2	0	0	1	0	6.464761841142172E+002	-9.0155172E-001	-9.0145159E-001	-1.455868937586576E-003	1.100000000000000E+001	-1.4506270E-004	42	2.3898769E+001	4.623999883187935E+000	1.3123954E-006	6.1918456E+005</t>
  </si>
  <si>
    <t>2	0	0	1	0	6.465441841124994E+002	-9.0495163E-001	-9.0481997E-001	-1.470005629393142E-003	1.100000000000000E+001	-1.4518472E-004	42	2.3898769E+001	4.691999881470110E+000	1.3300904E-006	6.1552144E+005</t>
  </si>
  <si>
    <t>2	0	0	1	0	6.466121841107815E+002	-9.0835166E-001	-9.0823340E-001	-1.485913800446770E-003	1.100000000000000E+001	-1.4530773E-004	42	2.3898769E+001	4.759999879752286E+000	1.3495566E-006	6.1122888E+005</t>
  </si>
  <si>
    <t>2	0	0	1	0	6.466801841090637E+002	-9.1175169E-001	-9.1164100E-001	-1.503051597629329E-003	1.100000000000000E+001	-1.4543206E-004	42	2.3898769E+001	4.827999878034461E+000	1.3702435E-006	6.0652675E+005</t>
  </si>
  <si>
    <t>2	0	0	1	0	6.467481841073459E+002	-9.1515166E-001	-9.1503245E-001	-1.543416034884216E-003	1.100000000000000E+001	-1.4555984E-004	42	2.3898769E+001	4.895999876316637E+000	1.4122758E-006	5.9286181E+005</t>
  </si>
  <si>
    <t>2	0	0	1	0	6.468161841056281E+002	-9.1855162E-001	-9.1844320E-001	-1.570729247918547E-003	1.100000000000000E+001	-1.4569050E-004	42	2.3898769E+001	4.963999874598812E+000	1.4426256E-006	5.8472406E+005</t>
  </si>
  <si>
    <t>2	0	0	1	0	6.468841841039102E+002	-9.2195165E-001	-9.2183006E-001	-1.572385573958224E-003	1.100000000000000E+001	-1.4582122E-004	42	2.3898769E+001	5.031999872880988E+000	1.4494723E-006	5.8626206E+005</t>
  </si>
  <si>
    <t>2	0	0	1	0	6.469521841021924E+002	-9.2535168E-001	-9.2521322E-001	-1.593885487333559E-003	1.100000000000000E+001	-1.4595293E-004	42	2.3898769E+001	5.099999871163163E+000	1.4746839E-006	5.8047656E+005</t>
  </si>
  <si>
    <t>2	0	0	1	0	6.470201841004746E+002	-9.2875171E-001	-9.2863947E-001	-1.612074777374711E-003	1.100000000000000E+001	-1.4608609E-004	42	2.3898769E+001	5.167999869445339E+000	1.4970362E-006	5.7605238E+005</t>
  </si>
  <si>
    <t>2	0	0	1	0	6.470881840987568E+002	-9.3215168E-001	-9.3202478E-001	-1.654381539757626E-003	1.100000000000000E+001	-1.4622300E-004	42	2.3898769E+001	5.235999867727514E+000	1.5419246E-006	5.6336750E+005</t>
  </si>
  <si>
    <t>2	0	0	1	0	6.471561840970389E+002	-9.3555164E-001	-9.3543720E-001	-1.683020147201773E-003	1.100000000000000E+001	-1.4636268E-004	42	2.3898769E+001	5.303999866009690E+000	1.5743597E-006	5.5580869E+005</t>
  </si>
  <si>
    <t>2	0	0	1	0	6.472241840953211E+002	-9.3895167E-001	-9.3882239E-001	-1.680338663526413E-003	1.100000000000000E+001	-1.4650221E-004	42	2.3898769E+001	5.371999864291865E+000	1.5775396E-006	5.5871025E+005</t>
  </si>
  <si>
    <t>2	0	0	1	0	6.472921840936033E+002	-9.4235170E-001	-9.4221050E-001	-1.715248426793175E-003	1.100000000000000E+001	-1.4664275E-004	42	2.3898769E+001	5.439999862574041E+000	1.6161250E-006	5.4931431E+005</t>
  </si>
  <si>
    <t>2	0	0	1	0	6.473601840918855E+002	-9.4575173E-001	-9.4562936E-001	-1.722225086593695E-003	1.100000000000000E+001	-1.4678489E-004	42	2.3898769E+001	5.507999860856216E+000	1.6285866E-006	5.4907419E+005</t>
  </si>
  <si>
    <t>2	0	0	1	0	6.474281840901676E+002	-9.4915164E-001	-9.4902068E-001	-1.783803413250951E-003	1.100000000000000E+001	-1.4693105E-004	42	2.3898769E+001	5.575999859138392E+000	1.6928664E-006	5.3202088E+005</t>
  </si>
  <si>
    <t>2	0	0	1	0	6.474961840884498E+002	-9.5255166E-001	-9.5239973E-001	-1.789075560439596E-003	1.100000000000000E+001	-1.4707976E-004	42	2.3898769E+001	5.643999857420567E+000	1.7039151E-006	5.3234181E+005</t>
  </si>
  <si>
    <t>2	0	0	1	0	6.475641840867320E+002	-9.5595163E-001	-9.5580542E-001	-1.809866571853860E-003	1.100000000000000E+001	-1.4722814E-004	42	2.3898769E+001	5.711999855702743E+000	1.7298803E-006	5.2810825E+005</t>
  </si>
  <si>
    <t>2	0	0	1	0	6.476321840850142E+002	-9.5935172E-001	-9.5920241E-001	-1.820490130965155E-003	1.100000000000000E+001	-1.4737801E-004	42	2.3898769E+001	5.779999853984918E+000	1.7462186E-006	5.2689238E+005</t>
  </si>
  <si>
    <t>2	0	0	1	0	6.477001840832963E+002	-9.6275163E-001	-9.6260506E-001	-1.841761864690258E-003	1.100000000000000E+001	-1.4752951E-004	42	2.3898769E+001	5.847999852267094E+000	1.7728893E-006	5.2265447E+005</t>
  </si>
  <si>
    <t>2	0	0	1	0	6.477681840815785E+002	-9.6615171E-001	-9.6600091E-001	-1.900332624604135E-003	1.100000000000000E+001	-1.4768516E-004	42	2.3898769E+001	5.915999850549269E+000	1.8357231E-006	5.0833253E+005</t>
  </si>
  <si>
    <t>2	0	0	1	0	6.478361840798607E+002	-9.6955162E-001	-9.6939284E-001	-1.903518913759073E-003	1.100000000000000E+001	-1.4784331E-004	42	2.3898769E+001	5.983999848831445E+000	1.8452575E-006	5.0926356E+005</t>
  </si>
  <si>
    <t>2	0	0	1	0	6.479041840781429E+002	-9.7295171E-001	-9.7281098E-001	-1.912136758939125E-003	1.100000000000000E+001	-1.4800111E-004	42	2.3898769E+001	6.051999847113620E+000	1.8601477E-006	5.0875597E+005</t>
  </si>
  <si>
    <t>2	0	0	1	0	6.479721840764250E+002	-9.7635168E-001	-9.7619975E-001	-1.927134815666832E-003	1.100000000000000E+001	-1.4816043E-004	42	2.3898769E+001	6.119999845395796E+000	1.8812685E-006	5.0655497E+005</t>
  </si>
  <si>
    <t>2	0	0	1	0	6.480401840747072E+002	-9.7975165E-001	-9.7961390E-001	-1.954315907773053E-003	1.100000000000000E+001	-1.4832130E-004	42	2.3898769E+001	6.187999843677972E+000	1.9144750E-006	5.0125669E+005</t>
  </si>
  <si>
    <t>2	0	0	1	0	6.481081840729894E+002	-9.8315161E-001	-9.8301178E-001	-2.014669615697842E-003	1.100000000000000E+001	-1.4848811E-004	42	2.3898769E+001	6.255999841960147E+000	1.9804440E-006	4.8792703E+005</t>
  </si>
  <si>
    <t>2	0	0	1	0	6.481761840712716E+002	-9.8655176E-001	-9.8642349E-001	-2.017743812749620E-003	1.100000000000000E+001	-1.4865473E-004	42	2.3898769E+001	6.323999840242323E+000	1.9903498E-006	4.8887450E+005</t>
  </si>
  <si>
    <t>2	0	0	1	0	6.482441840695537E+002	-9.8995173E-001	-9.8980951E-001	-2.029010523915045E-003	1.100000000000000E+001	-1.4882212E-004	42	2.3898769E+001	6.391999838524498E+000	2.0083339E-006	4.8782869E+005</t>
  </si>
  <si>
    <t>2	0	0	1	0	6.483121840678359E+002	-9.9335170E-001	-9.9320710E-001	-2.046162772544390E-003	1.100000000000000E+001	-1.4899083E-004	42	2.3898769E+001	6.459999836806674E+000	2.0322634E-006	4.8539984E+005</t>
  </si>
  <si>
    <t>2	0	0	1	0	6.483937840657745E+002	-9.9743164E-001	-9.9729526E-001	-2.095459011790313E-003	1.100000000000000E+001	-1.4920547E-004	42	2.3898771E+001	6.541599834745284E+000	2.0897915E-006	4.7593166E+005</t>
  </si>
  <si>
    <t>2	0	0	1	0	6.484753840637131E+002	-1.0015116E+000	-1.0013196E+000	-2.263619317241651E-003	1.100000000000000E+001	-1.4942384E-004	41	2.3898769E+001	6.623199832683895E+000	2.2666065E-006	4.4235338E+005</t>
  </si>
  <si>
    <t>2	0	0	1	0	6.485433840619953E+002	-1.0049115E+000	-1.0047368E+000	-2.279454602552346E-003	1.100000000000000E+001	-1.4960040E-004	41	2.3898769E+001	6.691199830966070E+000	2.2902518E-006	4.4077947E+005</t>
  </si>
  <si>
    <t>2	0	0	1	0	6.486113840602775E+002	-1.0083116E+000	-1.0081297E+000	-2.299187523629485E-003	1.100000000000000E+001	-1.4977848E-004	41	2.3898769E+001	6.759199829248246E+000	2.3178793E-006	4.3847216E+005</t>
  </si>
  <si>
    <t>2	0	0	1	0	6.486793840585597E+002	-1.0117116E+000	-1.0115312E+000	-2.326377645209658E-003	1.100000000000000E+001	-1.4995813E-004	41	2.3898769E+001	6.827199827530421E+000	2.3532036E-006	4.3480956E+005</t>
  </si>
  <si>
    <t>2	0	0	1	0	6.487473840568418E+002	-1.0151117E+000	-1.0149169E+000	-2.389231289530183E-003	1.100000000000000E+001	-1.5014170E-004	41	2.3898769E+001	6.895199825812597E+000	2.4248711E-006	4.2478806E+005</t>
  </si>
  <si>
    <t>2	0	0	1	0	6.488153840551240E+002	-1.0185117E+000	-1.0183394E+000	-2.410757396611840E-003	1.100000000000000E+001	-1.5032859E-004	41	2.3898769E+001	6.963199824094772E+000	2.4549693E-006	4.2241472E+005</t>
  </si>
  <si>
    <t>2	0	0	1	0	6.488833840534062E+002	-1.0219116E+000	-1.0217233E+000	-2.420816765724251E-003	1.100000000000000E+001	-1.5051558E-004	41	2.3898769E+001	7.031199822376948E+000	2.4734047E-006	4.2205725E+005</t>
  </si>
  <si>
    <t>2	0	0	1	0	6.489513840516884E+002	-1.0253117E+000	-1.0251474E+000	-2.456604060228693E-003	1.100000000000000E+001	-1.5070401E-004	41	2.3898769E+001	7.099199820659123E+000	2.5183813E-006	4.1730266E+005</t>
  </si>
  <si>
    <t>2	0	0	1	0	6.490193840499705E+002	-1.0287117E+000	-1.0285646E+000	-2.466788338669750E-003	1.100000000000000E+001	-1.5089425E-004	41	2.3898769E+001	7.167199818941299E+000	2.5372510E-006	4.1696506E+005</t>
  </si>
  <si>
    <t>2	0	0	1	0	6.490873840482527E+002	-1.0321116E+000	-1.0319543E+000	-2.558974266701236E-003	1.100000000000000E+001	-1.5108917E-004	41	2.3898769E+001	7.235199817223474E+000	2.6407445E-006	4.0326872E+005</t>
  </si>
  <si>
    <t>2	0	0	1	0	6.491553840465349E+002	-1.0355116E+000	-1.0353525E+000	-2.556391016976623E-003	1.100000000000000E+001	-1.5128707E-004	41	2.3898769E+001	7.303199815505650E+000	2.6467658E-006	4.0500553E+005</t>
  </si>
  <si>
    <t>2	0	0	1	0	6.492233840448171E+002	-1.0389117E+000	-1.0387520E+000	-2.562684639569317E-003	1.100000000000000E+001	-1.5148461E-004	41	2.3898769E+001	7.371199813787825E+000	2.6619937E-006	4.0533741E+005</t>
  </si>
  <si>
    <t>2	0	0	1	0	6.492913840430992E+002	-1.0423117E+000	-1.0421510E+000	-2.600937250881917E-003	1.100000000000000E+001	-1.5168371E-004	41	2.3898769E+001	7.439199812070001E+000	2.7105693E-006	4.0068284E+005</t>
  </si>
  <si>
    <t>2	0	0	1	0	6.493593840413814E+002	-1.0457116E+000	-1.0455488E+000	-2.632104101113651E-003	1.100000000000000E+001	-1.5188489E-004	41	2.3898769E+001	7.507199810352176E+000	2.7519932E-006	3.9722928E+005</t>
  </si>
  <si>
    <t>2	0	0	1	0	6.494273840396636E+002	-1.0491116E+000	-1.0489396E+000	-2.714641247388183E-003	1.100000000000000E+001	-1.5209120E-004	41	2.3898769E+001	7.575199808634352E+000	2.8474947E-006	3.8640081E+005</t>
  </si>
  <si>
    <t>2	0	0	1	0	6.494953840379458E+002	-1.0525117E+000	-1.0523376E+000	-2.716724499714931E-003	1.100000000000000E+001	-1.5230071E-004	41	2.3898769E+001	7.643199806916527E+000	2.8589116E-006	3.8735531E+005</t>
  </si>
  <si>
    <t>2	0	0	1	0	6.495633840362279E+002	-1.0559117E+000	-1.0557635E+000	-2.733120958746421E-003	1.100000000000000E+001	-1.5250989E-004	41	2.3898769E+001	7.711199805198703E+000	2.8855293E-006	3.8628494E+005</t>
  </si>
  <si>
    <t>2	0	0	1	0	6.496313840345101E+002	-1.0593116E+000	-1.0591615E+000	-2.764017720660122E-003	1.100000000000000E+001	-1.5272103E-004	41	2.3898769E+001	7.779199803480878E+000	2.9275413E-006	3.8319638E+005</t>
  </si>
  <si>
    <t>2	0	0	1	0	6.496993840327923E+002	-1.0627116E+000	-1.0625515E+000	-2.805616303008081E-003	1.100000000000000E+001	-1.5293420E-004	41	2.3898769E+001	7.847199801763054E+000	2.9811117E-006	3.7872303E+005</t>
  </si>
  <si>
    <t>2	0	0	1	0	6.497673840310745E+002	-1.0661118E+000	-1.0659488E+000	-2.881094691959366E-003	1.100000000000000E+001	-1.5315469E-004	41	2.3898769E+001	7.915199800045229E+000	3.0710996E-006	3.6998050E+005</t>
  </si>
  <si>
    <t>2	0	0	1	0	6.498353840293566E+002	-1.0695118E+000	-1.0693635E+000	-2.893635705572675E-003	1.100000000000000E+001	-1.5337551E-004	41	2.3898769E+001	7.983199798327405E+000	3.0943484E-006	3.6955706E+005</t>
  </si>
  <si>
    <t>2	0	0	1	0	6.499033840276388E+002	-1.0729116E+000	-1.0727518E+000	-2.920798750646211E-003	1.100000000000000E+001	-1.5359778E-004	41	2.3898769E+001	8.051199796609581E+000	3.1332920E-006	3.6728028E+005</t>
  </si>
  <si>
    <t>2	0	0	1	0	6.499713840259210E+002	-1.0763116E+000	-1.0761594E+000	-2.949858755706431E-003	1.100000000000000E+001	-1.5382214E-004	41	2.3898769E+001	8.119199794891756E+000	3.1745180E-006	3.6481725E+005</t>
  </si>
  <si>
    <t>2	0	0	1	0	6.500393840242032E+002	-1.0797116E+000	-1.0795634E+000	-3.017322299656407E-003	1.100000000000000E+001	-1.5405125E-004	41	2.3898769E+001	8.187199793173932E+000	3.2573907E-006	3.5778856E+005</t>
  </si>
  <si>
    <t>2	0	0	1	0	6.501073840224853E+002	-1.0831116E+000	-1.0829607E+000	-3.066666893528789E-003	1.100000000000000E+001	-1.5428453E-004	41	2.3898769E+001	8.255199791456107E+000	3.3210797E-006	3.5313934E+005</t>
  </si>
  <si>
    <t>2	0	0	1	0	6.501753840207675E+002	-1.0865116E+000	-1.0863657E+000	-3.100662241160741E-003	1.100000000000000E+001	-1.5451916E-004	41	2.3898769E+001	8.323199789738283E+000	3.3684530E-006	3.5036569E+005</t>
  </si>
  <si>
    <t>2	0	0	1	0	6.502433840190497E+002	-1.0899117E+000	-1.0897772E+000	-3.127441930003548E-003	1.100000000000000E+001	-1.5475597E-004	41	2.3898769E+001	8.391199788020458E+000	3.4082150E-006	3.4845644E+005</t>
  </si>
  <si>
    <t>2	0	0	1	0	6.503113840173319E+002	-1.0933115E+000	-1.0931607E+000	-3.173075234834288E-003	1.100000000000000E+001	-1.5499546E-004	41	2.3898769E+001	8.459199786302634E+000	3.4686814E-006	3.4451144E+005</t>
  </si>
  <si>
    <t>2	0	0	1	0	6.503793840156141E+002	-1.0967116E+000	-1.0965554E+000	-3.243552269356570E-003	1.100000000000000E+001	-1.5524002E-004	41	2.3898769E+001	8.527199784584809E+000	3.5567346E-006	3.3807234E+005</t>
  </si>
  <si>
    <t>2	0	0	1	0	6.504473840138962E+002	-1.1001116E+000	-1.0999571E+000	-3.297196922242934E-003	1.100000000000000E+001	-1.5548906E-004	41	2.3898769E+001	8.595199782866985E+000	3.6267752E-006	3.3360372E+005</t>
  </si>
  <si>
    <t>2	0	0	1	0	6.505153840121784E+002	-1.1035117E+000	-1.1033502E+000	-3.333145670368361E-003	1.100000000000000E+001	-1.5573991E-004	41	2.3898769E+001	8.663199781149160E+000	3.6776269E-006	3.3102369E+005</t>
  </si>
  <si>
    <t>2	0	0	1	0	6.505833840104606E+002	-1.1069117E+000	-1.1067404E+000	-3.367005386303770E-003	1.100000000000000E+001	-1.5599340E-004	41	2.3898769E+001	8.731199779431336E+000	3.7264008E-006	3.2870169E+005</t>
  </si>
  <si>
    <t>2	0	0	1	0	6.506513840087428E+002	-1.1103116E+000	-1.1101532E+000	-3.424900165948940E-003	1.100000000000000E+001	-1.5625020E-004	41	2.3898769E+001	8.799199777713511E+000	3.8021640E-006	3.2414178E+005</t>
  </si>
  <si>
    <t>2	0	0	1	0	6.507193840070249E+002	-1.1137116E+000	-1.1135443E+000	-3.524715524701256E-003	1.100000000000000E+001	-1.5651291E-004	41	2.3898769E+001	8.867199775995687E+000	3.9249271E-006	3.1592459E+005</t>
  </si>
  <si>
    <t>2	0	0	1	0	6.507873840053071E+002	-1.1171117E+000	-1.1169461E+000	-3.551896151505488E-003	1.100000000000000E+001	-1.5678049E-004	41	2.3898769E+001	8.935199774277862E+000	3.9672764E-006	3.1446475E+005</t>
  </si>
  <si>
    <t>2	0	0	1	0	6.508553840035893E+002	-1.1205117E+000	-1.1203448E+000	-3.599151717901102E-003	1.100000000000000E+001	-1.5704967E-004	41	2.3898769E+001	9.003199772560038E+000	4.0322907E-006	3.1128022E+005</t>
  </si>
  <si>
    <t>2	0	0	1	0	6.509233840018715E+002	-1.1239117E+000	-1.1237535E+000	-3.644875708513289E-003	1.100000000000000E+001	-1.5732218E-004	41	2.3898769E+001	9.071199770842213E+000	4.0959421E-006	3.0831053E+005</t>
  </si>
  <si>
    <t>2	0	0	1	0	6.509913840001536E+002	-1.1273116E+000	-1.1271533E+000	-3.707981582120989E-003	1.100000000000000E+001	-1.5759816E-004	41	2.3898769E+001	9.139199769124389E+000	4.1794638E-006	3.0398028E+005</t>
  </si>
  <si>
    <t>2	0	0	1	0	6.510593839984358E+002	-1.1307116E+000	-1.1305423E+000	-3.820229528419875E-003	1.100000000000000E+001	-1.5788099E-004	41	2.3898769E+001	9.207199767406564E+000	4.3189311E-006	2.9593569E+005</t>
  </si>
  <si>
    <t>2	0	0	1	0	6.511273839967180E+002	-1.1341116E+000	-1.1339465E+000	-3.852623759878115E-003	1.100000000000000E+001	-1.5816904E-004	41	2.3898769E+001	9.275199765688740E+000	4.3686696E-006	2.9433097E+005</t>
  </si>
  <si>
    <t>2	0	0	1	0	6.511953839950002E+002	-1.1375117E+000	-1.1373286E+000	-3.881849988110732E-003	1.100000000000000E+001	-1.5845856E-004	41	2.3898769E+001	9.343199763970915E+000	4.4149392E-006	2.9298625E+005</t>
  </si>
  <si>
    <t>2	0	0	1	0	6.512633839932823E+002	-1.1409117E+000	-1.1407343E+000	-3.942807102920186E-003	1.100000000000000E+001	-1.5875170E-004	41	2.3898769E+001	9.411199762253091E+000	4.4976955E-006	2.8932034E+005</t>
  </si>
  <si>
    <t>2	0	0	1	0	6.513313839915645E+002	-1.1443117E+000	-1.1441432E+000	-4.007418376084246E-003	1.100000000000000E+001	-1.5904861E-004	41	2.3898769E+001	9.479199760535266E+000	4.5850607E-006	2.8550631E+005</t>
  </si>
  <si>
    <t>2	0	0	1	0	6.513993839898467E+002	-1.1477116E+000	-1.1475351E+000	-4.131628247179778E-003	1.100000000000000E+001	-1.5935297E-004	41	2.3898769E+001	9.547199758817442E+000	4.7411881E-006	2.7774403E+005</t>
  </si>
  <si>
    <t>2	0	0	1	0	6.514673839881289E+002	-1.1511117E+000	-1.1509482E+000	-4.151439036094273E-003	1.100000000000000E+001	-1.5966268E-004	41	2.3898769E+001	9.615199757099617E+000	4.7780914E-006	2.7724078E+005</t>
  </si>
  <si>
    <t>2	0	0	1	0	6.515353839864110E+002	-1.1545117E+000	-1.1543677E+000	-4.215712280869685E-003	1.100000000000000E+001	-1.5997402E-004	41	2.3898769E+001	9.683199755381793E+000	4.8664820E-006	2.7382506E+005</t>
  </si>
  <si>
    <t>2	0	0	1	0	6.516033839846932E+002	-1.1579118E+000	-1.1577626E+000	-4.256765183151864E-003	1.100000000000000E+001	-1.6028910E-004	41	2.3898769E+001	9.751199753663968E+000	4.9283235E-006	2.7198181E+005</t>
  </si>
  <si>
    <t>2	0	0	1	0	6.516713839829754E+002	-1.1613117E+000	-1.1611371E+000	-4.321176290605785E-003	1.100000000000000E+001	-1.6060947E-004	41	2.3898769E+001	9.819199751946144E+000	5.0174781E-006	2.6870856E+005</t>
  </si>
  <si>
    <t>2	0	0	1	0	6.517393839812576E+002	-1.1647117E+000	-1.1645546E+000	-4.433038757114087E-003	1.100000000000000E+001	-1.6093631E-004	41	2.3898769E+001	9.887199750228319E+000	5.1625157E-006	2.6269894E+005</t>
  </si>
  <si>
    <t>2	0	0	1	0	6.518073839795397E+002	-1.1681117E+000	-1.1679589E+000	-4.466248615759200E-003	1.100000000000000E+001	-1.6126600E-004	41	2.3898769E+001	9.955199748510495E+000	5.2163946E-006	2.6150780E+005</t>
  </si>
  <si>
    <t>2	0	0	1	0	6.518753839778219E+002	-1.1715117E+000	-1.1713562E+000	-4.522845388422903E-003	1.100000000000000E+001	-1.6159877E-004	41	2.3898769E+001	1.002319974679267E+001	5.2978630E-006	2.5898656E+005</t>
  </si>
  <si>
    <t>2	0	0	1	0	6.519433839761041E+002	-1.1749116E+000	-1.1747591E+000	-4.581899282487575E-003	1.100000000000000E+001	-1.6193534E-004	41	2.3898769E+001	1.009119974507485E+001	5.3826279E-006	2.5639131E+005</t>
  </si>
  <si>
    <t>2	0	0	1	0	6.520113839743863E+002	-1.1783117E+000	-1.1781429E+000	-4.672584529207255E-003	1.100000000000000E+001	-1.6227843E-004	41	2.3898769E+001	1.015919974335702E+001	5.5049723E-006	2.5213945E+005</t>
  </si>
  <si>
    <t>2	0	0	1	0	6.520793839726684E+002	-1.1817117E+000	-1.1815436E+000	-4.746469985117519E-003	1.100000000000000E+001	-1.6262775E-004	41	2.3898769E+001	1.022719974163920E+001	5.6081612E-006	2.4893102E+005</t>
  </si>
  <si>
    <t>2	0	0	1	0	6.521473839709506E+002	-1.1851116E+000	-1.1849535E+000	-4.795048435759883E-003	1.100000000000000E+001	-1.6297975E-004	41	2.3898769E+001	1.029519973992137E+001	5.6819090E-006	2.4712022E+005</t>
  </si>
  <si>
    <t>2	0	0	1	0	6.522153839692328E+002	-1.1885117E+000	-1.1883308E+000	-4.850885657316797E-003	1.100000000000000E+001	-1.6333553E-004	41	2.3898769E+001	1.036319973820355E+001	5.7644565E-006	2.4497192E+005</t>
  </si>
  <si>
    <t>2	0	0	1	0	6.522833839675150E+002	-1.1919118E+000	-1.1917515E+000	-4.930915172487338E-003	1.100000000000000E+001	-1.6369608E-004	41	2.3898769E+001	1.043119973648572E+001	5.8764253E-006	2.4168972E+005</t>
  </si>
  <si>
    <t>2	0	0	1	0	6.523513839657971E+002	-1.1953118E+000	-1.1951493E+000	-5.046881722389832E-003	1.100000000000000E+001	-1.6406451E-004	41	2.3898769E+001	1.049919973476790E+001	6.0317770E-006	2.3680945E+005</t>
  </si>
  <si>
    <t>2	0	0	1	0	6.524193839640793E+002	-1.1987118E+000	-1.1985492E+000	-5.124379377697157E-003	1.100000000000000E+001	-1.6443970E-004	41	2.3898769E+001	1.056719973305007E+001	6.1418204E-006	2.3389158E+005</t>
  </si>
  <si>
    <t>2	0	0	1	0	6.524873839623615E+002	-1.2021116E+000	-1.2019273E+000	-5.167581547212211E-003	1.100000000000000E+001	-1.6481787E-004	41	2.3898769E+001	1.063519973133225E+001	6.2110576E-006	2.3258991E+005</t>
  </si>
  <si>
    <t>2	0	0	1	0	6.525553839606437E+002	-1.2055117E+000	-1.2053418E+000	-5.261937146259016E-003	1.100000000000000E+001	-1.6520129E-004	41	2.3898769E+001	1.070319972961443E+001	6.3424327E-006	2.2906808E+005</t>
  </si>
  <si>
    <t>2	0	0	1	0	6.526233839589258E+002	-1.2089118E+000	-1.2087278E+000	-5.345032718666265E-003	1.100000000000000E+001	-1.6559052E-004	41	2.3898769E+001	1.077119972789660E+001	6.4606897E-006	2.2614041E+005</t>
  </si>
  <si>
    <t>2	0	0	1	0	6.526913839572080E+002	-1.2123117E+000	-1.2121352E+000	-5.502397697533901E-003	1.100000000000000E+001	-1.6598907E-004	41	2.3898769E+001	1.083919972617878E+001	6.6696498E-006	2.2029219E+005</t>
  </si>
  <si>
    <t>2	0	0	1	0	6.527593839554902E+002	-1.2157117E+000	-1.2155355E+000	-5.577962000073308E-003	1.100000000000000E+001	-1.6639572E-004	41	2.3898769E+001	1.090719972446095E+001	6.7802112E-006	2.1791750E+005</t>
  </si>
  <si>
    <t>2	0	0	1	0	6.528273839537724E+002	-1.2191118E+000	-1.2189379E+000	-5.666923672765271E-003	1.100000000000000E+001	-1.6680663E-004	41	2.3898769E+001	1.097519972274313E+001	6.9076277E-006	2.1509692E+005</t>
  </si>
  <si>
    <t>2	0	0	1	0	6.528953839520545E+002	-1.2225118E+000	-1.2223459E+000	-5.768606189789569E-003	1.100000000000000E+001	-1.6722396E-004	41	2.3898769E+001	1.104319972102530E+001	7.0512324E-006	2.1189623E+005</t>
  </si>
  <si>
    <t>2	0	0	1	0	6.529633839503367E+002	-1.2259117E+000	-1.2257326E+000	-5.881721860854353E-003	1.100000000000000E+001	-1.6765045E-004	41	2.3898769E+001	1.111119971930748E+001	7.2094181E-006	2.0839689E+005</t>
  </si>
  <si>
    <t>2	0	0	1	0	6.530313839486189E+002	-1.2293116E+000	-1.2291332E+000	-6.043316761410750E-003	1.100000000000000E+001	-1.6808682E-004	41	2.3898769E+001	1.117919971758965E+001	7.4280415E-006	2.0338720E+005</t>
  </si>
  <si>
    <t>2	0	0	1	0	6.530993839469011E+002	-1.2327118E+000	-1.2325354E+000	-6.125166514416556E-003	1.100000000000000E+001	-1.6852992E-004	41	2.3898769E+001	1.124719971587183E+001	7.5494845E-006	2.0122480E+005</t>
  </si>
  <si>
    <t>2	0	0	1	0	6.531673839451832E+002	-1.2361118E+000	-1.2359231E+000	-6.259373323991471E-003	1.100000000000000E+001	-1.6898043E-004	41	2.3898769E+001	1.131519971415401E+001	7.7361037E-006	1.9745156E+005</t>
  </si>
  <si>
    <t>2	0	0	1	0	6.532353839434654E+002	-1.2395117E+000	-1.2393420E+000	-6.376801511376276E-003	1.100000000000000E+001	-1.6943933E-004	41	2.3898769E+001	1.138319971243618E+001	7.9030378E-006	1.9435166E+005</t>
  </si>
  <si>
    <t>2	0	0	1	0	6.533033839417476E+002	-1.2429117E+000	-1.2427509E+000	-6.552967651988189E-003	1.100000000000000E+001	-1.6990954E-004	41	2.3898769E+001	1.145119971071836E+001	8.1437065E-006	1.8964703E+005</t>
  </si>
  <si>
    <t>2	0	0	1	0	6.533713839400298E+002	-1.2463117E+000	-1.2461523E+000	-6.683801325774343E-003	1.100000000000000E+001	-1.7039028E-004	41	2.3898769E+001	1.151919970900053E+001	8.3290342E-006	1.8644364E+005</t>
  </si>
  <si>
    <t>2	0	0	1	0	6.534393839383119E+002	-1.2497118E+000	-1.2495531E+000	-6.801891241763440E-003	1.100000000000000E+001	-1.7087857E-004	41	2.3898769E+001	1.158719970728271E+001	8.4993244E-006	1.8370672E+005</t>
  </si>
  <si>
    <t>2	0	0	1	0	6.535073839365941E+002	-1.2531117E+000	-1.2529404E+000	-6.934744403238470E-003	1.100000000000000E+001	-1.7137584E-004	41	2.3898769E+001	1.165519970556488E+001	8.6888213E-006	1.8067578E+005</t>
  </si>
  <si>
    <t>2	0	0	1	0	6.535753839348763E+002	-1.2565116E+000	-1.2563431E+000	-7.066496368269365E-003	1.100000000000000E+001	-1.7188222E-004	41	2.3898769E+001	1.172319970384706E+001	8.8779443E-006	1.7778869E+005</t>
  </si>
  <si>
    <t>2	0	0	1	0	6.536433839331585E+002	-1.2599115E+000	-1.2597504E+000	-7.300151815165259E-003	1.100000000000000E+001	-1.7240207E-004	41	2.3898769E+001	1.179119970212923E+001	9.1963693E-006	1.7256495E+005</t>
  </si>
  <si>
    <t>2	0	0	1	0	6.537113839314407E+002	-1.2633117E+000	-1.2631314E+000	-7.407677786217381E-003	1.100000000000000E+001	-1.7293381E-004	41	2.3898769E+001	1.185919970041141E+001	9.3568706E-006	1.7051652E+005</t>
  </si>
  <si>
    <t>2	0	0	1	0	6.537793839297228E+002	-1.2667117E+000	-1.2665378E+000	-7.557562976775768E-003	1.100000000000000E+001	-1.7347316E-004	41	2.3898769E+001	1.192719969869358E+001	9.5719388E-006	1.6758547E+005</t>
  </si>
  <si>
    <t>2	0	0	1	0	6.538473839280050E+002	-1.2701117E+000	-1.2699471E+000	-7.700986379908251E-003	1.100000000000000E+001	-1.7402269E-004	41	2.3898769E+001	1.199519969697576E+001	9.7798447E-006	1.6490706E+005</t>
  </si>
  <si>
    <t>2	0	0	1	0	6.539153839262872E+002	-1.2735116E+000	-1.2733340E+000	-7.866778380789412E-003	1.100000000000000E+001	-1.7458457E-004	41	2.3898769E+001	1.206319969525794E+001	1.0017036E-005	1.6186220E+005</t>
  </si>
  <si>
    <t>2	0	0	1	0	6.539833839245694E+002	-1.2769117E+000	-1.2767328E+000	-8.091668136835206E-003	1.100000000000000E+001	-1.7516004E-004	41	2.3898769E+001	1.213119969354011E+001	1.0330898E-005	1.5778364E+005</t>
  </si>
  <si>
    <t>2	0	0	1	0	6.540513839228515E+002	-1.2803117E+000	-1.2801418E+000	-8.234596865849538E-003	1.100000000000000E+001	-1.7574603E-004	41	2.3898769E+001	1.219919969182229E+001	1.0541452E-005	1.5545895E+005</t>
  </si>
  <si>
    <t>2	0	0	1	0	6.541193839211337E+002	-1.2837117E+000	-1.2835357E+000	-8.387223457752724E-003	1.100000000000000E+001	-1.7634222E-004	41	2.3898769E+001	1.226719969010446E+001	1.0765301E-005	1.5303464E+005</t>
  </si>
  <si>
    <t>2	0	0	1	0	6.541873839194159E+002	-1.2871116E+000	-1.2869166E+000	-8.557085801536815E-003	1.100000000000000E+001	-1.7694948E-004	41	2.3898769E+001	1.233519968838664E+001	1.1012256E-005	1.5039192E+005</t>
  </si>
  <si>
    <t>2	0	0	1	0	6.542553839176981E+002	-1.2905117E+000	-1.2903240E+000	-8.764408977451871E-003	1.100000000000000E+001	-1.7757133E-004	41	2.3898769E+001	1.240319968666881E+001	1.1308927E-005	1.4722316E+005</t>
  </si>
  <si>
    <t>2	0	0	1	0	6.543233839159802E+002	-1.2939117E+000	-1.2937162E+000	-8.948392108150502E-003	1.100000000000000E+001	-1.7820732E-004	41	2.3898769E+001	1.247119968495099E+001	1.1576680E-005	1.4457527E+005</t>
  </si>
  <si>
    <t>2	0	0	1	0	6.543913839142624E+002	-1.2973118E+000	-1.2971201E+000	-9.119164592669510E-003	1.100000000000000E+001	-1.7885391E-004	41	2.3898769E+001	1.253919968323316E+001	1.1828652E-005	1.4224111E+005</t>
  </si>
  <si>
    <t>2	0	0	1	0	6.544593839125446E+002	-1.3007118E+000	-1.3005286E+000	-9.295958421183276E-003	1.100000000000000E+001	-1.7951211E-004	41	2.3898769E+001	1.260719968151534E+001	1.2089660E-005	1.3990259E+005</t>
  </si>
  <si>
    <t>2	0	0	1	0	6.545273839108268E+002	-1.3041118E+000	-1.3039490E+000	-9.483343866987175E-003	1.100000000000000E+001	-1.8018254E-004	41	2.3898769E+001	1.267519967979752E+001	1.2365796E-005	1.3749886E+005</t>
  </si>
  <si>
    <t>2	0	0	1	0	6.545953839091089E+002	-1.3075117E+000	-1.3073257E+000	-9.742084300538162E-003	1.100000000000000E+001	-1.8086999E-004	41	2.3898769E+001	1.274319967807969E+001	1.2736077E-005	1.3419364E+005</t>
  </si>
  <si>
    <t>2	0	0	1	0	6.546633839073911E+002	-1.3109117E+000	-1.3107256E+000	-9.909379258636900E-003	1.100000000000000E+001	-1.8157222E-004	41	2.3898769E+001	1.281119967636187E+001	1.2988477E-005	1.3227120E+005</t>
  </si>
  <si>
    <t>2	0	0	1	0	6.547313839056733E+002	-1.3143116E+000	-1.3141210E+000	-1.009051323638464E-002	1.100000000000000E+001	-1.8228471E-004	41	2.3898769E+001	1.287919967464404E+001	1.3260155E-005	1.3023332E+005</t>
  </si>
  <si>
    <t>2	0	0	1	0	6.547993839039555E+002	-1.3177117E+000	-1.3175216E+000	-1.027455229622282E-002	1.100000000000000E+001	-1.8301014E-004	41	2.3898769E+001	1.294719967292622E+001	1.3536945E-005	1.2823153E+005</t>
  </si>
  <si>
    <t>2	0	0	1	0	6.548673839022376E+002	-1.3211117E+000	-1.3209252E+000	-1.052544534930661E-002	1.100000000000000E+001	-1.8375201E-004	41	2.3898769E+001	1.301519967120839E+001	1.3903326E-005	1.2549827E+005</t>
  </si>
  <si>
    <t>2	0	0	1	0	6.549353839005198E+002	-1.3245116E+000	-1.3243392E+000	-1.074222625313456E-002	1.100000000000000E+001	-1.8451063E-004	41	2.3898769E+001	1.308319966949057E+001	1.4226351E-005	1.2328349E+005</t>
  </si>
  <si>
    <t>2	0	0	1	0	6.550033838988020E+002	-1.3279117E+000	-1.3277434E+000	-1.094187025164500E-002	1.100000000000000E+001	-1.8528136E-004	41	2.3898769E+001	1.315119966777274E+001	1.4527996E-005	1.2134520E+005</t>
  </si>
  <si>
    <t>2	0	0	1	0	6.550713838970842E+002	-1.3313117E+000	-1.3311408E+000	-1.113235269097937E-002	1.100000000000000E+001	-1.8606539E-004	41	2.3898769E+001	1.321919966605492E+001	1.4818728E-005	1.1957407E+005</t>
  </si>
  <si>
    <t>2	0	0	1	0	6.551393838953663E+002	-1.3347117E+000	-1.3345343E+000	-1.133778366351867E-002	1.100000000000000E+001	-1.8686336E-004	41	2.3898769E+001	1.328719966433709E+001	1.5130661E-005	1.1770680E+005</t>
  </si>
  <si>
    <t>2	0	0	1	0	6.552073838936485E+002	-1.3381118E+000	-1.3379055E+000	-1.163053938624151E-002	1.100000000000000E+001	-1.8768039E-004	41	2.3898769E+001	1.335519966261927E+001	1.5560563E-005	1.1503384E+005</t>
  </si>
  <si>
    <t>2	0	0	1	0	6.552753838919307E+002	-1.3415117E+000	-1.3413347E+000	-1.183866803752785E-002	1.100000000000000E+001	-1.8851481E-004	41	2.3898769E+001	1.342319966090145E+001	1.5879616E-005	1.1330115E+005</t>
  </si>
  <si>
    <t>2	0	0	1	0	6.553433838902129E+002	-1.3449118E+000	-1.3447241E+000	-1.203406739669885E-002	1.100000000000000E+001	-1.8936131E-004	41	2.3898769E+001	1.349119965918362E+001	1.6182499E-005	1.1174310E+005</t>
  </si>
  <si>
    <t>2	0	0	1	0	6.554113838884950E+002	-1.3483118E+000	-1.3481325E+000	-1.227116818126306E-002	1.100000000000000E+001	-1.9022294E-004	41	2.3898769E+001	1.355919965746580E+001	1.6543161E-005	1.0986179E+005</t>
  </si>
  <si>
    <t>2	0	0	1	0	6.554793838867772E+002	-1.3517116E+000	-1.3515453E+000	-1.252423390941326E-002	1.100000000000000E+001	-1.9110285E-004	41	2.3898769E+001	1.362719965574797E+001	1.6927070E-005	1.0791441E+005</t>
  </si>
  <si>
    <t>2	0	0	1	0	6.555473838850594E+002	-1.3551116E+000	-1.3549272E+000	-1.279302662387777E-002	1.100000000000000E+001	-1.9200200E-004	41	2.3898769E+001	1.369519965403015E+001	1.7333619E-005	1.0591138E+005</t>
  </si>
  <si>
    <t>2	0	0	1	0	6.556153838833416E+002	-1.3585118E+000	-1.3583276E+000	-1.300843791357630E-002	1.100000000000000E+001	-1.9291620E-004	41	2.3898769E+001	1.376319965231232E+001	1.7669721E-005	1.0441897E+005</t>
  </si>
  <si>
    <t>2	0	0	1	0	6.556833838816237E+002	-1.3619118E+000	-1.3617517E+000	-1.325544952909080E-002	1.100000000000000E+001	-1.9384638E-004	41	2.3898769E+001	1.383119965059450E+001	1.8050630E-005	1.0273146E+005</t>
  </si>
  <si>
    <t>2	0	0	1	0	6.557513838799059E+002	-1.3653117E+000	-1.3651406E+000	-1.350769926885600E-002	1.100000000000000E+001	-1.9479364E-004	41	2.3898769E+001	1.389919964887667E+001	1.8439909E-005	1.0106388E+005</t>
  </si>
  <si>
    <t>2	0	0	1	0	6.558125838783599E+002	-1.3683715E+000	-1.3682057E+000	-1.381612756466933E-002	1.100000000000000E+001	-1.9566437E-004	41	2.3898769E+001	1.396039964733063E+001	1.8903303E-005	9.9029609E+004</t>
  </si>
  <si>
    <t>2	0	0	1	0	6.558419838776172E+002	-1.3699013E+000	-1.3697731E+000	-1.399181045902272E-002	1.100000000000000E+001	-1.9609049E-004	41	2.3898777E+001	1.398979964658793E+001	1.9165605E-005	9.7898203E+004</t>
  </si>
  <si>
    <t>mode</t>
  </si>
  <si>
    <t>ox/red</t>
  </si>
  <si>
    <t>error</t>
  </si>
  <si>
    <t>control changes</t>
  </si>
  <si>
    <t>counter inc.</t>
  </si>
  <si>
    <t>time/s</t>
  </si>
  <si>
    <t>control/V</t>
  </si>
  <si>
    <t>Ewe/V</t>
  </si>
  <si>
    <t>&lt;I&gt;/mA</t>
  </si>
  <si>
    <t>cycle number</t>
  </si>
  <si>
    <t>(Q-Qo)/C</t>
  </si>
  <si>
    <t>I Range</t>
  </si>
  <si>
    <t>Rcmp/Ohm</t>
  </si>
  <si>
    <t>step time/s</t>
  </si>
  <si>
    <t>Pwe/W</t>
  </si>
  <si>
    <t>Rwe/Ohm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</si>
</sst>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data!$I$1</c:f>
              <c:strCache>
                <c:ptCount val="1"/>
                <c:pt idx="0">
                  <c:v>&lt;I&gt;/mA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data!$H$2:$H$4849</c:f>
              <c:numCache>
                <c:formatCode>General</c:formatCode>
                <c:ptCount val="4848"/>
                <c:pt idx="0">
                  <c:v>-0.79359287000000001</c:v>
                </c:pt>
                <c:pt idx="1">
                  <c:v>-0.79023688999999997</c:v>
                </c:pt>
                <c:pt idx="2">
                  <c:v>-0.78610104000000003</c:v>
                </c:pt>
                <c:pt idx="3">
                  <c:v>-0.78205413000000001</c:v>
                </c:pt>
                <c:pt idx="4">
                  <c:v>-0.77864540000000004</c:v>
                </c:pt>
                <c:pt idx="5">
                  <c:v>-0.77524309999999996</c:v>
                </c:pt>
                <c:pt idx="6">
                  <c:v>-0.7718448</c:v>
                </c:pt>
                <c:pt idx="7">
                  <c:v>-0.76845485000000002</c:v>
                </c:pt>
                <c:pt idx="8">
                  <c:v>-0.76505946999999996</c:v>
                </c:pt>
                <c:pt idx="9">
                  <c:v>-0.76165015000000003</c:v>
                </c:pt>
                <c:pt idx="10">
                  <c:v>-0.75825631999999998</c:v>
                </c:pt>
                <c:pt idx="11">
                  <c:v>-0.75484812000000001</c:v>
                </c:pt>
                <c:pt idx="12">
                  <c:v>-0.75145125000000002</c:v>
                </c:pt>
                <c:pt idx="13">
                  <c:v>-0.74806349999999999</c:v>
                </c:pt>
                <c:pt idx="14">
                  <c:v>-0.74466144999999995</c:v>
                </c:pt>
                <c:pt idx="15">
                  <c:v>-0.74125850000000004</c:v>
                </c:pt>
                <c:pt idx="16">
                  <c:v>-0.73787451000000004</c:v>
                </c:pt>
                <c:pt idx="17">
                  <c:v>-0.73444967999999999</c:v>
                </c:pt>
                <c:pt idx="18">
                  <c:v>-0.73105657000000002</c:v>
                </c:pt>
                <c:pt idx="19">
                  <c:v>-0.72765159999999995</c:v>
                </c:pt>
                <c:pt idx="20">
                  <c:v>-0.72424906</c:v>
                </c:pt>
                <c:pt idx="21">
                  <c:v>-0.72086017999999996</c:v>
                </c:pt>
                <c:pt idx="22">
                  <c:v>-0.71747081999999995</c:v>
                </c:pt>
                <c:pt idx="23">
                  <c:v>-0.71406572999999995</c:v>
                </c:pt>
                <c:pt idx="24">
                  <c:v>-0.71067612999999996</c:v>
                </c:pt>
                <c:pt idx="25">
                  <c:v>-0.70726895000000001</c:v>
                </c:pt>
                <c:pt idx="26">
                  <c:v>-0.70386499000000002</c:v>
                </c:pt>
                <c:pt idx="27">
                  <c:v>-0.70047265000000003</c:v>
                </c:pt>
                <c:pt idx="28">
                  <c:v>-0.69709045000000003</c:v>
                </c:pt>
                <c:pt idx="29">
                  <c:v>-0.69366729000000005</c:v>
                </c:pt>
                <c:pt idx="30">
                  <c:v>-0.69027453999999999</c:v>
                </c:pt>
                <c:pt idx="31">
                  <c:v>-0.68686723999999999</c:v>
                </c:pt>
                <c:pt idx="32">
                  <c:v>-0.68346697000000001</c:v>
                </c:pt>
                <c:pt idx="33">
                  <c:v>-0.68004191000000003</c:v>
                </c:pt>
                <c:pt idx="34">
                  <c:v>-0.67665982000000002</c:v>
                </c:pt>
                <c:pt idx="35">
                  <c:v>-0.67326534000000005</c:v>
                </c:pt>
                <c:pt idx="36">
                  <c:v>-0.66984737000000005</c:v>
                </c:pt>
                <c:pt idx="37">
                  <c:v>-0.66646969</c:v>
                </c:pt>
                <c:pt idx="38">
                  <c:v>-0.66308491999999997</c:v>
                </c:pt>
                <c:pt idx="39">
                  <c:v>-0.65965724000000003</c:v>
                </c:pt>
                <c:pt idx="40">
                  <c:v>-0.65626395000000004</c:v>
                </c:pt>
                <c:pt idx="41">
                  <c:v>-0.65285510000000002</c:v>
                </c:pt>
                <c:pt idx="42">
                  <c:v>-0.64944267</c:v>
                </c:pt>
                <c:pt idx="43">
                  <c:v>-0.64605718999999995</c:v>
                </c:pt>
                <c:pt idx="44">
                  <c:v>-0.64264995000000003</c:v>
                </c:pt>
                <c:pt idx="45">
                  <c:v>-0.63923246</c:v>
                </c:pt>
                <c:pt idx="46">
                  <c:v>-0.63583988000000002</c:v>
                </c:pt>
                <c:pt idx="47">
                  <c:v>-0.63243079000000002</c:v>
                </c:pt>
                <c:pt idx="48">
                  <c:v>-0.62902891999999999</c:v>
                </c:pt>
                <c:pt idx="49">
                  <c:v>-0.62563711</c:v>
                </c:pt>
                <c:pt idx="50">
                  <c:v>-0.62223810000000002</c:v>
                </c:pt>
                <c:pt idx="51">
                  <c:v>-0.61885995000000005</c:v>
                </c:pt>
                <c:pt idx="52">
                  <c:v>-0.61544091000000001</c:v>
                </c:pt>
                <c:pt idx="53">
                  <c:v>-0.61205076999999997</c:v>
                </c:pt>
                <c:pt idx="54">
                  <c:v>-0.60866511000000001</c:v>
                </c:pt>
                <c:pt idx="55">
                  <c:v>-0.60525244</c:v>
                </c:pt>
                <c:pt idx="56">
                  <c:v>-0.60183567000000004</c:v>
                </c:pt>
                <c:pt idx="57">
                  <c:v>-0.60021674999999997</c:v>
                </c:pt>
                <c:pt idx="58">
                  <c:v>-0.60206574000000002</c:v>
                </c:pt>
                <c:pt idx="59">
                  <c:v>-0.60547494999999996</c:v>
                </c:pt>
                <c:pt idx="60">
                  <c:v>-0.60886854000000001</c:v>
                </c:pt>
                <c:pt idx="61">
                  <c:v>-0.61227882</c:v>
                </c:pt>
                <c:pt idx="62">
                  <c:v>-0.61567068000000003</c:v>
                </c:pt>
                <c:pt idx="63">
                  <c:v>-0.61906576000000002</c:v>
                </c:pt>
                <c:pt idx="64">
                  <c:v>-0.62246597000000004</c:v>
                </c:pt>
                <c:pt idx="65">
                  <c:v>-0.62586772000000002</c:v>
                </c:pt>
                <c:pt idx="66">
                  <c:v>-0.62928236000000004</c:v>
                </c:pt>
                <c:pt idx="67">
                  <c:v>-0.63266926999999995</c:v>
                </c:pt>
                <c:pt idx="68">
                  <c:v>-0.63604992999999999</c:v>
                </c:pt>
                <c:pt idx="69">
                  <c:v>-0.63946473999999998</c:v>
                </c:pt>
                <c:pt idx="70">
                  <c:v>-0.64289032999999995</c:v>
                </c:pt>
                <c:pt idx="71">
                  <c:v>-0.64629424000000002</c:v>
                </c:pt>
                <c:pt idx="72">
                  <c:v>-0.64966195999999998</c:v>
                </c:pt>
                <c:pt idx="73">
                  <c:v>-0.65309161000000004</c:v>
                </c:pt>
                <c:pt idx="74">
                  <c:v>-0.65646338000000004</c:v>
                </c:pt>
                <c:pt idx="75">
                  <c:v>-0.65988301999999999</c:v>
                </c:pt>
                <c:pt idx="76">
                  <c:v>-0.66326898000000001</c:v>
                </c:pt>
                <c:pt idx="77">
                  <c:v>-0.66668689000000003</c:v>
                </c:pt>
                <c:pt idx="78">
                  <c:v>-0.67008548999999995</c:v>
                </c:pt>
                <c:pt idx="79">
                  <c:v>-0.67349207</c:v>
                </c:pt>
                <c:pt idx="80">
                  <c:v>-0.67689180000000004</c:v>
                </c:pt>
                <c:pt idx="81">
                  <c:v>-0.68028551000000004</c:v>
                </c:pt>
                <c:pt idx="82">
                  <c:v>-0.68369365000000004</c:v>
                </c:pt>
                <c:pt idx="83">
                  <c:v>-0.68709058000000001</c:v>
                </c:pt>
                <c:pt idx="84">
                  <c:v>-0.69119626000000001</c:v>
                </c:pt>
                <c:pt idx="85">
                  <c:v>-0.69529945000000004</c:v>
                </c:pt>
                <c:pt idx="86">
                  <c:v>-0.69866788000000002</c:v>
                </c:pt>
                <c:pt idx="87">
                  <c:v>-0.7020613</c:v>
                </c:pt>
                <c:pt idx="88">
                  <c:v>-0.70547289000000002</c:v>
                </c:pt>
                <c:pt idx="89">
                  <c:v>-0.70887053</c:v>
                </c:pt>
                <c:pt idx="90">
                  <c:v>-0.71228712999999999</c:v>
                </c:pt>
                <c:pt idx="91">
                  <c:v>-0.71566348999999996</c:v>
                </c:pt>
                <c:pt idx="92">
                  <c:v>-0.71906835000000002</c:v>
                </c:pt>
                <c:pt idx="93">
                  <c:v>-0.72246670999999996</c:v>
                </c:pt>
                <c:pt idx="94">
                  <c:v>-0.72586519000000005</c:v>
                </c:pt>
                <c:pt idx="95">
                  <c:v>-0.72928983000000003</c:v>
                </c:pt>
                <c:pt idx="96">
                  <c:v>-0.73268359999999999</c:v>
                </c:pt>
                <c:pt idx="97">
                  <c:v>-0.73609334000000004</c:v>
                </c:pt>
                <c:pt idx="98">
                  <c:v>-0.73948073000000003</c:v>
                </c:pt>
                <c:pt idx="99">
                  <c:v>-0.74288255000000003</c:v>
                </c:pt>
                <c:pt idx="100">
                  <c:v>-0.74628346999999995</c:v>
                </c:pt>
                <c:pt idx="101">
                  <c:v>-0.74969726999999997</c:v>
                </c:pt>
                <c:pt idx="102">
                  <c:v>-0.75309134</c:v>
                </c:pt>
                <c:pt idx="103">
                  <c:v>-0.75647217</c:v>
                </c:pt>
                <c:pt idx="104">
                  <c:v>-0.75989205000000004</c:v>
                </c:pt>
                <c:pt idx="105">
                  <c:v>-0.76329106000000002</c:v>
                </c:pt>
                <c:pt idx="106">
                  <c:v>-0.76667165999999998</c:v>
                </c:pt>
                <c:pt idx="107">
                  <c:v>-0.77008504</c:v>
                </c:pt>
                <c:pt idx="108">
                  <c:v>-0.77347642000000005</c:v>
                </c:pt>
                <c:pt idx="109">
                  <c:v>-0.77688639999999998</c:v>
                </c:pt>
                <c:pt idx="110">
                  <c:v>-0.78026611000000001</c:v>
                </c:pt>
                <c:pt idx="111">
                  <c:v>-0.78365397000000003</c:v>
                </c:pt>
                <c:pt idx="112">
                  <c:v>-0.78705734000000005</c:v>
                </c:pt>
                <c:pt idx="113">
                  <c:v>-0.79047018000000002</c:v>
                </c:pt>
                <c:pt idx="114">
                  <c:v>-0.79388159999999997</c:v>
                </c:pt>
                <c:pt idx="115">
                  <c:v>-0.79727029999999999</c:v>
                </c:pt>
                <c:pt idx="116">
                  <c:v>-0.80067599</c:v>
                </c:pt>
                <c:pt idx="117">
                  <c:v>-0.80407744999999997</c:v>
                </c:pt>
                <c:pt idx="118">
                  <c:v>-0.80747312000000004</c:v>
                </c:pt>
                <c:pt idx="119">
                  <c:v>-0.81087195999999995</c:v>
                </c:pt>
                <c:pt idx="120">
                  <c:v>-0.81428480000000003</c:v>
                </c:pt>
                <c:pt idx="121">
                  <c:v>-0.8176831</c:v>
                </c:pt>
                <c:pt idx="122">
                  <c:v>-0.82107459999999999</c:v>
                </c:pt>
                <c:pt idx="123">
                  <c:v>-0.82448971000000004</c:v>
                </c:pt>
                <c:pt idx="124">
                  <c:v>-0.82790154000000005</c:v>
                </c:pt>
                <c:pt idx="125">
                  <c:v>-0.83127921999999999</c:v>
                </c:pt>
                <c:pt idx="126">
                  <c:v>-0.83470206999999996</c:v>
                </c:pt>
                <c:pt idx="127">
                  <c:v>-0.83809953999999998</c:v>
                </c:pt>
                <c:pt idx="128">
                  <c:v>-0.84149152000000005</c:v>
                </c:pt>
                <c:pt idx="129">
                  <c:v>-0.84488492999999998</c:v>
                </c:pt>
                <c:pt idx="130">
                  <c:v>-0.84830433000000005</c:v>
                </c:pt>
                <c:pt idx="131">
                  <c:v>-0.85170232999999995</c:v>
                </c:pt>
                <c:pt idx="132">
                  <c:v>-0.85511910999999996</c:v>
                </c:pt>
                <c:pt idx="133">
                  <c:v>-0.85849463999999998</c:v>
                </c:pt>
                <c:pt idx="134">
                  <c:v>-0.86190646999999998</c:v>
                </c:pt>
                <c:pt idx="135">
                  <c:v>-0.86530231999999996</c:v>
                </c:pt>
                <c:pt idx="136">
                  <c:v>-0.86869901000000005</c:v>
                </c:pt>
                <c:pt idx="137">
                  <c:v>-0.87209320000000001</c:v>
                </c:pt>
                <c:pt idx="138">
                  <c:v>-0.87546831000000003</c:v>
                </c:pt>
                <c:pt idx="139">
                  <c:v>-0.87889384999999998</c:v>
                </c:pt>
                <c:pt idx="140">
                  <c:v>-0.88228857999999999</c:v>
                </c:pt>
                <c:pt idx="141">
                  <c:v>-0.88569819999999999</c:v>
                </c:pt>
                <c:pt idx="142">
                  <c:v>-0.88909841000000001</c:v>
                </c:pt>
                <c:pt idx="143">
                  <c:v>-0.89248519999999998</c:v>
                </c:pt>
                <c:pt idx="144">
                  <c:v>-0.89588325999999996</c:v>
                </c:pt>
                <c:pt idx="145">
                  <c:v>-0.8992945</c:v>
                </c:pt>
                <c:pt idx="146">
                  <c:v>-0.90269089000000002</c:v>
                </c:pt>
                <c:pt idx="147">
                  <c:v>-0.90610617000000004</c:v>
                </c:pt>
                <c:pt idx="148">
                  <c:v>-0.90949022999999996</c:v>
                </c:pt>
                <c:pt idx="149">
                  <c:v>-0.91289591999999997</c:v>
                </c:pt>
                <c:pt idx="150">
                  <c:v>-0.91627186999999999</c:v>
                </c:pt>
                <c:pt idx="151">
                  <c:v>-0.91970127999999995</c:v>
                </c:pt>
                <c:pt idx="152">
                  <c:v>-0.92309176999999998</c:v>
                </c:pt>
                <c:pt idx="153">
                  <c:v>-0.92648821999999997</c:v>
                </c:pt>
                <c:pt idx="154">
                  <c:v>-0.92990159999999999</c:v>
                </c:pt>
                <c:pt idx="155">
                  <c:v>-0.93327789999999999</c:v>
                </c:pt>
                <c:pt idx="156">
                  <c:v>-0.93669891000000005</c:v>
                </c:pt>
                <c:pt idx="157">
                  <c:v>-0.94010389000000005</c:v>
                </c:pt>
                <c:pt idx="158">
                  <c:v>-0.94348507999999998</c:v>
                </c:pt>
                <c:pt idx="159">
                  <c:v>-0.94688760999999999</c:v>
                </c:pt>
                <c:pt idx="160">
                  <c:v>-0.95027030000000001</c:v>
                </c:pt>
                <c:pt idx="161">
                  <c:v>-0.95368713000000005</c:v>
                </c:pt>
                <c:pt idx="162">
                  <c:v>-0.95706641999999997</c:v>
                </c:pt>
                <c:pt idx="163">
                  <c:v>-0.96048604999999998</c:v>
                </c:pt>
                <c:pt idx="164">
                  <c:v>-0.96387385999999997</c:v>
                </c:pt>
                <c:pt idx="165">
                  <c:v>-0.96726738999999995</c:v>
                </c:pt>
                <c:pt idx="166">
                  <c:v>-0.97070086</c:v>
                </c:pt>
                <c:pt idx="167">
                  <c:v>-0.97473704999999999</c:v>
                </c:pt>
                <c:pt idx="168">
                  <c:v>-0.97877711000000001</c:v>
                </c:pt>
                <c:pt idx="169">
                  <c:v>-0.98220158000000002</c:v>
                </c:pt>
                <c:pt idx="170">
                  <c:v>-0.98560225999999995</c:v>
                </c:pt>
                <c:pt idx="171">
                  <c:v>-0.98900843000000005</c:v>
                </c:pt>
                <c:pt idx="172">
                  <c:v>-0.99242675000000002</c:v>
                </c:pt>
                <c:pt idx="173">
                  <c:v>-0.99579149</c:v>
                </c:pt>
                <c:pt idx="174">
                  <c:v>-0.99919999000000004</c:v>
                </c:pt>
                <c:pt idx="175">
                  <c:v>-1.002594</c:v>
                </c:pt>
                <c:pt idx="176">
                  <c:v>-1.0060138000000001</c:v>
                </c:pt>
                <c:pt idx="177">
                  <c:v>-1.0094084000000001</c:v>
                </c:pt>
                <c:pt idx="178">
                  <c:v>-1.0128154</c:v>
                </c:pt>
                <c:pt idx="179">
                  <c:v>-1.0162122</c:v>
                </c:pt>
                <c:pt idx="180">
                  <c:v>-1.0196052</c:v>
                </c:pt>
                <c:pt idx="181">
                  <c:v>-1.0230037999999999</c:v>
                </c:pt>
                <c:pt idx="182">
                  <c:v>-1.0264249999999999</c:v>
                </c:pt>
                <c:pt idx="183">
                  <c:v>-1.0298086</c:v>
                </c:pt>
                <c:pt idx="184">
                  <c:v>-1.0332353000000001</c:v>
                </c:pt>
                <c:pt idx="185">
                  <c:v>-1.0366244</c:v>
                </c:pt>
                <c:pt idx="186">
                  <c:v>-1.0400278999999999</c:v>
                </c:pt>
                <c:pt idx="187">
                  <c:v>-1.0434246</c:v>
                </c:pt>
                <c:pt idx="188">
                  <c:v>-1.0468128000000001</c:v>
                </c:pt>
                <c:pt idx="189">
                  <c:v>-1.0502397000000001</c:v>
                </c:pt>
                <c:pt idx="190">
                  <c:v>-1.0536224000000001</c:v>
                </c:pt>
                <c:pt idx="191">
                  <c:v>-1.0570098999999999</c:v>
                </c:pt>
                <c:pt idx="192">
                  <c:v>-1.0604214999999999</c:v>
                </c:pt>
                <c:pt idx="193">
                  <c:v>-1.0638231</c:v>
                </c:pt>
                <c:pt idx="194">
                  <c:v>-1.067207</c:v>
                </c:pt>
                <c:pt idx="195">
                  <c:v>-1.0706267</c:v>
                </c:pt>
                <c:pt idx="196">
                  <c:v>-1.0740304000000001</c:v>
                </c:pt>
                <c:pt idx="197">
                  <c:v>-1.0774235000000001</c:v>
                </c:pt>
                <c:pt idx="198">
                  <c:v>-1.0808302999999999</c:v>
                </c:pt>
                <c:pt idx="199">
                  <c:v>-1.0842288</c:v>
                </c:pt>
                <c:pt idx="200">
                  <c:v>-1.0876364999999999</c:v>
                </c:pt>
                <c:pt idx="201">
                  <c:v>-1.0910416000000001</c:v>
                </c:pt>
                <c:pt idx="202">
                  <c:v>-1.0944351999999999</c:v>
                </c:pt>
                <c:pt idx="203">
                  <c:v>-1.0978285999999999</c:v>
                </c:pt>
                <c:pt idx="204">
                  <c:v>-1.1012143000000001</c:v>
                </c:pt>
                <c:pt idx="205">
                  <c:v>-1.1046336000000001</c:v>
                </c:pt>
                <c:pt idx="206">
                  <c:v>-1.1080165</c:v>
                </c:pt>
                <c:pt idx="207">
                  <c:v>-1.1114136999999999</c:v>
                </c:pt>
                <c:pt idx="208">
                  <c:v>-1.1148108000000001</c:v>
                </c:pt>
                <c:pt idx="209">
                  <c:v>-1.118201</c:v>
                </c:pt>
                <c:pt idx="210">
                  <c:v>-1.1216202</c:v>
                </c:pt>
                <c:pt idx="211">
                  <c:v>-1.1250020000000001</c:v>
                </c:pt>
                <c:pt idx="212">
                  <c:v>-1.1284171000000001</c:v>
                </c:pt>
                <c:pt idx="213">
                  <c:v>-1.1318047</c:v>
                </c:pt>
                <c:pt idx="214">
                  <c:v>-1.1352097999999999</c:v>
                </c:pt>
                <c:pt idx="215">
                  <c:v>-1.1386079</c:v>
                </c:pt>
                <c:pt idx="216">
                  <c:v>-1.1420087000000001</c:v>
                </c:pt>
                <c:pt idx="217">
                  <c:v>-1.1454053</c:v>
                </c:pt>
                <c:pt idx="218">
                  <c:v>-1.1487992</c:v>
                </c:pt>
                <c:pt idx="219">
                  <c:v>-1.1522072999999999</c:v>
                </c:pt>
                <c:pt idx="220">
                  <c:v>-1.1556230999999999</c:v>
                </c:pt>
                <c:pt idx="221">
                  <c:v>-1.1590198</c:v>
                </c:pt>
                <c:pt idx="222">
                  <c:v>-1.1624087000000001</c:v>
                </c:pt>
                <c:pt idx="223">
                  <c:v>-1.1658245</c:v>
                </c:pt>
                <c:pt idx="224">
                  <c:v>-1.1692095</c:v>
                </c:pt>
                <c:pt idx="225">
                  <c:v>-1.1726004000000001</c:v>
                </c:pt>
                <c:pt idx="226">
                  <c:v>-1.1760158999999999</c:v>
                </c:pt>
                <c:pt idx="227">
                  <c:v>-1.1794201</c:v>
                </c:pt>
                <c:pt idx="228">
                  <c:v>-1.1828095000000001</c:v>
                </c:pt>
                <c:pt idx="229">
                  <c:v>-1.1862189999999999</c:v>
                </c:pt>
                <c:pt idx="230">
                  <c:v>-1.1896144</c:v>
                </c:pt>
                <c:pt idx="231">
                  <c:v>-1.1930019999999999</c:v>
                </c:pt>
                <c:pt idx="232">
                  <c:v>-1.1964123</c:v>
                </c:pt>
                <c:pt idx="233">
                  <c:v>-1.1998062</c:v>
                </c:pt>
                <c:pt idx="234">
                  <c:v>-1.2032195000000001</c:v>
                </c:pt>
                <c:pt idx="235">
                  <c:v>-1.206609</c:v>
                </c:pt>
                <c:pt idx="236">
                  <c:v>-1.2100054</c:v>
                </c:pt>
                <c:pt idx="237">
                  <c:v>-1.2134163</c:v>
                </c:pt>
                <c:pt idx="238">
                  <c:v>-1.2168121000000001</c:v>
                </c:pt>
                <c:pt idx="239">
                  <c:v>-1.22021</c:v>
                </c:pt>
                <c:pt idx="240">
                  <c:v>-1.2235993000000001</c:v>
                </c:pt>
                <c:pt idx="241">
                  <c:v>-1.2269962999999999</c:v>
                </c:pt>
                <c:pt idx="242">
                  <c:v>-1.2303998</c:v>
                </c:pt>
                <c:pt idx="243">
                  <c:v>-1.233797</c:v>
                </c:pt>
                <c:pt idx="244">
                  <c:v>-1.2371907</c:v>
                </c:pt>
                <c:pt idx="245">
                  <c:v>-1.2406138</c:v>
                </c:pt>
                <c:pt idx="246">
                  <c:v>-1.2440279000000001</c:v>
                </c:pt>
                <c:pt idx="247">
                  <c:v>-1.2474329</c:v>
                </c:pt>
                <c:pt idx="248">
                  <c:v>-1.2508134</c:v>
                </c:pt>
                <c:pt idx="249">
                  <c:v>-1.2542149</c:v>
                </c:pt>
                <c:pt idx="250">
                  <c:v>-1.2576071</c:v>
                </c:pt>
                <c:pt idx="251">
                  <c:v>-1.2610140999999999</c:v>
                </c:pt>
                <c:pt idx="252">
                  <c:v>-1.2644192000000001</c:v>
                </c:pt>
                <c:pt idx="253">
                  <c:v>-1.2678233000000001</c:v>
                </c:pt>
                <c:pt idx="254">
                  <c:v>-1.271215</c:v>
                </c:pt>
                <c:pt idx="255">
                  <c:v>-1.2746047</c:v>
                </c:pt>
                <c:pt idx="256">
                  <c:v>-1.2780153999999999</c:v>
                </c:pt>
                <c:pt idx="257">
                  <c:v>-1.2814238</c:v>
                </c:pt>
                <c:pt idx="258">
                  <c:v>-1.2847923000000001</c:v>
                </c:pt>
                <c:pt idx="259">
                  <c:v>-1.2881958</c:v>
                </c:pt>
                <c:pt idx="260">
                  <c:v>-1.2915947000000001</c:v>
                </c:pt>
                <c:pt idx="261">
                  <c:v>-1.2949975</c:v>
                </c:pt>
                <c:pt idx="262">
                  <c:v>-1.2983913</c:v>
                </c:pt>
                <c:pt idx="263">
                  <c:v>-1.3018019999999999</c:v>
                </c:pt>
                <c:pt idx="264">
                  <c:v>-1.3051925</c:v>
                </c:pt>
                <c:pt idx="265">
                  <c:v>-1.3085917</c:v>
                </c:pt>
                <c:pt idx="266">
                  <c:v>-1.3119841000000001</c:v>
                </c:pt>
                <c:pt idx="267">
                  <c:v>-1.3153982</c:v>
                </c:pt>
                <c:pt idx="268">
                  <c:v>-1.3187932</c:v>
                </c:pt>
                <c:pt idx="269">
                  <c:v>-1.3222029</c:v>
                </c:pt>
                <c:pt idx="270">
                  <c:v>-1.325618</c:v>
                </c:pt>
                <c:pt idx="271">
                  <c:v>-1.3290172</c:v>
                </c:pt>
                <c:pt idx="272">
                  <c:v>-1.3324286000000001</c:v>
                </c:pt>
                <c:pt idx="273">
                  <c:v>-1.3358231</c:v>
                </c:pt>
                <c:pt idx="274">
                  <c:v>-1.3391941000000001</c:v>
                </c:pt>
                <c:pt idx="275">
                  <c:v>-1.3426138999999999</c:v>
                </c:pt>
                <c:pt idx="276">
                  <c:v>-1.3460064</c:v>
                </c:pt>
                <c:pt idx="277">
                  <c:v>-1.3494033000000001</c:v>
                </c:pt>
                <c:pt idx="278">
                  <c:v>-1.3528035</c:v>
                </c:pt>
                <c:pt idx="279">
                  <c:v>-1.3562019000000001</c:v>
                </c:pt>
                <c:pt idx="280">
                  <c:v>-1.3596088</c:v>
                </c:pt>
                <c:pt idx="281">
                  <c:v>-1.3630103</c:v>
                </c:pt>
                <c:pt idx="282">
                  <c:v>-1.3664172999999999</c:v>
                </c:pt>
                <c:pt idx="283">
                  <c:v>-1.3689553000000001</c:v>
                </c:pt>
                <c:pt idx="284">
                  <c:v>-1.3700897000000001</c:v>
                </c:pt>
                <c:pt idx="285">
                  <c:v>-1.3696868</c:v>
                </c:pt>
                <c:pt idx="286">
                  <c:v>-1.3678271</c:v>
                </c:pt>
                <c:pt idx="287">
                  <c:v>-1.3644035000000001</c:v>
                </c:pt>
                <c:pt idx="288">
                  <c:v>-1.3610115</c:v>
                </c:pt>
                <c:pt idx="289">
                  <c:v>-1.3576096</c:v>
                </c:pt>
                <c:pt idx="290">
                  <c:v>-1.3541962000000001</c:v>
                </c:pt>
                <c:pt idx="291">
                  <c:v>-1.3507977</c:v>
                </c:pt>
                <c:pt idx="292">
                  <c:v>-1.3473987999999999</c:v>
                </c:pt>
                <c:pt idx="293">
                  <c:v>-1.3439924000000001</c:v>
                </c:pt>
                <c:pt idx="294">
                  <c:v>-1.3405868999999999</c:v>
                </c:pt>
                <c:pt idx="295">
                  <c:v>-1.3371993</c:v>
                </c:pt>
                <c:pt idx="296">
                  <c:v>-1.3338125999999999</c:v>
                </c:pt>
                <c:pt idx="297">
                  <c:v>-1.3304043999999999</c:v>
                </c:pt>
                <c:pt idx="298">
                  <c:v>-1.3270108</c:v>
                </c:pt>
                <c:pt idx="299">
                  <c:v>-1.3236051</c:v>
                </c:pt>
                <c:pt idx="300">
                  <c:v>-1.3201877</c:v>
                </c:pt>
                <c:pt idx="301">
                  <c:v>-1.3167892999999999</c:v>
                </c:pt>
                <c:pt idx="302">
                  <c:v>-1.3133963</c:v>
                </c:pt>
                <c:pt idx="303">
                  <c:v>-1.3099742999999999</c:v>
                </c:pt>
                <c:pt idx="304">
                  <c:v>-1.3065724000000001</c:v>
                </c:pt>
                <c:pt idx="305">
                  <c:v>-1.3031870999999999</c:v>
                </c:pt>
                <c:pt idx="306">
                  <c:v>-1.2997736</c:v>
                </c:pt>
                <c:pt idx="307">
                  <c:v>-1.2963766000000001</c:v>
                </c:pt>
                <c:pt idx="308">
                  <c:v>-1.2929732</c:v>
                </c:pt>
                <c:pt idx="309">
                  <c:v>-1.2895715999999999</c:v>
                </c:pt>
                <c:pt idx="310">
                  <c:v>-1.286181</c:v>
                </c:pt>
                <c:pt idx="311">
                  <c:v>-1.2827907000000001</c:v>
                </c:pt>
                <c:pt idx="312">
                  <c:v>-1.2793977999999999</c:v>
                </c:pt>
                <c:pt idx="313">
                  <c:v>-1.2759792999999999</c:v>
                </c:pt>
                <c:pt idx="314">
                  <c:v>-1.2725848</c:v>
                </c:pt>
                <c:pt idx="315">
                  <c:v>-1.2692220999999999</c:v>
                </c:pt>
                <c:pt idx="316">
                  <c:v>-1.2657967999999999</c:v>
                </c:pt>
                <c:pt idx="317">
                  <c:v>-1.2623951</c:v>
                </c:pt>
                <c:pt idx="318">
                  <c:v>-1.2590029</c:v>
                </c:pt>
                <c:pt idx="319">
                  <c:v>-1.2555943000000001</c:v>
                </c:pt>
                <c:pt idx="320">
                  <c:v>-1.2521996</c:v>
                </c:pt>
                <c:pt idx="321">
                  <c:v>-1.2487941</c:v>
                </c:pt>
                <c:pt idx="322">
                  <c:v>-1.2454031999999999</c:v>
                </c:pt>
                <c:pt idx="323">
                  <c:v>-1.2420081000000001</c:v>
                </c:pt>
                <c:pt idx="324">
                  <c:v>-1.2386048999999999</c:v>
                </c:pt>
                <c:pt idx="325">
                  <c:v>-1.2351911</c:v>
                </c:pt>
                <c:pt idx="326">
                  <c:v>-1.2317917</c:v>
                </c:pt>
                <c:pt idx="327">
                  <c:v>-1.228394</c:v>
                </c:pt>
                <c:pt idx="328">
                  <c:v>-1.2249941</c:v>
                </c:pt>
                <c:pt idx="329">
                  <c:v>-1.2215965</c:v>
                </c:pt>
                <c:pt idx="330">
                  <c:v>-1.2181987999999999</c:v>
                </c:pt>
                <c:pt idx="331">
                  <c:v>-1.2147931000000001</c:v>
                </c:pt>
                <c:pt idx="332">
                  <c:v>-1.211398</c:v>
                </c:pt>
                <c:pt idx="333">
                  <c:v>-1.2079955</c:v>
                </c:pt>
                <c:pt idx="334">
                  <c:v>-1.2046186000000001</c:v>
                </c:pt>
                <c:pt idx="335">
                  <c:v>-1.2011873</c:v>
                </c:pt>
                <c:pt idx="336">
                  <c:v>-1.1977996</c:v>
                </c:pt>
                <c:pt idx="337">
                  <c:v>-1.1944026000000001</c:v>
                </c:pt>
                <c:pt idx="338">
                  <c:v>-1.1910012999999999</c:v>
                </c:pt>
                <c:pt idx="339">
                  <c:v>-1.1876040999999999</c:v>
                </c:pt>
                <c:pt idx="340">
                  <c:v>-1.1842026000000001</c:v>
                </c:pt>
                <c:pt idx="341">
                  <c:v>-1.1808095000000001</c:v>
                </c:pt>
                <c:pt idx="342">
                  <c:v>-1.1773971000000001</c:v>
                </c:pt>
                <c:pt idx="343">
                  <c:v>-1.1740139999999999</c:v>
                </c:pt>
                <c:pt idx="344">
                  <c:v>-1.1705937</c:v>
                </c:pt>
                <c:pt idx="345">
                  <c:v>-1.1672122</c:v>
                </c:pt>
                <c:pt idx="346">
                  <c:v>-1.1638120000000001</c:v>
                </c:pt>
                <c:pt idx="347">
                  <c:v>-1.1604034000000001</c:v>
                </c:pt>
                <c:pt idx="348">
                  <c:v>-1.1570035000000001</c:v>
                </c:pt>
                <c:pt idx="349">
                  <c:v>-1.1536025000000001</c:v>
                </c:pt>
                <c:pt idx="350">
                  <c:v>-1.1501895</c:v>
                </c:pt>
                <c:pt idx="351">
                  <c:v>-1.1467757999999999</c:v>
                </c:pt>
                <c:pt idx="352">
                  <c:v>-1.1433933999999999</c:v>
                </c:pt>
                <c:pt idx="353">
                  <c:v>-1.1399884</c:v>
                </c:pt>
                <c:pt idx="354">
                  <c:v>-1.1365951999999999</c:v>
                </c:pt>
                <c:pt idx="355">
                  <c:v>-1.1331935</c:v>
                </c:pt>
                <c:pt idx="356">
                  <c:v>-1.1297721999999999</c:v>
                </c:pt>
                <c:pt idx="357">
                  <c:v>-1.1263802000000001</c:v>
                </c:pt>
                <c:pt idx="358">
                  <c:v>-1.1229686999999999</c:v>
                </c:pt>
                <c:pt idx="359">
                  <c:v>-1.1195819</c:v>
                </c:pt>
                <c:pt idx="360">
                  <c:v>-1.1161919</c:v>
                </c:pt>
                <c:pt idx="361">
                  <c:v>-1.1127994000000001</c:v>
                </c:pt>
                <c:pt idx="362">
                  <c:v>-1.1094067000000001</c:v>
                </c:pt>
                <c:pt idx="363">
                  <c:v>-1.1060011000000001</c:v>
                </c:pt>
                <c:pt idx="364">
                  <c:v>-1.1026175</c:v>
                </c:pt>
                <c:pt idx="365">
                  <c:v>-1.0991997</c:v>
                </c:pt>
                <c:pt idx="366">
                  <c:v>-1.095804</c:v>
                </c:pt>
                <c:pt idx="367">
                  <c:v>-1.0924098</c:v>
                </c:pt>
                <c:pt idx="368">
                  <c:v>-1.0890082000000001</c:v>
                </c:pt>
                <c:pt idx="369">
                  <c:v>-1.0855969000000001</c:v>
                </c:pt>
                <c:pt idx="370">
                  <c:v>-1.0822082</c:v>
                </c:pt>
                <c:pt idx="371">
                  <c:v>-1.0788316</c:v>
                </c:pt>
                <c:pt idx="372">
                  <c:v>-1.0753999000000001</c:v>
                </c:pt>
                <c:pt idx="373">
                  <c:v>-1.0720041</c:v>
                </c:pt>
                <c:pt idx="374">
                  <c:v>-1.0686049</c:v>
                </c:pt>
                <c:pt idx="375">
                  <c:v>-1.0652026999999999</c:v>
                </c:pt>
                <c:pt idx="376">
                  <c:v>-1.0618129999999999</c:v>
                </c:pt>
                <c:pt idx="377">
                  <c:v>-1.0583984</c:v>
                </c:pt>
                <c:pt idx="378">
                  <c:v>-1.0549982</c:v>
                </c:pt>
                <c:pt idx="379">
                  <c:v>-1.0516007000000001</c:v>
                </c:pt>
                <c:pt idx="380">
                  <c:v>-1.048206</c:v>
                </c:pt>
                <c:pt idx="381">
                  <c:v>-1.0448040000000001</c:v>
                </c:pt>
                <c:pt idx="382">
                  <c:v>-1.0414095999999999</c:v>
                </c:pt>
                <c:pt idx="383">
                  <c:v>-1.0380217</c:v>
                </c:pt>
                <c:pt idx="384">
                  <c:v>-1.0346128000000001</c:v>
                </c:pt>
                <c:pt idx="385">
                  <c:v>-1.0311983</c:v>
                </c:pt>
                <c:pt idx="386">
                  <c:v>-1.0278044</c:v>
                </c:pt>
                <c:pt idx="387">
                  <c:v>-1.0243808999999999</c:v>
                </c:pt>
                <c:pt idx="388">
                  <c:v>-1.0209773</c:v>
                </c:pt>
                <c:pt idx="389">
                  <c:v>-1.0175732</c:v>
                </c:pt>
                <c:pt idx="390">
                  <c:v>-1.0141994999999999</c:v>
                </c:pt>
                <c:pt idx="391">
                  <c:v>-1.0107946000000001</c:v>
                </c:pt>
                <c:pt idx="392">
                  <c:v>-1.0073894000000001</c:v>
                </c:pt>
                <c:pt idx="393">
                  <c:v>-1.0039735999999999</c:v>
                </c:pt>
                <c:pt idx="394">
                  <c:v>-1.0005918</c:v>
                </c:pt>
                <c:pt idx="395">
                  <c:v>-0.99717546000000001</c:v>
                </c:pt>
                <c:pt idx="396">
                  <c:v>-0.99377596000000001</c:v>
                </c:pt>
                <c:pt idx="397">
                  <c:v>-0.99037898000000002</c:v>
                </c:pt>
                <c:pt idx="398">
                  <c:v>-0.98698836999999995</c:v>
                </c:pt>
                <c:pt idx="399">
                  <c:v>-0.98357039999999996</c:v>
                </c:pt>
                <c:pt idx="400">
                  <c:v>-0.98015945999999998</c:v>
                </c:pt>
                <c:pt idx="401">
                  <c:v>-0.97675449000000003</c:v>
                </c:pt>
                <c:pt idx="402">
                  <c:v>-0.97334944999999995</c:v>
                </c:pt>
                <c:pt idx="403">
                  <c:v>-0.96994435999999995</c:v>
                </c:pt>
                <c:pt idx="404">
                  <c:v>-0.96656494999999998</c:v>
                </c:pt>
                <c:pt idx="405">
                  <c:v>-0.96314560999999999</c:v>
                </c:pt>
                <c:pt idx="406">
                  <c:v>-0.95976119999999998</c:v>
                </c:pt>
                <c:pt idx="407">
                  <c:v>-0.95636266000000003</c:v>
                </c:pt>
                <c:pt idx="408">
                  <c:v>-0.95294851000000003</c:v>
                </c:pt>
                <c:pt idx="409">
                  <c:v>-0.94956647999999999</c:v>
                </c:pt>
                <c:pt idx="410">
                  <c:v>-0.94618422000000002</c:v>
                </c:pt>
                <c:pt idx="411">
                  <c:v>-0.94278353000000004</c:v>
                </c:pt>
                <c:pt idx="412">
                  <c:v>-0.93938679000000003</c:v>
                </c:pt>
                <c:pt idx="413">
                  <c:v>-0.93598007999999999</c:v>
                </c:pt>
                <c:pt idx="414">
                  <c:v>-0.93257880000000004</c:v>
                </c:pt>
                <c:pt idx="415">
                  <c:v>-0.92917084999999999</c:v>
                </c:pt>
                <c:pt idx="416">
                  <c:v>-0.92578267999999997</c:v>
                </c:pt>
                <c:pt idx="417">
                  <c:v>-0.92237477999999995</c:v>
                </c:pt>
                <c:pt idx="418">
                  <c:v>-0.91898036000000005</c:v>
                </c:pt>
                <c:pt idx="419">
                  <c:v>-0.91558355000000002</c:v>
                </c:pt>
                <c:pt idx="420">
                  <c:v>-0.91221171999999995</c:v>
                </c:pt>
                <c:pt idx="421">
                  <c:v>-0.90879445999999997</c:v>
                </c:pt>
                <c:pt idx="422">
                  <c:v>-0.90538638999999999</c:v>
                </c:pt>
                <c:pt idx="423">
                  <c:v>-0.90197687999999998</c:v>
                </c:pt>
                <c:pt idx="424">
                  <c:v>-0.89856731999999995</c:v>
                </c:pt>
                <c:pt idx="425">
                  <c:v>-0.89517647</c:v>
                </c:pt>
                <c:pt idx="426">
                  <c:v>-0.89178926000000003</c:v>
                </c:pt>
                <c:pt idx="427">
                  <c:v>-0.88837010000000005</c:v>
                </c:pt>
                <c:pt idx="428">
                  <c:v>-0.88496047</c:v>
                </c:pt>
                <c:pt idx="429">
                  <c:v>-0.88156973999999999</c:v>
                </c:pt>
                <c:pt idx="430">
                  <c:v>-0.87817729</c:v>
                </c:pt>
                <c:pt idx="431">
                  <c:v>-0.87476790000000004</c:v>
                </c:pt>
                <c:pt idx="432">
                  <c:v>-0.87136446999999995</c:v>
                </c:pt>
                <c:pt idx="433">
                  <c:v>-0.86797314999999997</c:v>
                </c:pt>
                <c:pt idx="434">
                  <c:v>-0.86458181999999995</c:v>
                </c:pt>
                <c:pt idx="435">
                  <c:v>-0.86119478999999999</c:v>
                </c:pt>
                <c:pt idx="436">
                  <c:v>-0.85776991000000002</c:v>
                </c:pt>
                <c:pt idx="437">
                  <c:v>-0.85440492999999995</c:v>
                </c:pt>
                <c:pt idx="438">
                  <c:v>-0.85099541999999995</c:v>
                </c:pt>
                <c:pt idx="439">
                  <c:v>-0.84760654000000002</c:v>
                </c:pt>
                <c:pt idx="440">
                  <c:v>-0.84418994000000003</c:v>
                </c:pt>
                <c:pt idx="441">
                  <c:v>-0.84077716000000002</c:v>
                </c:pt>
                <c:pt idx="442">
                  <c:v>-0.83739501000000005</c:v>
                </c:pt>
                <c:pt idx="443">
                  <c:v>-0.83331078000000003</c:v>
                </c:pt>
                <c:pt idx="444">
                  <c:v>-0.82918006</c:v>
                </c:pt>
                <c:pt idx="445">
                  <c:v>-0.82576472000000001</c:v>
                </c:pt>
                <c:pt idx="446">
                  <c:v>-0.82237130000000003</c:v>
                </c:pt>
                <c:pt idx="447">
                  <c:v>-0.81897752999999995</c:v>
                </c:pt>
                <c:pt idx="448">
                  <c:v>-0.81558752000000001</c:v>
                </c:pt>
                <c:pt idx="449">
                  <c:v>-0.81217265000000005</c:v>
                </c:pt>
                <c:pt idx="450">
                  <c:v>-0.80876166000000005</c:v>
                </c:pt>
                <c:pt idx="451">
                  <c:v>-0.80535566999999997</c:v>
                </c:pt>
                <c:pt idx="452">
                  <c:v>-0.80196827999999998</c:v>
                </c:pt>
                <c:pt idx="453">
                  <c:v>-0.79992770999999996</c:v>
                </c:pt>
                <c:pt idx="454">
                  <c:v>-0.79938268999999995</c:v>
                </c:pt>
                <c:pt idx="455">
                  <c:v>-0.79753923000000004</c:v>
                </c:pt>
                <c:pt idx="456">
                  <c:v>-0.79415767999999998</c:v>
                </c:pt>
                <c:pt idx="457">
                  <c:v>-0.79074913000000002</c:v>
                </c:pt>
                <c:pt idx="458">
                  <c:v>-0.78733945000000005</c:v>
                </c:pt>
                <c:pt idx="459">
                  <c:v>-0.78395879000000002</c:v>
                </c:pt>
                <c:pt idx="460">
                  <c:v>-0.78054290999999998</c:v>
                </c:pt>
                <c:pt idx="461">
                  <c:v>-0.77714627999999997</c:v>
                </c:pt>
                <c:pt idx="462">
                  <c:v>-0.77374553999999995</c:v>
                </c:pt>
                <c:pt idx="463">
                  <c:v>-0.77035737000000004</c:v>
                </c:pt>
                <c:pt idx="464">
                  <c:v>-0.76696861000000005</c:v>
                </c:pt>
                <c:pt idx="465">
                  <c:v>-0.76356763000000005</c:v>
                </c:pt>
                <c:pt idx="466">
                  <c:v>-0.76015281999999995</c:v>
                </c:pt>
                <c:pt idx="467">
                  <c:v>-0.75674843999999997</c:v>
                </c:pt>
                <c:pt idx="468">
                  <c:v>-0.75335085000000002</c:v>
                </c:pt>
                <c:pt idx="469">
                  <c:v>-0.74996792999999995</c:v>
                </c:pt>
                <c:pt idx="470">
                  <c:v>-0.7465446</c:v>
                </c:pt>
                <c:pt idx="471">
                  <c:v>-0.74315935</c:v>
                </c:pt>
                <c:pt idx="472">
                  <c:v>-0.73976982000000002</c:v>
                </c:pt>
                <c:pt idx="473">
                  <c:v>-0.73635625999999998</c:v>
                </c:pt>
                <c:pt idx="474">
                  <c:v>-0.73296881000000003</c:v>
                </c:pt>
                <c:pt idx="475">
                  <c:v>-0.72956823999999998</c:v>
                </c:pt>
                <c:pt idx="476">
                  <c:v>-0.72613316999999999</c:v>
                </c:pt>
                <c:pt idx="477">
                  <c:v>-0.72273916000000005</c:v>
                </c:pt>
                <c:pt idx="478">
                  <c:v>-0.71936672999999995</c:v>
                </c:pt>
                <c:pt idx="479">
                  <c:v>-0.71595752000000001</c:v>
                </c:pt>
                <c:pt idx="480">
                  <c:v>-0.71255385999999998</c:v>
                </c:pt>
                <c:pt idx="481">
                  <c:v>-0.70916128</c:v>
                </c:pt>
                <c:pt idx="482">
                  <c:v>-0.70576720999999998</c:v>
                </c:pt>
                <c:pt idx="483">
                  <c:v>-0.70236790000000004</c:v>
                </c:pt>
                <c:pt idx="484">
                  <c:v>-0.69896692000000005</c:v>
                </c:pt>
                <c:pt idx="485">
                  <c:v>-0.69556843999999995</c:v>
                </c:pt>
                <c:pt idx="486">
                  <c:v>-0.69215930000000003</c:v>
                </c:pt>
                <c:pt idx="487">
                  <c:v>-0.68877202000000004</c:v>
                </c:pt>
                <c:pt idx="488">
                  <c:v>-0.68537188000000004</c:v>
                </c:pt>
                <c:pt idx="489">
                  <c:v>-0.68196219000000002</c:v>
                </c:pt>
                <c:pt idx="490">
                  <c:v>-0.67855620000000005</c:v>
                </c:pt>
                <c:pt idx="491">
                  <c:v>-0.67513281000000003</c:v>
                </c:pt>
                <c:pt idx="492">
                  <c:v>-0.67174303999999996</c:v>
                </c:pt>
                <c:pt idx="493">
                  <c:v>-0.66836077000000005</c:v>
                </c:pt>
                <c:pt idx="494">
                  <c:v>-0.66496228999999996</c:v>
                </c:pt>
                <c:pt idx="495">
                  <c:v>-0.66156541999999996</c:v>
                </c:pt>
                <c:pt idx="496">
                  <c:v>-0.65815246000000005</c:v>
                </c:pt>
                <c:pt idx="497">
                  <c:v>-0.65477264000000002</c:v>
                </c:pt>
                <c:pt idx="498">
                  <c:v>-0.65136254000000005</c:v>
                </c:pt>
                <c:pt idx="499">
                  <c:v>-0.64797318000000004</c:v>
                </c:pt>
                <c:pt idx="500">
                  <c:v>-0.64454876999999999</c:v>
                </c:pt>
                <c:pt idx="501">
                  <c:v>-0.64113045000000002</c:v>
                </c:pt>
                <c:pt idx="502">
                  <c:v>-0.63776957999999995</c:v>
                </c:pt>
                <c:pt idx="503">
                  <c:v>-0.63433415000000004</c:v>
                </c:pt>
                <c:pt idx="504">
                  <c:v>-0.63095117000000001</c:v>
                </c:pt>
                <c:pt idx="505">
                  <c:v>-0.62753855999999997</c:v>
                </c:pt>
                <c:pt idx="506">
                  <c:v>-0.62413746000000003</c:v>
                </c:pt>
                <c:pt idx="507">
                  <c:v>-0.62075119999999995</c:v>
                </c:pt>
                <c:pt idx="508">
                  <c:v>-0.61733711000000002</c:v>
                </c:pt>
                <c:pt idx="509">
                  <c:v>-0.61394775000000001</c:v>
                </c:pt>
                <c:pt idx="510">
                  <c:v>-0.61054182000000001</c:v>
                </c:pt>
                <c:pt idx="511">
                  <c:v>-0.60715633999999996</c:v>
                </c:pt>
                <c:pt idx="512">
                  <c:v>-0.60375029000000002</c:v>
                </c:pt>
                <c:pt idx="513">
                  <c:v>-0.60102051000000001</c:v>
                </c:pt>
                <c:pt idx="514">
                  <c:v>-0.60004382999999994</c:v>
                </c:pt>
                <c:pt idx="515">
                  <c:v>-0.60194289999999995</c:v>
                </c:pt>
                <c:pt idx="516">
                  <c:v>-0.60535793999999998</c:v>
                </c:pt>
                <c:pt idx="517">
                  <c:v>-0.60874068999999997</c:v>
                </c:pt>
                <c:pt idx="518">
                  <c:v>-0.61211448999999996</c:v>
                </c:pt>
                <c:pt idx="519">
                  <c:v>-0.61555618000000001</c:v>
                </c:pt>
                <c:pt idx="520">
                  <c:v>-0.61895043000000005</c:v>
                </c:pt>
                <c:pt idx="521">
                  <c:v>-0.62236272999999998</c:v>
                </c:pt>
                <c:pt idx="522">
                  <c:v>-0.62574898999999995</c:v>
                </c:pt>
                <c:pt idx="523">
                  <c:v>-0.62914382999999996</c:v>
                </c:pt>
                <c:pt idx="524">
                  <c:v>-0.63254522999999996</c:v>
                </c:pt>
                <c:pt idx="525">
                  <c:v>-0.63596087999999995</c:v>
                </c:pt>
                <c:pt idx="526">
                  <c:v>-0.63935595999999995</c:v>
                </c:pt>
                <c:pt idx="527">
                  <c:v>-0.64277815999999999</c:v>
                </c:pt>
                <c:pt idx="528">
                  <c:v>-0.64618284000000004</c:v>
                </c:pt>
                <c:pt idx="529">
                  <c:v>-0.64957803000000003</c:v>
                </c:pt>
                <c:pt idx="530">
                  <c:v>-0.65297985000000003</c:v>
                </c:pt>
                <c:pt idx="531">
                  <c:v>-0.65638839999999998</c:v>
                </c:pt>
                <c:pt idx="532">
                  <c:v>-0.65978866999999997</c:v>
                </c:pt>
                <c:pt idx="533">
                  <c:v>-0.66319810999999995</c:v>
                </c:pt>
                <c:pt idx="534">
                  <c:v>-0.66659897999999995</c:v>
                </c:pt>
                <c:pt idx="535">
                  <c:v>-0.66998404</c:v>
                </c:pt>
                <c:pt idx="536">
                  <c:v>-0.67338865999999997</c:v>
                </c:pt>
                <c:pt idx="537">
                  <c:v>-0.67678797000000002</c:v>
                </c:pt>
                <c:pt idx="538">
                  <c:v>-0.68018544000000003</c:v>
                </c:pt>
                <c:pt idx="539">
                  <c:v>-0.68360472000000005</c:v>
                </c:pt>
                <c:pt idx="540">
                  <c:v>-0.68699926</c:v>
                </c:pt>
                <c:pt idx="541">
                  <c:v>-0.69041085000000002</c:v>
                </c:pt>
                <c:pt idx="542">
                  <c:v>-0.69380509999999995</c:v>
                </c:pt>
                <c:pt idx="543">
                  <c:v>-0.69721496000000005</c:v>
                </c:pt>
                <c:pt idx="544">
                  <c:v>-0.70061105000000001</c:v>
                </c:pt>
                <c:pt idx="545">
                  <c:v>-0.70399469000000003</c:v>
                </c:pt>
                <c:pt idx="546">
                  <c:v>-0.70740223000000002</c:v>
                </c:pt>
                <c:pt idx="547">
                  <c:v>-0.71080827999999996</c:v>
                </c:pt>
                <c:pt idx="548">
                  <c:v>-0.71419268999999996</c:v>
                </c:pt>
                <c:pt idx="549">
                  <c:v>-0.71758968000000001</c:v>
                </c:pt>
                <c:pt idx="550">
                  <c:v>-0.72099024</c:v>
                </c:pt>
                <c:pt idx="551">
                  <c:v>-0.72439677000000002</c:v>
                </c:pt>
                <c:pt idx="552">
                  <c:v>-0.72782004</c:v>
                </c:pt>
                <c:pt idx="553">
                  <c:v>-0.73122847000000002</c:v>
                </c:pt>
                <c:pt idx="554">
                  <c:v>-0.73463124000000002</c:v>
                </c:pt>
                <c:pt idx="555">
                  <c:v>-0.73800206000000002</c:v>
                </c:pt>
                <c:pt idx="556">
                  <c:v>-0.74140096</c:v>
                </c:pt>
                <c:pt idx="557">
                  <c:v>-0.74481081999999998</c:v>
                </c:pt>
                <c:pt idx="558">
                  <c:v>-0.74820799000000004</c:v>
                </c:pt>
                <c:pt idx="559">
                  <c:v>-0.75159520000000002</c:v>
                </c:pt>
                <c:pt idx="560">
                  <c:v>-0.75499307999999998</c:v>
                </c:pt>
                <c:pt idx="561">
                  <c:v>-0.75840569000000002</c:v>
                </c:pt>
                <c:pt idx="562">
                  <c:v>-0.76181370000000004</c:v>
                </c:pt>
                <c:pt idx="563">
                  <c:v>-0.76522040000000002</c:v>
                </c:pt>
                <c:pt idx="564">
                  <c:v>-0.76860910999999998</c:v>
                </c:pt>
                <c:pt idx="565">
                  <c:v>-0.77201074000000003</c:v>
                </c:pt>
                <c:pt idx="566">
                  <c:v>-0.77541386999999995</c:v>
                </c:pt>
                <c:pt idx="567">
                  <c:v>-0.77882761</c:v>
                </c:pt>
                <c:pt idx="568">
                  <c:v>-0.78219211</c:v>
                </c:pt>
                <c:pt idx="569">
                  <c:v>-0.78559548000000001</c:v>
                </c:pt>
                <c:pt idx="570">
                  <c:v>-0.78899920000000001</c:v>
                </c:pt>
                <c:pt idx="571">
                  <c:v>-0.79241209999999995</c:v>
                </c:pt>
                <c:pt idx="572">
                  <c:v>-0.79580205999999998</c:v>
                </c:pt>
                <c:pt idx="573">
                  <c:v>-0.79918115999999995</c:v>
                </c:pt>
                <c:pt idx="574">
                  <c:v>-0.80260556999999999</c:v>
                </c:pt>
                <c:pt idx="575">
                  <c:v>-0.80597883000000003</c:v>
                </c:pt>
                <c:pt idx="576">
                  <c:v>-0.80939656000000004</c:v>
                </c:pt>
                <c:pt idx="577">
                  <c:v>-0.81283331000000003</c:v>
                </c:pt>
                <c:pt idx="578">
                  <c:v>-0.81621646999999997</c:v>
                </c:pt>
                <c:pt idx="579">
                  <c:v>-0.81961262000000001</c:v>
                </c:pt>
                <c:pt idx="580">
                  <c:v>-0.82300728999999995</c:v>
                </c:pt>
                <c:pt idx="581">
                  <c:v>-0.82642210000000005</c:v>
                </c:pt>
                <c:pt idx="582">
                  <c:v>-0.82981645999999998</c:v>
                </c:pt>
                <c:pt idx="583">
                  <c:v>-0.83321023000000005</c:v>
                </c:pt>
                <c:pt idx="584">
                  <c:v>-0.83661651999999997</c:v>
                </c:pt>
                <c:pt idx="585">
                  <c:v>-0.84001738000000004</c:v>
                </c:pt>
                <c:pt idx="586">
                  <c:v>-0.84341770000000005</c:v>
                </c:pt>
                <c:pt idx="587">
                  <c:v>-0.84681629999999997</c:v>
                </c:pt>
                <c:pt idx="588">
                  <c:v>-0.85021585</c:v>
                </c:pt>
                <c:pt idx="589">
                  <c:v>-0.85363363999999997</c:v>
                </c:pt>
                <c:pt idx="590">
                  <c:v>-0.85700184000000001</c:v>
                </c:pt>
                <c:pt idx="591">
                  <c:v>-0.86042618999999998</c:v>
                </c:pt>
                <c:pt idx="592">
                  <c:v>-0.86382866000000003</c:v>
                </c:pt>
                <c:pt idx="593">
                  <c:v>-0.86720818</c:v>
                </c:pt>
                <c:pt idx="594">
                  <c:v>-0.87061213999999998</c:v>
                </c:pt>
                <c:pt idx="595">
                  <c:v>-0.87403262000000004</c:v>
                </c:pt>
                <c:pt idx="596">
                  <c:v>-0.87741941000000001</c:v>
                </c:pt>
                <c:pt idx="597">
                  <c:v>-0.88082563999999997</c:v>
                </c:pt>
                <c:pt idx="598">
                  <c:v>-0.88420551999999997</c:v>
                </c:pt>
                <c:pt idx="599">
                  <c:v>-0.88760793000000004</c:v>
                </c:pt>
                <c:pt idx="600">
                  <c:v>-0.89099854000000001</c:v>
                </c:pt>
                <c:pt idx="601">
                  <c:v>-0.89439970000000002</c:v>
                </c:pt>
                <c:pt idx="602">
                  <c:v>-0.89782238000000003</c:v>
                </c:pt>
                <c:pt idx="603">
                  <c:v>-0.90122663999999997</c:v>
                </c:pt>
                <c:pt idx="604">
                  <c:v>-0.90461718999999996</c:v>
                </c:pt>
                <c:pt idx="605">
                  <c:v>-0.90802353999999996</c:v>
                </c:pt>
                <c:pt idx="606">
                  <c:v>-0.91142129999999999</c:v>
                </c:pt>
                <c:pt idx="607">
                  <c:v>-0.91481458999999998</c:v>
                </c:pt>
                <c:pt idx="608">
                  <c:v>-0.91821116000000003</c:v>
                </c:pt>
                <c:pt idx="609">
                  <c:v>-0.92160123999999999</c:v>
                </c:pt>
                <c:pt idx="610">
                  <c:v>-0.92500382999999997</c:v>
                </c:pt>
                <c:pt idx="611">
                  <c:v>-0.92840224999999998</c:v>
                </c:pt>
                <c:pt idx="612">
                  <c:v>-0.93180335000000003</c:v>
                </c:pt>
                <c:pt idx="613">
                  <c:v>-0.93519585999999999</c:v>
                </c:pt>
                <c:pt idx="614">
                  <c:v>-0.93860655999999998</c:v>
                </c:pt>
                <c:pt idx="615">
                  <c:v>-0.9420113</c:v>
                </c:pt>
                <c:pt idx="616">
                  <c:v>-0.94539726000000002</c:v>
                </c:pt>
                <c:pt idx="617">
                  <c:v>-0.94878786999999998</c:v>
                </c:pt>
                <c:pt idx="618">
                  <c:v>-0.95217936999999997</c:v>
                </c:pt>
                <c:pt idx="619">
                  <c:v>-0.95560138999999999</c:v>
                </c:pt>
                <c:pt idx="620">
                  <c:v>-0.95898563000000003</c:v>
                </c:pt>
                <c:pt idx="621">
                  <c:v>-0.96239275000000002</c:v>
                </c:pt>
                <c:pt idx="622">
                  <c:v>-0.96578931999999995</c:v>
                </c:pt>
                <c:pt idx="623">
                  <c:v>-0.96917123000000005</c:v>
                </c:pt>
                <c:pt idx="624">
                  <c:v>-0.97258990999999995</c:v>
                </c:pt>
                <c:pt idx="625">
                  <c:v>-0.97599756999999998</c:v>
                </c:pt>
                <c:pt idx="626">
                  <c:v>-0.97937715000000003</c:v>
                </c:pt>
                <c:pt idx="627">
                  <c:v>-0.98278904</c:v>
                </c:pt>
                <c:pt idx="628">
                  <c:v>-0.98619080000000003</c:v>
                </c:pt>
                <c:pt idx="629">
                  <c:v>-0.98959965000000005</c:v>
                </c:pt>
                <c:pt idx="630">
                  <c:v>-0.99301141999999998</c:v>
                </c:pt>
                <c:pt idx="631">
                  <c:v>-0.99637520000000002</c:v>
                </c:pt>
                <c:pt idx="632">
                  <c:v>-0.99978756999999996</c:v>
                </c:pt>
                <c:pt idx="633">
                  <c:v>-1.0031791000000001</c:v>
                </c:pt>
                <c:pt idx="634">
                  <c:v>-1.0065904000000001</c:v>
                </c:pt>
                <c:pt idx="635">
                  <c:v>-1.0106626000000001</c:v>
                </c:pt>
                <c:pt idx="636">
                  <c:v>-1.0147282</c:v>
                </c:pt>
                <c:pt idx="637">
                  <c:v>-1.0181197</c:v>
                </c:pt>
                <c:pt idx="638">
                  <c:v>-1.0215251000000001</c:v>
                </c:pt>
                <c:pt idx="639">
                  <c:v>-1.0249242000000001</c:v>
                </c:pt>
                <c:pt idx="640">
                  <c:v>-1.0283420000000001</c:v>
                </c:pt>
                <c:pt idx="641">
                  <c:v>-1.0317499999999999</c:v>
                </c:pt>
                <c:pt idx="642">
                  <c:v>-1.0351427</c:v>
                </c:pt>
                <c:pt idx="643">
                  <c:v>-1.0385252</c:v>
                </c:pt>
                <c:pt idx="644">
                  <c:v>-1.0419225999999999</c:v>
                </c:pt>
                <c:pt idx="645">
                  <c:v>-1.0453349000000001</c:v>
                </c:pt>
                <c:pt idx="646">
                  <c:v>-1.0487348999999999</c:v>
                </c:pt>
                <c:pt idx="647">
                  <c:v>-1.052127</c:v>
                </c:pt>
                <c:pt idx="648">
                  <c:v>-1.0555380999999999</c:v>
                </c:pt>
                <c:pt idx="649">
                  <c:v>-1.0589185999999999</c:v>
                </c:pt>
                <c:pt idx="650">
                  <c:v>-1.0623307</c:v>
                </c:pt>
                <c:pt idx="651">
                  <c:v>-1.0657235</c:v>
                </c:pt>
                <c:pt idx="652">
                  <c:v>-1.0691512999999999</c:v>
                </c:pt>
                <c:pt idx="653">
                  <c:v>-1.0725543</c:v>
                </c:pt>
                <c:pt idx="654">
                  <c:v>-1.0759451</c:v>
                </c:pt>
                <c:pt idx="655">
                  <c:v>-1.0793332</c:v>
                </c:pt>
                <c:pt idx="656">
                  <c:v>-1.0827465000000001</c:v>
                </c:pt>
                <c:pt idx="657">
                  <c:v>-1.0861413</c:v>
                </c:pt>
                <c:pt idx="658">
                  <c:v>-1.0895535999999999</c:v>
                </c:pt>
                <c:pt idx="659">
                  <c:v>-1.0929508999999999</c:v>
                </c:pt>
                <c:pt idx="660">
                  <c:v>-1.0963385000000001</c:v>
                </c:pt>
                <c:pt idx="661">
                  <c:v>-1.0997467000000001</c:v>
                </c:pt>
                <c:pt idx="662">
                  <c:v>-1.1031302999999999</c:v>
                </c:pt>
                <c:pt idx="663">
                  <c:v>-1.1065297999999999</c:v>
                </c:pt>
                <c:pt idx="664">
                  <c:v>-1.1099315999999999</c:v>
                </c:pt>
                <c:pt idx="665">
                  <c:v>-1.1133439999999999</c:v>
                </c:pt>
                <c:pt idx="666">
                  <c:v>-1.1167284</c:v>
                </c:pt>
                <c:pt idx="667">
                  <c:v>-1.1201272</c:v>
                </c:pt>
                <c:pt idx="668">
                  <c:v>-1.123518</c:v>
                </c:pt>
                <c:pt idx="669">
                  <c:v>-1.1269149000000001</c:v>
                </c:pt>
                <c:pt idx="670">
                  <c:v>-1.1303204</c:v>
                </c:pt>
                <c:pt idx="671">
                  <c:v>-1.1337208000000001</c:v>
                </c:pt>
                <c:pt idx="672">
                  <c:v>-1.1371324</c:v>
                </c:pt>
                <c:pt idx="673">
                  <c:v>-1.1405269</c:v>
                </c:pt>
                <c:pt idx="674">
                  <c:v>-1.1439158</c:v>
                </c:pt>
                <c:pt idx="675">
                  <c:v>-1.1473148</c:v>
                </c:pt>
                <c:pt idx="676">
                  <c:v>-1.1506934</c:v>
                </c:pt>
                <c:pt idx="677">
                  <c:v>-1.1541246000000001</c:v>
                </c:pt>
                <c:pt idx="678">
                  <c:v>-1.1575283999999999</c:v>
                </c:pt>
                <c:pt idx="679">
                  <c:v>-1.1609206999999999</c:v>
                </c:pt>
                <c:pt idx="680">
                  <c:v>-1.1643227</c:v>
                </c:pt>
                <c:pt idx="681">
                  <c:v>-1.1677344000000001</c:v>
                </c:pt>
                <c:pt idx="682">
                  <c:v>-1.1711434000000001</c:v>
                </c:pt>
                <c:pt idx="683">
                  <c:v>-1.1745312999999999</c:v>
                </c:pt>
                <c:pt idx="684">
                  <c:v>-1.1779367000000001</c:v>
                </c:pt>
                <c:pt idx="685">
                  <c:v>-1.1813387</c:v>
                </c:pt>
                <c:pt idx="686">
                  <c:v>-1.1847501</c:v>
                </c:pt>
                <c:pt idx="687">
                  <c:v>-1.1880995000000001</c:v>
                </c:pt>
                <c:pt idx="688">
                  <c:v>-1.1915148</c:v>
                </c:pt>
                <c:pt idx="689">
                  <c:v>-1.1949326</c:v>
                </c:pt>
                <c:pt idx="690">
                  <c:v>-1.1983064000000001</c:v>
                </c:pt>
                <c:pt idx="691">
                  <c:v>-1.2017316</c:v>
                </c:pt>
                <c:pt idx="692">
                  <c:v>-1.2051257</c:v>
                </c:pt>
                <c:pt idx="693">
                  <c:v>-1.2085117999999999</c:v>
                </c:pt>
                <c:pt idx="694">
                  <c:v>-1.2119218</c:v>
                </c:pt>
                <c:pt idx="695">
                  <c:v>-1.2153164000000001</c:v>
                </c:pt>
                <c:pt idx="696">
                  <c:v>-1.2187152000000001</c:v>
                </c:pt>
                <c:pt idx="697">
                  <c:v>-1.2221141</c:v>
                </c:pt>
                <c:pt idx="698">
                  <c:v>-1.2255286999999999</c:v>
                </c:pt>
                <c:pt idx="699">
                  <c:v>-1.2289133000000001</c:v>
                </c:pt>
                <c:pt idx="700">
                  <c:v>-1.2323111</c:v>
                </c:pt>
                <c:pt idx="701">
                  <c:v>-1.2357258</c:v>
                </c:pt>
                <c:pt idx="702">
                  <c:v>-1.239134</c:v>
                </c:pt>
                <c:pt idx="703">
                  <c:v>-1.2425419</c:v>
                </c:pt>
                <c:pt idx="704">
                  <c:v>-1.2459199000000001</c:v>
                </c:pt>
                <c:pt idx="705">
                  <c:v>-1.2493194000000001</c:v>
                </c:pt>
                <c:pt idx="706">
                  <c:v>-1.2527311999999999</c:v>
                </c:pt>
                <c:pt idx="707">
                  <c:v>-1.2561169000000001</c:v>
                </c:pt>
                <c:pt idx="708">
                  <c:v>-1.2595299</c:v>
                </c:pt>
                <c:pt idx="709">
                  <c:v>-1.2629212000000001</c:v>
                </c:pt>
                <c:pt idx="710">
                  <c:v>-1.2663206</c:v>
                </c:pt>
                <c:pt idx="711">
                  <c:v>-1.2697160999999999</c:v>
                </c:pt>
                <c:pt idx="712">
                  <c:v>-1.2731143</c:v>
                </c:pt>
                <c:pt idx="713">
                  <c:v>-1.2765105000000001</c:v>
                </c:pt>
                <c:pt idx="714">
                  <c:v>-1.2799213</c:v>
                </c:pt>
                <c:pt idx="715">
                  <c:v>-1.2833338000000001</c:v>
                </c:pt>
                <c:pt idx="716">
                  <c:v>-1.2867162000000001</c:v>
                </c:pt>
                <c:pt idx="717">
                  <c:v>-1.2901003</c:v>
                </c:pt>
                <c:pt idx="718">
                  <c:v>-1.2935143</c:v>
                </c:pt>
                <c:pt idx="719">
                  <c:v>-1.2969092</c:v>
                </c:pt>
                <c:pt idx="720">
                  <c:v>-1.3002918000000001</c:v>
                </c:pt>
                <c:pt idx="721">
                  <c:v>-1.3037065999999999</c:v>
                </c:pt>
                <c:pt idx="722">
                  <c:v>-1.3070995000000001</c:v>
                </c:pt>
                <c:pt idx="723">
                  <c:v>-1.3104947</c:v>
                </c:pt>
                <c:pt idx="724">
                  <c:v>-1.3139006</c:v>
                </c:pt>
                <c:pt idx="725">
                  <c:v>-1.3173102000000001</c:v>
                </c:pt>
                <c:pt idx="726">
                  <c:v>-1.3207059000000001</c:v>
                </c:pt>
                <c:pt idx="727">
                  <c:v>-1.3240951000000001</c:v>
                </c:pt>
                <c:pt idx="728">
                  <c:v>-1.3275033999999999</c:v>
                </c:pt>
                <c:pt idx="729">
                  <c:v>-1.3309253000000001</c:v>
                </c:pt>
                <c:pt idx="730">
                  <c:v>-1.3343160999999999</c:v>
                </c:pt>
                <c:pt idx="731">
                  <c:v>-1.3377025</c:v>
                </c:pt>
                <c:pt idx="732">
                  <c:v>-1.3411183</c:v>
                </c:pt>
                <c:pt idx="733">
                  <c:v>-1.3445081000000001</c:v>
                </c:pt>
                <c:pt idx="734">
                  <c:v>-1.3479167000000001</c:v>
                </c:pt>
                <c:pt idx="735">
                  <c:v>-1.3513112</c:v>
                </c:pt>
                <c:pt idx="736">
                  <c:v>-1.3547072</c:v>
                </c:pt>
                <c:pt idx="737">
                  <c:v>-1.3581300000000001</c:v>
                </c:pt>
                <c:pt idx="738">
                  <c:v>-1.361523</c:v>
                </c:pt>
                <c:pt idx="739">
                  <c:v>-1.3649373</c:v>
                </c:pt>
                <c:pt idx="740">
                  <c:v>-1.3681680000000001</c:v>
                </c:pt>
                <c:pt idx="741">
                  <c:v>-1.3697436999999999</c:v>
                </c:pt>
                <c:pt idx="742">
                  <c:v>-1.3678745000000001</c:v>
                </c:pt>
                <c:pt idx="743">
                  <c:v>-1.3644673</c:v>
                </c:pt>
                <c:pt idx="744">
                  <c:v>-1.3610665</c:v>
                </c:pt>
                <c:pt idx="745">
                  <c:v>-1.3576545</c:v>
                </c:pt>
                <c:pt idx="746">
                  <c:v>-1.3542527</c:v>
                </c:pt>
                <c:pt idx="747">
                  <c:v>-1.3508486</c:v>
                </c:pt>
                <c:pt idx="748">
                  <c:v>-1.3474461</c:v>
                </c:pt>
                <c:pt idx="749">
                  <c:v>-1.3440589999999999</c:v>
                </c:pt>
                <c:pt idx="750">
                  <c:v>-1.3406579000000001</c:v>
                </c:pt>
                <c:pt idx="751">
                  <c:v>-1.3372660999999999</c:v>
                </c:pt>
                <c:pt idx="752">
                  <c:v>-1.3338593000000001</c:v>
                </c:pt>
                <c:pt idx="753">
                  <c:v>-1.3304583999999999</c:v>
                </c:pt>
                <c:pt idx="754">
                  <c:v>-1.3270472</c:v>
                </c:pt>
                <c:pt idx="755">
                  <c:v>-1.3236365000000001</c:v>
                </c:pt>
                <c:pt idx="756">
                  <c:v>-1.3202286999999999</c:v>
                </c:pt>
                <c:pt idx="757">
                  <c:v>-1.3168294</c:v>
                </c:pt>
                <c:pt idx="758">
                  <c:v>-1.3134357999999999</c:v>
                </c:pt>
                <c:pt idx="759">
                  <c:v>-1.3100194000000001</c:v>
                </c:pt>
                <c:pt idx="760">
                  <c:v>-1.3066313000000001</c:v>
                </c:pt>
                <c:pt idx="761">
                  <c:v>-1.3032402000000001</c:v>
                </c:pt>
                <c:pt idx="762">
                  <c:v>-1.2998415999999999</c:v>
                </c:pt>
                <c:pt idx="763">
                  <c:v>-1.2964329999999999</c:v>
                </c:pt>
                <c:pt idx="764">
                  <c:v>-1.2930385</c:v>
                </c:pt>
                <c:pt idx="765">
                  <c:v>-1.2896221000000001</c:v>
                </c:pt>
                <c:pt idx="766">
                  <c:v>-1.2862351000000001</c:v>
                </c:pt>
                <c:pt idx="767">
                  <c:v>-1.2828411</c:v>
                </c:pt>
                <c:pt idx="768">
                  <c:v>-1.2794467</c:v>
                </c:pt>
                <c:pt idx="769">
                  <c:v>-1.2760463</c:v>
                </c:pt>
                <c:pt idx="770">
                  <c:v>-1.2726529</c:v>
                </c:pt>
                <c:pt idx="771">
                  <c:v>-1.2692486999999999</c:v>
                </c:pt>
                <c:pt idx="772">
                  <c:v>-1.2658569</c:v>
                </c:pt>
                <c:pt idx="773">
                  <c:v>-1.2624677</c:v>
                </c:pt>
                <c:pt idx="774">
                  <c:v>-1.2590573</c:v>
                </c:pt>
                <c:pt idx="775">
                  <c:v>-1.2556533999999999</c:v>
                </c:pt>
                <c:pt idx="776">
                  <c:v>-1.2522491</c:v>
                </c:pt>
                <c:pt idx="777">
                  <c:v>-1.2488771999999999</c:v>
                </c:pt>
                <c:pt idx="778">
                  <c:v>-1.2454767</c:v>
                </c:pt>
                <c:pt idx="779">
                  <c:v>-1.2420696</c:v>
                </c:pt>
                <c:pt idx="780">
                  <c:v>-1.2386729999999999</c:v>
                </c:pt>
                <c:pt idx="781">
                  <c:v>-1.2352551000000001</c:v>
                </c:pt>
                <c:pt idx="782">
                  <c:v>-1.2318431999999999</c:v>
                </c:pt>
                <c:pt idx="783">
                  <c:v>-1.2284478999999999</c:v>
                </c:pt>
                <c:pt idx="784">
                  <c:v>-1.2250540999999999</c:v>
                </c:pt>
                <c:pt idx="785">
                  <c:v>-1.2216568000000001</c:v>
                </c:pt>
                <c:pt idx="786">
                  <c:v>-1.2182622999999999</c:v>
                </c:pt>
                <c:pt idx="787">
                  <c:v>-1.2148540999999999</c:v>
                </c:pt>
                <c:pt idx="788">
                  <c:v>-1.2114495999999999</c:v>
                </c:pt>
                <c:pt idx="789">
                  <c:v>-1.2080548</c:v>
                </c:pt>
                <c:pt idx="790">
                  <c:v>-1.2046766</c:v>
                </c:pt>
                <c:pt idx="791">
                  <c:v>-1.2012693000000001</c:v>
                </c:pt>
                <c:pt idx="792">
                  <c:v>-1.1978664000000001</c:v>
                </c:pt>
                <c:pt idx="793">
                  <c:v>-1.1944577000000001</c:v>
                </c:pt>
                <c:pt idx="794">
                  <c:v>-1.1910641</c:v>
                </c:pt>
                <c:pt idx="795">
                  <c:v>-1.1876723</c:v>
                </c:pt>
                <c:pt idx="796">
                  <c:v>-1.1842755</c:v>
                </c:pt>
                <c:pt idx="797">
                  <c:v>-1.1808755</c:v>
                </c:pt>
                <c:pt idx="798">
                  <c:v>-1.1774621000000001</c:v>
                </c:pt>
                <c:pt idx="799">
                  <c:v>-1.1740794999999999</c:v>
                </c:pt>
                <c:pt idx="800">
                  <c:v>-1.1706723000000001</c:v>
                </c:pt>
                <c:pt idx="801">
                  <c:v>-1.167273</c:v>
                </c:pt>
                <c:pt idx="802">
                  <c:v>-1.1638716</c:v>
                </c:pt>
                <c:pt idx="803">
                  <c:v>-1.1604623999999999</c:v>
                </c:pt>
                <c:pt idx="804">
                  <c:v>-1.1570788999999999</c:v>
                </c:pt>
                <c:pt idx="805">
                  <c:v>-1.1536655</c:v>
                </c:pt>
                <c:pt idx="806">
                  <c:v>-1.1502619999999999</c:v>
                </c:pt>
                <c:pt idx="807">
                  <c:v>-1.146865</c:v>
                </c:pt>
                <c:pt idx="808">
                  <c:v>-1.143465</c:v>
                </c:pt>
                <c:pt idx="809">
                  <c:v>-1.1400429000000001</c:v>
                </c:pt>
                <c:pt idx="810">
                  <c:v>-1.1366577</c:v>
                </c:pt>
                <c:pt idx="811">
                  <c:v>-1.1332647</c:v>
                </c:pt>
                <c:pt idx="812">
                  <c:v>-1.1298689</c:v>
                </c:pt>
                <c:pt idx="813">
                  <c:v>-1.1264466</c:v>
                </c:pt>
                <c:pt idx="814">
                  <c:v>-1.1230673</c:v>
                </c:pt>
                <c:pt idx="815">
                  <c:v>-1.1196609</c:v>
                </c:pt>
                <c:pt idx="816">
                  <c:v>-1.1162802999999999</c:v>
                </c:pt>
                <c:pt idx="817">
                  <c:v>-1.1128788000000001</c:v>
                </c:pt>
                <c:pt idx="818">
                  <c:v>-1.1094856</c:v>
                </c:pt>
                <c:pt idx="819">
                  <c:v>-1.1060927</c:v>
                </c:pt>
                <c:pt idx="820">
                  <c:v>-1.1026771</c:v>
                </c:pt>
                <c:pt idx="821">
                  <c:v>-1.0992742</c:v>
                </c:pt>
                <c:pt idx="822">
                  <c:v>-1.0958652</c:v>
                </c:pt>
                <c:pt idx="823">
                  <c:v>-1.0924655000000001</c:v>
                </c:pt>
                <c:pt idx="824">
                  <c:v>-1.0890867</c:v>
                </c:pt>
                <c:pt idx="825">
                  <c:v>-1.0856730999999999</c:v>
                </c:pt>
                <c:pt idx="826">
                  <c:v>-1.0822909000000001</c:v>
                </c:pt>
                <c:pt idx="827">
                  <c:v>-1.0788792</c:v>
                </c:pt>
                <c:pt idx="828">
                  <c:v>-1.0754688999999999</c:v>
                </c:pt>
                <c:pt idx="829">
                  <c:v>-1.0720852999999999</c:v>
                </c:pt>
                <c:pt idx="830">
                  <c:v>-1.0686690999999999</c:v>
                </c:pt>
                <c:pt idx="831">
                  <c:v>-1.0652424</c:v>
                </c:pt>
                <c:pt idx="832">
                  <c:v>-1.061849</c:v>
                </c:pt>
                <c:pt idx="833">
                  <c:v>-1.0584515000000001</c:v>
                </c:pt>
                <c:pt idx="834">
                  <c:v>-1.0550421000000001</c:v>
                </c:pt>
                <c:pt idx="835">
                  <c:v>-1.0516527</c:v>
                </c:pt>
                <c:pt idx="836">
                  <c:v>-1.0482819999999999</c:v>
                </c:pt>
                <c:pt idx="837">
                  <c:v>-1.0448828999999999</c:v>
                </c:pt>
                <c:pt idx="838">
                  <c:v>-1.0414751</c:v>
                </c:pt>
                <c:pt idx="839">
                  <c:v>-1.0380727000000001</c:v>
                </c:pt>
                <c:pt idx="840">
                  <c:v>-1.0346812000000001</c:v>
                </c:pt>
                <c:pt idx="841">
                  <c:v>-1.0312614</c:v>
                </c:pt>
                <c:pt idx="842">
                  <c:v>-1.0278921999999999</c:v>
                </c:pt>
                <c:pt idx="843">
                  <c:v>-1.0244612</c:v>
                </c:pt>
                <c:pt idx="844">
                  <c:v>-1.0210427</c:v>
                </c:pt>
                <c:pt idx="845">
                  <c:v>-1.0176529000000001</c:v>
                </c:pt>
                <c:pt idx="846">
                  <c:v>-1.0142633999999999</c:v>
                </c:pt>
                <c:pt idx="847">
                  <c:v>-1.010842</c:v>
                </c:pt>
                <c:pt idx="848">
                  <c:v>-1.0074426999999999</c:v>
                </c:pt>
                <c:pt idx="849">
                  <c:v>-1.0040385000000001</c:v>
                </c:pt>
                <c:pt idx="850">
                  <c:v>-1.0006491</c:v>
                </c:pt>
                <c:pt idx="851">
                  <c:v>-0.99725801000000003</c:v>
                </c:pt>
                <c:pt idx="852">
                  <c:v>-0.99384850000000002</c:v>
                </c:pt>
                <c:pt idx="853">
                  <c:v>-0.99045128000000004</c:v>
                </c:pt>
                <c:pt idx="854">
                  <c:v>-0.98704760999999996</c:v>
                </c:pt>
                <c:pt idx="855">
                  <c:v>-0.98363370000000006</c:v>
                </c:pt>
                <c:pt idx="856">
                  <c:v>-0.98024297000000005</c:v>
                </c:pt>
                <c:pt idx="857">
                  <c:v>-0.97685259999999996</c:v>
                </c:pt>
                <c:pt idx="858">
                  <c:v>-0.97343588000000003</c:v>
                </c:pt>
                <c:pt idx="859">
                  <c:v>-0.97002387000000001</c:v>
                </c:pt>
                <c:pt idx="860">
                  <c:v>-0.96664362999999998</c:v>
                </c:pt>
                <c:pt idx="861">
                  <c:v>-0.96323311</c:v>
                </c:pt>
                <c:pt idx="862">
                  <c:v>-0.95983779000000002</c:v>
                </c:pt>
                <c:pt idx="863">
                  <c:v>-0.95644045</c:v>
                </c:pt>
                <c:pt idx="864">
                  <c:v>-0.95302695000000004</c:v>
                </c:pt>
                <c:pt idx="865">
                  <c:v>-0.94965398000000001</c:v>
                </c:pt>
                <c:pt idx="866">
                  <c:v>-0.94626009</c:v>
                </c:pt>
                <c:pt idx="867">
                  <c:v>-0.94285660999999998</c:v>
                </c:pt>
                <c:pt idx="868">
                  <c:v>-0.93948089999999995</c:v>
                </c:pt>
                <c:pt idx="869">
                  <c:v>-0.93605024000000003</c:v>
                </c:pt>
                <c:pt idx="870">
                  <c:v>-0.93265933000000001</c:v>
                </c:pt>
                <c:pt idx="871">
                  <c:v>-0.92928498999999998</c:v>
                </c:pt>
                <c:pt idx="872">
                  <c:v>-0.92588263999999998</c:v>
                </c:pt>
                <c:pt idx="873">
                  <c:v>-0.92246264</c:v>
                </c:pt>
                <c:pt idx="874">
                  <c:v>-0.91907011999999999</c:v>
                </c:pt>
                <c:pt idx="875">
                  <c:v>-0.91565204</c:v>
                </c:pt>
                <c:pt idx="876">
                  <c:v>-0.91224921000000003</c:v>
                </c:pt>
                <c:pt idx="877">
                  <c:v>-0.90885227999999996</c:v>
                </c:pt>
                <c:pt idx="878">
                  <c:v>-0.90546459000000001</c:v>
                </c:pt>
                <c:pt idx="879">
                  <c:v>-0.90208524000000001</c:v>
                </c:pt>
                <c:pt idx="880">
                  <c:v>-0.89866900000000005</c:v>
                </c:pt>
                <c:pt idx="881">
                  <c:v>-0.89524859000000001</c:v>
                </c:pt>
                <c:pt idx="882">
                  <c:v>-0.89186858999999996</c:v>
                </c:pt>
                <c:pt idx="883">
                  <c:v>-0.88843393000000004</c:v>
                </c:pt>
                <c:pt idx="884">
                  <c:v>-0.88504629999999995</c:v>
                </c:pt>
                <c:pt idx="885">
                  <c:v>-0.88164525999999999</c:v>
                </c:pt>
                <c:pt idx="886">
                  <c:v>-0.87825012000000002</c:v>
                </c:pt>
                <c:pt idx="887">
                  <c:v>-0.87308615000000001</c:v>
                </c:pt>
                <c:pt idx="888">
                  <c:v>-0.86969405</c:v>
                </c:pt>
                <c:pt idx="889">
                  <c:v>-0.86629849999999997</c:v>
                </c:pt>
                <c:pt idx="890">
                  <c:v>-0.86290144999999996</c:v>
                </c:pt>
                <c:pt idx="891">
                  <c:v>-0.85951184999999997</c:v>
                </c:pt>
                <c:pt idx="892">
                  <c:v>-0.85610436999999995</c:v>
                </c:pt>
                <c:pt idx="893">
                  <c:v>-0.85271852999999997</c:v>
                </c:pt>
                <c:pt idx="894">
                  <c:v>-0.849298</c:v>
                </c:pt>
                <c:pt idx="895">
                  <c:v>-0.84591704999999995</c:v>
                </c:pt>
                <c:pt idx="896">
                  <c:v>-0.84251213000000003</c:v>
                </c:pt>
                <c:pt idx="897">
                  <c:v>-0.83909971000000005</c:v>
                </c:pt>
                <c:pt idx="898">
                  <c:v>-0.83571196000000003</c:v>
                </c:pt>
                <c:pt idx="899">
                  <c:v>-0.83230859000000001</c:v>
                </c:pt>
                <c:pt idx="900">
                  <c:v>-0.82889109999999999</c:v>
                </c:pt>
                <c:pt idx="901">
                  <c:v>-0.82550478000000005</c:v>
                </c:pt>
                <c:pt idx="902">
                  <c:v>-0.82208526000000004</c:v>
                </c:pt>
                <c:pt idx="903">
                  <c:v>-0.81871581000000004</c:v>
                </c:pt>
                <c:pt idx="904">
                  <c:v>-0.81529247999999999</c:v>
                </c:pt>
                <c:pt idx="905">
                  <c:v>-0.81189579000000001</c:v>
                </c:pt>
                <c:pt idx="906">
                  <c:v>-0.80847502000000004</c:v>
                </c:pt>
                <c:pt idx="907">
                  <c:v>-0.80508177999999997</c:v>
                </c:pt>
                <c:pt idx="908">
                  <c:v>-0.80169575999999998</c:v>
                </c:pt>
                <c:pt idx="909">
                  <c:v>-0.79983908000000004</c:v>
                </c:pt>
                <c:pt idx="910">
                  <c:v>-0.79949999000000005</c:v>
                </c:pt>
                <c:pt idx="911">
                  <c:v>-0.79758501000000004</c:v>
                </c:pt>
                <c:pt idx="912">
                  <c:v>-0.79419863000000002</c:v>
                </c:pt>
                <c:pt idx="913">
                  <c:v>-0.79079980000000005</c:v>
                </c:pt>
                <c:pt idx="914">
                  <c:v>-0.78739720999999996</c:v>
                </c:pt>
                <c:pt idx="915">
                  <c:v>-0.78401666999999997</c:v>
                </c:pt>
                <c:pt idx="916">
                  <c:v>-0.78061234999999995</c:v>
                </c:pt>
                <c:pt idx="917">
                  <c:v>-0.77722751999999995</c:v>
                </c:pt>
                <c:pt idx="918">
                  <c:v>-0.77381104000000001</c:v>
                </c:pt>
                <c:pt idx="919">
                  <c:v>-0.77040361999999996</c:v>
                </c:pt>
                <c:pt idx="920">
                  <c:v>-0.76703036000000002</c:v>
                </c:pt>
                <c:pt idx="921">
                  <c:v>-0.76360792</c:v>
                </c:pt>
                <c:pt idx="922">
                  <c:v>-0.76020622000000004</c:v>
                </c:pt>
                <c:pt idx="923">
                  <c:v>-0.75680672999999998</c:v>
                </c:pt>
                <c:pt idx="924">
                  <c:v>-0.75340890999999999</c:v>
                </c:pt>
                <c:pt idx="925">
                  <c:v>-0.75002533000000005</c:v>
                </c:pt>
                <c:pt idx="926">
                  <c:v>-0.74662572000000005</c:v>
                </c:pt>
                <c:pt idx="927">
                  <c:v>-0.74321848000000001</c:v>
                </c:pt>
                <c:pt idx="928">
                  <c:v>-0.73983717000000004</c:v>
                </c:pt>
                <c:pt idx="929">
                  <c:v>-0.73643166000000004</c:v>
                </c:pt>
                <c:pt idx="930">
                  <c:v>-0.73303342000000005</c:v>
                </c:pt>
                <c:pt idx="931">
                  <c:v>-0.72963363000000003</c:v>
                </c:pt>
                <c:pt idx="932">
                  <c:v>-0.72622489999999995</c:v>
                </c:pt>
                <c:pt idx="933">
                  <c:v>-0.72282195000000005</c:v>
                </c:pt>
                <c:pt idx="934">
                  <c:v>-0.71940594999999996</c:v>
                </c:pt>
                <c:pt idx="935">
                  <c:v>-0.71603638000000003</c:v>
                </c:pt>
                <c:pt idx="936">
                  <c:v>-0.71261328000000002</c:v>
                </c:pt>
                <c:pt idx="937">
                  <c:v>-0.70923077999999995</c:v>
                </c:pt>
                <c:pt idx="938">
                  <c:v>-0.70581031000000005</c:v>
                </c:pt>
                <c:pt idx="939">
                  <c:v>-0.70242225999999996</c:v>
                </c:pt>
                <c:pt idx="940">
                  <c:v>-0.69904816000000003</c:v>
                </c:pt>
                <c:pt idx="941">
                  <c:v>-0.69562763000000005</c:v>
                </c:pt>
                <c:pt idx="942">
                  <c:v>-0.69222039000000002</c:v>
                </c:pt>
                <c:pt idx="943">
                  <c:v>-0.68882215000000002</c:v>
                </c:pt>
                <c:pt idx="944">
                  <c:v>-0.68545246000000004</c:v>
                </c:pt>
                <c:pt idx="945">
                  <c:v>-0.68203086000000002</c:v>
                </c:pt>
                <c:pt idx="946">
                  <c:v>-0.67861718000000004</c:v>
                </c:pt>
                <c:pt idx="947">
                  <c:v>-0.67522442000000005</c:v>
                </c:pt>
                <c:pt idx="948">
                  <c:v>-0.67182171000000002</c:v>
                </c:pt>
                <c:pt idx="949">
                  <c:v>-0.66841691999999997</c:v>
                </c:pt>
                <c:pt idx="950">
                  <c:v>-0.66502254999999999</c:v>
                </c:pt>
                <c:pt idx="951">
                  <c:v>-0.66162251999999999</c:v>
                </c:pt>
                <c:pt idx="952">
                  <c:v>-0.65823065999999997</c:v>
                </c:pt>
                <c:pt idx="953">
                  <c:v>-0.65481979000000001</c:v>
                </c:pt>
                <c:pt idx="954">
                  <c:v>-0.65142697000000005</c:v>
                </c:pt>
                <c:pt idx="955">
                  <c:v>-0.64802526999999999</c:v>
                </c:pt>
                <c:pt idx="956">
                  <c:v>-0.64462452999999997</c:v>
                </c:pt>
                <c:pt idx="957">
                  <c:v>-0.64121753000000004</c:v>
                </c:pt>
                <c:pt idx="958">
                  <c:v>-0.63778663000000002</c:v>
                </c:pt>
                <c:pt idx="959">
                  <c:v>-0.63439608000000003</c:v>
                </c:pt>
                <c:pt idx="960">
                  <c:v>-0.63101691000000004</c:v>
                </c:pt>
                <c:pt idx="961">
                  <c:v>-0.62759030000000005</c:v>
                </c:pt>
                <c:pt idx="962">
                  <c:v>-0.62421578</c:v>
                </c:pt>
                <c:pt idx="963">
                  <c:v>-0.62080115000000002</c:v>
                </c:pt>
                <c:pt idx="964">
                  <c:v>-0.61740678999999998</c:v>
                </c:pt>
                <c:pt idx="965">
                  <c:v>-0.61400902000000002</c:v>
                </c:pt>
                <c:pt idx="966">
                  <c:v>-0.61060267999999995</c:v>
                </c:pt>
                <c:pt idx="967">
                  <c:v>-0.60721802999999996</c:v>
                </c:pt>
                <c:pt idx="968">
                  <c:v>-0.60380851999999996</c:v>
                </c:pt>
                <c:pt idx="969">
                  <c:v>-0.60107737999999999</c:v>
                </c:pt>
                <c:pt idx="970">
                  <c:v>-0.60006826999999996</c:v>
                </c:pt>
                <c:pt idx="971">
                  <c:v>-0.60192436000000005</c:v>
                </c:pt>
                <c:pt idx="972">
                  <c:v>-0.60534281000000001</c:v>
                </c:pt>
                <c:pt idx="973">
                  <c:v>-0.60872298000000002</c:v>
                </c:pt>
                <c:pt idx="974">
                  <c:v>-0.61213905000000002</c:v>
                </c:pt>
                <c:pt idx="975">
                  <c:v>-0.61554032999999997</c:v>
                </c:pt>
                <c:pt idx="976">
                  <c:v>-0.61893969999999998</c:v>
                </c:pt>
                <c:pt idx="977">
                  <c:v>-0.62233143999999996</c:v>
                </c:pt>
                <c:pt idx="978">
                  <c:v>-0.62573915999999996</c:v>
                </c:pt>
                <c:pt idx="979">
                  <c:v>-0.62912791999999995</c:v>
                </c:pt>
                <c:pt idx="980">
                  <c:v>-0.63252728999999996</c:v>
                </c:pt>
                <c:pt idx="981">
                  <c:v>-0.63591456000000002</c:v>
                </c:pt>
                <c:pt idx="982">
                  <c:v>-0.63932907999999999</c:v>
                </c:pt>
                <c:pt idx="983">
                  <c:v>-0.64272231000000002</c:v>
                </c:pt>
                <c:pt idx="984">
                  <c:v>-0.64615369</c:v>
                </c:pt>
                <c:pt idx="985">
                  <c:v>-0.64955187000000003</c:v>
                </c:pt>
                <c:pt idx="986">
                  <c:v>-0.65295565</c:v>
                </c:pt>
                <c:pt idx="987">
                  <c:v>-0.65635346999999999</c:v>
                </c:pt>
                <c:pt idx="988">
                  <c:v>-0.65974407999999995</c:v>
                </c:pt>
                <c:pt idx="989">
                  <c:v>-0.66317099000000002</c:v>
                </c:pt>
                <c:pt idx="990">
                  <c:v>-0.66657131999999997</c:v>
                </c:pt>
                <c:pt idx="991">
                  <c:v>-0.66994345</c:v>
                </c:pt>
                <c:pt idx="992">
                  <c:v>-0.67337029999999998</c:v>
                </c:pt>
                <c:pt idx="993">
                  <c:v>-0.67674928999999995</c:v>
                </c:pt>
                <c:pt idx="994">
                  <c:v>-0.68017070999999996</c:v>
                </c:pt>
                <c:pt idx="995">
                  <c:v>-0.68358326000000003</c:v>
                </c:pt>
                <c:pt idx="996">
                  <c:v>-0.68697810000000004</c:v>
                </c:pt>
                <c:pt idx="997">
                  <c:v>-0.69037174999999995</c:v>
                </c:pt>
                <c:pt idx="998">
                  <c:v>-0.69377482000000001</c:v>
                </c:pt>
                <c:pt idx="999">
                  <c:v>-0.69716871000000002</c:v>
                </c:pt>
                <c:pt idx="1000">
                  <c:v>-0.70055497</c:v>
                </c:pt>
                <c:pt idx="1001">
                  <c:v>-0.70396787000000005</c:v>
                </c:pt>
                <c:pt idx="1002">
                  <c:v>-0.70737267000000004</c:v>
                </c:pt>
                <c:pt idx="1003">
                  <c:v>-0.71076393000000004</c:v>
                </c:pt>
                <c:pt idx="1004">
                  <c:v>-0.71416979999999997</c:v>
                </c:pt>
                <c:pt idx="1005">
                  <c:v>-0.71755546000000003</c:v>
                </c:pt>
                <c:pt idx="1006">
                  <c:v>-0.72096371999999997</c:v>
                </c:pt>
                <c:pt idx="1007">
                  <c:v>-0.72436345000000002</c:v>
                </c:pt>
                <c:pt idx="1008">
                  <c:v>-0.72776823999999996</c:v>
                </c:pt>
                <c:pt idx="1009">
                  <c:v>-0.73118757999999995</c:v>
                </c:pt>
                <c:pt idx="1010">
                  <c:v>-0.73458164999999997</c:v>
                </c:pt>
                <c:pt idx="1011">
                  <c:v>-0.73795617000000002</c:v>
                </c:pt>
                <c:pt idx="1012">
                  <c:v>-0.74138981000000004</c:v>
                </c:pt>
                <c:pt idx="1013">
                  <c:v>-0.74477362999999996</c:v>
                </c:pt>
                <c:pt idx="1014">
                  <c:v>-0.74819672000000004</c:v>
                </c:pt>
                <c:pt idx="1015">
                  <c:v>-0.75157839000000004</c:v>
                </c:pt>
                <c:pt idx="1016">
                  <c:v>-0.75498217000000001</c:v>
                </c:pt>
                <c:pt idx="1017">
                  <c:v>-0.75837785000000002</c:v>
                </c:pt>
                <c:pt idx="1018">
                  <c:v>-0.76177549</c:v>
                </c:pt>
                <c:pt idx="1019">
                  <c:v>-0.76518571000000002</c:v>
                </c:pt>
                <c:pt idx="1020">
                  <c:v>-0.76858324</c:v>
                </c:pt>
                <c:pt idx="1021">
                  <c:v>-0.77196788999999999</c:v>
                </c:pt>
                <c:pt idx="1022">
                  <c:v>-0.77537500999999998</c:v>
                </c:pt>
                <c:pt idx="1023">
                  <c:v>-0.77877545000000004</c:v>
                </c:pt>
                <c:pt idx="1024">
                  <c:v>-0.78217440999999999</c:v>
                </c:pt>
                <c:pt idx="1025">
                  <c:v>-0.78555571999999996</c:v>
                </c:pt>
                <c:pt idx="1026">
                  <c:v>-0.78895539000000003</c:v>
                </c:pt>
                <c:pt idx="1027">
                  <c:v>-0.79236596999999998</c:v>
                </c:pt>
                <c:pt idx="1028">
                  <c:v>-0.79574971999999999</c:v>
                </c:pt>
                <c:pt idx="1029">
                  <c:v>-0.79916388000000005</c:v>
                </c:pt>
                <c:pt idx="1030">
                  <c:v>-0.80254495000000003</c:v>
                </c:pt>
                <c:pt idx="1031">
                  <c:v>-0.80595309000000004</c:v>
                </c:pt>
                <c:pt idx="1032">
                  <c:v>-0.80936551000000001</c:v>
                </c:pt>
                <c:pt idx="1033">
                  <c:v>-0.81278366000000002</c:v>
                </c:pt>
                <c:pt idx="1034">
                  <c:v>-0.81618493999999997</c:v>
                </c:pt>
                <c:pt idx="1035">
                  <c:v>-0.81958324000000005</c:v>
                </c:pt>
                <c:pt idx="1036">
                  <c:v>-0.82299851999999996</c:v>
                </c:pt>
                <c:pt idx="1037">
                  <c:v>-0.82639039000000003</c:v>
                </c:pt>
                <c:pt idx="1038">
                  <c:v>-0.82978004000000005</c:v>
                </c:pt>
                <c:pt idx="1039">
                  <c:v>-0.83317876000000002</c:v>
                </c:pt>
                <c:pt idx="1040">
                  <c:v>-0.83657431999999998</c:v>
                </c:pt>
                <c:pt idx="1041">
                  <c:v>-0.83996910000000002</c:v>
                </c:pt>
                <c:pt idx="1042">
                  <c:v>-0.84338415</c:v>
                </c:pt>
                <c:pt idx="1043">
                  <c:v>-0.84677625000000001</c:v>
                </c:pt>
                <c:pt idx="1044">
                  <c:v>-0.85018015000000002</c:v>
                </c:pt>
                <c:pt idx="1045">
                  <c:v>-0.85359596999999998</c:v>
                </c:pt>
                <c:pt idx="1046">
                  <c:v>-0.85698812999999996</c:v>
                </c:pt>
                <c:pt idx="1047">
                  <c:v>-0.86039286999999998</c:v>
                </c:pt>
                <c:pt idx="1048">
                  <c:v>-0.86378175000000001</c:v>
                </c:pt>
                <c:pt idx="1049">
                  <c:v>-0.86718088000000004</c:v>
                </c:pt>
                <c:pt idx="1050">
                  <c:v>-0.87056999999999995</c:v>
                </c:pt>
                <c:pt idx="1051">
                  <c:v>-0.87398165000000005</c:v>
                </c:pt>
                <c:pt idx="1052">
                  <c:v>-0.87739270999999996</c:v>
                </c:pt>
                <c:pt idx="1053">
                  <c:v>-0.88076854000000004</c:v>
                </c:pt>
                <c:pt idx="1054">
                  <c:v>-0.88416718999999999</c:v>
                </c:pt>
                <c:pt idx="1055">
                  <c:v>-0.88755905999999996</c:v>
                </c:pt>
                <c:pt idx="1056">
                  <c:v>-0.89097535999999999</c:v>
                </c:pt>
                <c:pt idx="1057">
                  <c:v>-0.89438044999999999</c:v>
                </c:pt>
                <c:pt idx="1058">
                  <c:v>-0.89778453000000003</c:v>
                </c:pt>
                <c:pt idx="1059">
                  <c:v>-0.90120845999999999</c:v>
                </c:pt>
                <c:pt idx="1060">
                  <c:v>-0.90457219</c:v>
                </c:pt>
                <c:pt idx="1061">
                  <c:v>-0.90798986000000004</c:v>
                </c:pt>
                <c:pt idx="1062">
                  <c:v>-0.91137511000000004</c:v>
                </c:pt>
                <c:pt idx="1063">
                  <c:v>-0.91476405000000005</c:v>
                </c:pt>
                <c:pt idx="1064">
                  <c:v>-0.91817671000000001</c:v>
                </c:pt>
                <c:pt idx="1065">
                  <c:v>-0.92158169000000001</c:v>
                </c:pt>
                <c:pt idx="1066">
                  <c:v>-0.92496513999999996</c:v>
                </c:pt>
                <c:pt idx="1067">
                  <c:v>-0.92838675000000004</c:v>
                </c:pt>
                <c:pt idx="1068">
                  <c:v>-0.93174636</c:v>
                </c:pt>
                <c:pt idx="1069">
                  <c:v>-0.93518299000000005</c:v>
                </c:pt>
                <c:pt idx="1070">
                  <c:v>-0.93856846999999999</c:v>
                </c:pt>
                <c:pt idx="1071">
                  <c:v>-0.9419632</c:v>
                </c:pt>
                <c:pt idx="1072">
                  <c:v>-0.94536494999999998</c:v>
                </c:pt>
                <c:pt idx="1073">
                  <c:v>-0.94875180999999997</c:v>
                </c:pt>
                <c:pt idx="1074">
                  <c:v>-0.95217532000000005</c:v>
                </c:pt>
                <c:pt idx="1075">
                  <c:v>-0.95554620000000001</c:v>
                </c:pt>
                <c:pt idx="1076">
                  <c:v>-0.95896875999999998</c:v>
                </c:pt>
                <c:pt idx="1077">
                  <c:v>-0.96236759000000005</c:v>
                </c:pt>
                <c:pt idx="1078">
                  <c:v>-0.96573639</c:v>
                </c:pt>
                <c:pt idx="1079">
                  <c:v>-0.96913505</c:v>
                </c:pt>
                <c:pt idx="1080">
                  <c:v>-0.97253484000000001</c:v>
                </c:pt>
                <c:pt idx="1081">
                  <c:v>-0.97595829000000001</c:v>
                </c:pt>
                <c:pt idx="1082">
                  <c:v>-0.97933566999999999</c:v>
                </c:pt>
                <c:pt idx="1083">
                  <c:v>-0.98275517999999995</c:v>
                </c:pt>
                <c:pt idx="1084">
                  <c:v>-0.98617041000000005</c:v>
                </c:pt>
                <c:pt idx="1085">
                  <c:v>-0.98955274000000004</c:v>
                </c:pt>
                <c:pt idx="1086">
                  <c:v>-0.99295157000000001</c:v>
                </c:pt>
                <c:pt idx="1087">
                  <c:v>-0.99701202</c:v>
                </c:pt>
                <c:pt idx="1088">
                  <c:v>-1.0010779999999999</c:v>
                </c:pt>
                <c:pt idx="1089">
                  <c:v>-1.0044833</c:v>
                </c:pt>
                <c:pt idx="1090">
                  <c:v>-1.0078809</c:v>
                </c:pt>
                <c:pt idx="1091">
                  <c:v>-1.011282</c:v>
                </c:pt>
                <c:pt idx="1092">
                  <c:v>-1.0146936</c:v>
                </c:pt>
                <c:pt idx="1093">
                  <c:v>-1.0180800999999999</c:v>
                </c:pt>
                <c:pt idx="1094">
                  <c:v>-1.0214783999999999</c:v>
                </c:pt>
                <c:pt idx="1095">
                  <c:v>-1.0248847000000001</c:v>
                </c:pt>
                <c:pt idx="1096">
                  <c:v>-1.0283039</c:v>
                </c:pt>
                <c:pt idx="1097">
                  <c:v>-1.0317038000000001</c:v>
                </c:pt>
                <c:pt idx="1098">
                  <c:v>-1.0351131</c:v>
                </c:pt>
                <c:pt idx="1099">
                  <c:v>-1.0385008</c:v>
                </c:pt>
                <c:pt idx="1100">
                  <c:v>-1.0418940999999999</c:v>
                </c:pt>
                <c:pt idx="1101">
                  <c:v>-1.0453044</c:v>
                </c:pt>
                <c:pt idx="1102">
                  <c:v>-1.0486789000000001</c:v>
                </c:pt>
                <c:pt idx="1103">
                  <c:v>-1.0520795999999999</c:v>
                </c:pt>
                <c:pt idx="1104">
                  <c:v>-1.0554886000000001</c:v>
                </c:pt>
                <c:pt idx="1105">
                  <c:v>-1.0588887</c:v>
                </c:pt>
                <c:pt idx="1106">
                  <c:v>-1.0622952000000001</c:v>
                </c:pt>
                <c:pt idx="1107">
                  <c:v>-1.0657011999999999</c:v>
                </c:pt>
                <c:pt idx="1108">
                  <c:v>-1.0690942000000001</c:v>
                </c:pt>
                <c:pt idx="1109">
                  <c:v>-1.0724962</c:v>
                </c:pt>
                <c:pt idx="1110">
                  <c:v>-1.0759156000000001</c:v>
                </c:pt>
                <c:pt idx="1111">
                  <c:v>-1.0792885000000001</c:v>
                </c:pt>
                <c:pt idx="1112">
                  <c:v>-1.0827081000000001</c:v>
                </c:pt>
                <c:pt idx="1113">
                  <c:v>-1.0861042000000001</c:v>
                </c:pt>
                <c:pt idx="1114">
                  <c:v>-1.0894946000000001</c:v>
                </c:pt>
                <c:pt idx="1115">
                  <c:v>-1.0929191</c:v>
                </c:pt>
                <c:pt idx="1116">
                  <c:v>-1.0963236999999999</c:v>
                </c:pt>
                <c:pt idx="1117">
                  <c:v>-1.0997106000000001</c:v>
                </c:pt>
                <c:pt idx="1118">
                  <c:v>-1.1030978</c:v>
                </c:pt>
                <c:pt idx="1119">
                  <c:v>-1.106501</c:v>
                </c:pt>
                <c:pt idx="1120">
                  <c:v>-1.1099128</c:v>
                </c:pt>
                <c:pt idx="1121">
                  <c:v>-1.1132929</c:v>
                </c:pt>
                <c:pt idx="1122">
                  <c:v>-1.1166919</c:v>
                </c:pt>
                <c:pt idx="1123">
                  <c:v>-1.1201036</c:v>
                </c:pt>
                <c:pt idx="1124">
                  <c:v>-1.1234983000000001</c:v>
                </c:pt>
                <c:pt idx="1125">
                  <c:v>-1.1268902999999999</c:v>
                </c:pt>
                <c:pt idx="1126">
                  <c:v>-1.1302934</c:v>
                </c:pt>
                <c:pt idx="1127">
                  <c:v>-1.1336731</c:v>
                </c:pt>
                <c:pt idx="1128">
                  <c:v>-1.1370895000000001</c:v>
                </c:pt>
                <c:pt idx="1129">
                  <c:v>-1.1404725</c:v>
                </c:pt>
                <c:pt idx="1130">
                  <c:v>-1.1438816000000001</c:v>
                </c:pt>
                <c:pt idx="1131">
                  <c:v>-1.1472686999999999</c:v>
                </c:pt>
                <c:pt idx="1132">
                  <c:v>-1.1506772999999999</c:v>
                </c:pt>
                <c:pt idx="1133">
                  <c:v>-1.1540859000000001</c:v>
                </c:pt>
                <c:pt idx="1134">
                  <c:v>-1.1574941999999999</c:v>
                </c:pt>
                <c:pt idx="1135">
                  <c:v>-1.1609088999999999</c:v>
                </c:pt>
                <c:pt idx="1136">
                  <c:v>-1.1643030999999999</c:v>
                </c:pt>
                <c:pt idx="1137">
                  <c:v>-1.1676964999999999</c:v>
                </c:pt>
                <c:pt idx="1138">
                  <c:v>-1.1710925999999999</c:v>
                </c:pt>
                <c:pt idx="1139">
                  <c:v>-1.1744972</c:v>
                </c:pt>
                <c:pt idx="1140">
                  <c:v>-1.1778849</c:v>
                </c:pt>
                <c:pt idx="1141">
                  <c:v>-1.1812933999999999</c:v>
                </c:pt>
                <c:pt idx="1142">
                  <c:v>-1.184685</c:v>
                </c:pt>
                <c:pt idx="1143">
                  <c:v>-1.1880866999999999</c:v>
                </c:pt>
                <c:pt idx="1144">
                  <c:v>-1.1914815999999999</c:v>
                </c:pt>
                <c:pt idx="1145">
                  <c:v>-1.1948874</c:v>
                </c:pt>
                <c:pt idx="1146">
                  <c:v>-1.1982835999999999</c:v>
                </c:pt>
                <c:pt idx="1147">
                  <c:v>-1.2016978</c:v>
                </c:pt>
                <c:pt idx="1148">
                  <c:v>-1.2050935</c:v>
                </c:pt>
                <c:pt idx="1149">
                  <c:v>-1.2084935000000001</c:v>
                </c:pt>
                <c:pt idx="1150">
                  <c:v>-1.2118899999999999</c:v>
                </c:pt>
                <c:pt idx="1151">
                  <c:v>-1.2152810000000001</c:v>
                </c:pt>
                <c:pt idx="1152">
                  <c:v>-1.2186832000000001</c:v>
                </c:pt>
                <c:pt idx="1153">
                  <c:v>-1.222091</c:v>
                </c:pt>
                <c:pt idx="1154">
                  <c:v>-1.225479</c:v>
                </c:pt>
                <c:pt idx="1155">
                  <c:v>-1.2288785</c:v>
                </c:pt>
                <c:pt idx="1156">
                  <c:v>-1.232278</c:v>
                </c:pt>
                <c:pt idx="1157">
                  <c:v>-1.2356750000000001</c:v>
                </c:pt>
                <c:pt idx="1158">
                  <c:v>-1.2390794999999999</c:v>
                </c:pt>
                <c:pt idx="1159">
                  <c:v>-1.2425003999999999</c:v>
                </c:pt>
                <c:pt idx="1160">
                  <c:v>-1.2458794</c:v>
                </c:pt>
                <c:pt idx="1161">
                  <c:v>-1.2492795999999999</c:v>
                </c:pt>
                <c:pt idx="1162">
                  <c:v>-1.252677</c:v>
                </c:pt>
                <c:pt idx="1163">
                  <c:v>-1.2560806</c:v>
                </c:pt>
                <c:pt idx="1164">
                  <c:v>-1.2594939000000001</c:v>
                </c:pt>
                <c:pt idx="1165">
                  <c:v>-1.2628992999999999</c:v>
                </c:pt>
                <c:pt idx="1166">
                  <c:v>-1.2662895000000001</c:v>
                </c:pt>
                <c:pt idx="1167">
                  <c:v>-1.2696750999999999</c:v>
                </c:pt>
                <c:pt idx="1168">
                  <c:v>-1.2730896</c:v>
                </c:pt>
                <c:pt idx="1169">
                  <c:v>-1.2764918999999999</c:v>
                </c:pt>
                <c:pt idx="1170">
                  <c:v>-1.2798833999999999</c:v>
                </c:pt>
                <c:pt idx="1171">
                  <c:v>-1.2832958000000001</c:v>
                </c:pt>
                <c:pt idx="1172">
                  <c:v>-1.2866849</c:v>
                </c:pt>
                <c:pt idx="1173">
                  <c:v>-1.2900602000000001</c:v>
                </c:pt>
                <c:pt idx="1174">
                  <c:v>-1.2934734000000001</c:v>
                </c:pt>
                <c:pt idx="1175">
                  <c:v>-1.2968568</c:v>
                </c:pt>
                <c:pt idx="1176">
                  <c:v>-1.3002697000000001</c:v>
                </c:pt>
                <c:pt idx="1177">
                  <c:v>-1.3036648</c:v>
                </c:pt>
                <c:pt idx="1178">
                  <c:v>-1.3070653999999999</c:v>
                </c:pt>
                <c:pt idx="1179">
                  <c:v>-1.310459</c:v>
                </c:pt>
                <c:pt idx="1180">
                  <c:v>-1.3138719999999999</c:v>
                </c:pt>
                <c:pt idx="1181">
                  <c:v>-1.3172680000000001</c:v>
                </c:pt>
                <c:pt idx="1182">
                  <c:v>-1.3206749</c:v>
                </c:pt>
                <c:pt idx="1183">
                  <c:v>-1.3240867000000001</c:v>
                </c:pt>
                <c:pt idx="1184">
                  <c:v>-1.3274878000000001</c:v>
                </c:pt>
                <c:pt idx="1185">
                  <c:v>-1.3308815000000001</c:v>
                </c:pt>
                <c:pt idx="1186">
                  <c:v>-1.3342887000000001</c:v>
                </c:pt>
                <c:pt idx="1187">
                  <c:v>-1.3376824</c:v>
                </c:pt>
                <c:pt idx="1188">
                  <c:v>-1.3410842000000001</c:v>
                </c:pt>
                <c:pt idx="1189">
                  <c:v>-1.3444894999999999</c:v>
                </c:pt>
                <c:pt idx="1190">
                  <c:v>-1.3478905999999999</c:v>
                </c:pt>
                <c:pt idx="1191">
                  <c:v>-1.3512805000000001</c:v>
                </c:pt>
                <c:pt idx="1192">
                  <c:v>-1.3546726</c:v>
                </c:pt>
                <c:pt idx="1193">
                  <c:v>-1.3580843</c:v>
                </c:pt>
                <c:pt idx="1194">
                  <c:v>-1.3614942999999999</c:v>
                </c:pt>
                <c:pt idx="1195">
                  <c:v>-1.3648901</c:v>
                </c:pt>
                <c:pt idx="1196">
                  <c:v>-1.3681192</c:v>
                </c:pt>
                <c:pt idx="1197">
                  <c:v>-1.3697448000000001</c:v>
                </c:pt>
                <c:pt idx="1198">
                  <c:v>-1.3678608999999999</c:v>
                </c:pt>
                <c:pt idx="1199">
                  <c:v>-1.3644438000000001</c:v>
                </c:pt>
                <c:pt idx="1200">
                  <c:v>-1.3610409000000001</c:v>
                </c:pt>
                <c:pt idx="1201">
                  <c:v>-1.3576332</c:v>
                </c:pt>
                <c:pt idx="1202">
                  <c:v>-1.3542479000000001</c:v>
                </c:pt>
                <c:pt idx="1203">
                  <c:v>-1.3508344000000001</c:v>
                </c:pt>
                <c:pt idx="1204">
                  <c:v>-1.3474358</c:v>
                </c:pt>
                <c:pt idx="1205">
                  <c:v>-1.3440517999999999</c:v>
                </c:pt>
                <c:pt idx="1206">
                  <c:v>-1.3406260000000001</c:v>
                </c:pt>
                <c:pt idx="1207">
                  <c:v>-1.3372386000000001</c:v>
                </c:pt>
                <c:pt idx="1208">
                  <c:v>-1.3338284</c:v>
                </c:pt>
                <c:pt idx="1209">
                  <c:v>-1.3304404999999999</c:v>
                </c:pt>
                <c:pt idx="1210">
                  <c:v>-1.3270489000000001</c:v>
                </c:pt>
                <c:pt idx="1211">
                  <c:v>-1.3236513000000001</c:v>
                </c:pt>
                <c:pt idx="1212">
                  <c:v>-1.3202232</c:v>
                </c:pt>
                <c:pt idx="1213">
                  <c:v>-1.3168321999999999</c:v>
                </c:pt>
                <c:pt idx="1214">
                  <c:v>-1.3134296000000001</c:v>
                </c:pt>
                <c:pt idx="1215">
                  <c:v>-1.3100240000000001</c:v>
                </c:pt>
                <c:pt idx="1216">
                  <c:v>-1.3066150000000001</c:v>
                </c:pt>
                <c:pt idx="1217">
                  <c:v>-1.3032348</c:v>
                </c:pt>
                <c:pt idx="1218">
                  <c:v>-1.299814</c:v>
                </c:pt>
                <c:pt idx="1219">
                  <c:v>-1.2964343</c:v>
                </c:pt>
                <c:pt idx="1220">
                  <c:v>-1.2930375000000001</c:v>
                </c:pt>
                <c:pt idx="1221">
                  <c:v>-1.2896202000000001</c:v>
                </c:pt>
                <c:pt idx="1222">
                  <c:v>-1.2862378000000001</c:v>
                </c:pt>
                <c:pt idx="1223">
                  <c:v>-1.2828554999999999</c:v>
                </c:pt>
                <c:pt idx="1224">
                  <c:v>-1.2794354999999999</c:v>
                </c:pt>
                <c:pt idx="1225">
                  <c:v>-1.2760434</c:v>
                </c:pt>
                <c:pt idx="1226">
                  <c:v>-1.2726297</c:v>
                </c:pt>
                <c:pt idx="1227">
                  <c:v>-1.2692474</c:v>
                </c:pt>
                <c:pt idx="1228">
                  <c:v>-1.2658417</c:v>
                </c:pt>
                <c:pt idx="1229">
                  <c:v>-1.2624359000000001</c:v>
                </c:pt>
                <c:pt idx="1230">
                  <c:v>-1.2590498999999999</c:v>
                </c:pt>
                <c:pt idx="1231">
                  <c:v>-1.2556480999999999</c:v>
                </c:pt>
                <c:pt idx="1232">
                  <c:v>-1.2522580999999999</c:v>
                </c:pt>
                <c:pt idx="1233">
                  <c:v>-1.2488557</c:v>
                </c:pt>
                <c:pt idx="1234">
                  <c:v>-1.2454596</c:v>
                </c:pt>
                <c:pt idx="1235">
                  <c:v>-1.2420582</c:v>
                </c:pt>
                <c:pt idx="1236">
                  <c:v>-1.2386623999999999</c:v>
                </c:pt>
                <c:pt idx="1237">
                  <c:v>-1.2352418000000001</c:v>
                </c:pt>
                <c:pt idx="1238">
                  <c:v>-1.2318425</c:v>
                </c:pt>
                <c:pt idx="1239">
                  <c:v>-1.2284412</c:v>
                </c:pt>
                <c:pt idx="1240">
                  <c:v>-1.2250382</c:v>
                </c:pt>
                <c:pt idx="1241">
                  <c:v>-1.2216450000000001</c:v>
                </c:pt>
                <c:pt idx="1242">
                  <c:v>-1.2182469</c:v>
                </c:pt>
                <c:pt idx="1243">
                  <c:v>-1.2148479000000001</c:v>
                </c:pt>
                <c:pt idx="1244">
                  <c:v>-1.2114510999999999</c:v>
                </c:pt>
                <c:pt idx="1245">
                  <c:v>-1.2080474000000001</c:v>
                </c:pt>
                <c:pt idx="1246">
                  <c:v>-1.2046405</c:v>
                </c:pt>
                <c:pt idx="1247">
                  <c:v>-1.2012499999999999</c:v>
                </c:pt>
                <c:pt idx="1248">
                  <c:v>-1.1978470999999999</c:v>
                </c:pt>
                <c:pt idx="1249">
                  <c:v>-1.194458</c:v>
                </c:pt>
                <c:pt idx="1250">
                  <c:v>-1.1910491000000001</c:v>
                </c:pt>
                <c:pt idx="1251">
                  <c:v>-1.1876556</c:v>
                </c:pt>
                <c:pt idx="1252">
                  <c:v>-1.1842607000000001</c:v>
                </c:pt>
                <c:pt idx="1253">
                  <c:v>-1.1808604</c:v>
                </c:pt>
                <c:pt idx="1254">
                  <c:v>-1.17743</c:v>
                </c:pt>
                <c:pt idx="1255">
                  <c:v>-1.1740674</c:v>
                </c:pt>
                <c:pt idx="1256">
                  <c:v>-1.1706456000000001</c:v>
                </c:pt>
                <c:pt idx="1257">
                  <c:v>-1.1672534000000001</c:v>
                </c:pt>
                <c:pt idx="1258">
                  <c:v>-1.1638515</c:v>
                </c:pt>
                <c:pt idx="1259">
                  <c:v>-1.1604563999999999</c:v>
                </c:pt>
                <c:pt idx="1260">
                  <c:v>-1.1570454999999999</c:v>
                </c:pt>
                <c:pt idx="1261">
                  <c:v>-1.1536394000000001</c:v>
                </c:pt>
                <c:pt idx="1262">
                  <c:v>-1.1502382</c:v>
                </c:pt>
                <c:pt idx="1263">
                  <c:v>-1.1468408999999999</c:v>
                </c:pt>
                <c:pt idx="1264">
                  <c:v>-1.1434283000000001</c:v>
                </c:pt>
                <c:pt idx="1265">
                  <c:v>-1.1400344</c:v>
                </c:pt>
                <c:pt idx="1266">
                  <c:v>-1.1366309000000001</c:v>
                </c:pt>
                <c:pt idx="1267">
                  <c:v>-1.1332389</c:v>
                </c:pt>
                <c:pt idx="1268">
                  <c:v>-1.1298267</c:v>
                </c:pt>
                <c:pt idx="1269">
                  <c:v>-1.1264517000000001</c:v>
                </c:pt>
                <c:pt idx="1270">
                  <c:v>-1.1230385000000001</c:v>
                </c:pt>
                <c:pt idx="1271">
                  <c:v>-1.1196457</c:v>
                </c:pt>
                <c:pt idx="1272">
                  <c:v>-1.1162481</c:v>
                </c:pt>
                <c:pt idx="1273">
                  <c:v>-1.1128463</c:v>
                </c:pt>
                <c:pt idx="1274">
                  <c:v>-1.1094581999999999</c:v>
                </c:pt>
                <c:pt idx="1275">
                  <c:v>-1.1060492</c:v>
                </c:pt>
                <c:pt idx="1276">
                  <c:v>-1.1026597</c:v>
                </c:pt>
                <c:pt idx="1277">
                  <c:v>-1.0992748000000001</c:v>
                </c:pt>
                <c:pt idx="1278">
                  <c:v>-1.0958637</c:v>
                </c:pt>
                <c:pt idx="1279">
                  <c:v>-1.0924594000000001</c:v>
                </c:pt>
                <c:pt idx="1280">
                  <c:v>-1.0890641999999999</c:v>
                </c:pt>
                <c:pt idx="1281">
                  <c:v>-1.0856558999999999</c:v>
                </c:pt>
                <c:pt idx="1282">
                  <c:v>-1.0822475</c:v>
                </c:pt>
                <c:pt idx="1283">
                  <c:v>-1.0788449</c:v>
                </c:pt>
                <c:pt idx="1284">
                  <c:v>-1.0754684999999999</c:v>
                </c:pt>
                <c:pt idx="1285">
                  <c:v>-1.0720681000000001</c:v>
                </c:pt>
                <c:pt idx="1286">
                  <c:v>-1.0686656999999999</c:v>
                </c:pt>
                <c:pt idx="1287">
                  <c:v>-1.0652516999999999</c:v>
                </c:pt>
                <c:pt idx="1288">
                  <c:v>-1.0618463</c:v>
                </c:pt>
                <c:pt idx="1289">
                  <c:v>-1.0584482</c:v>
                </c:pt>
                <c:pt idx="1290">
                  <c:v>-1.0550432999999999</c:v>
                </c:pt>
                <c:pt idx="1291">
                  <c:v>-1.051652</c:v>
                </c:pt>
                <c:pt idx="1292">
                  <c:v>-1.0482526999999999</c:v>
                </c:pt>
                <c:pt idx="1293">
                  <c:v>-1.0448489999999999</c:v>
                </c:pt>
                <c:pt idx="1294">
                  <c:v>-1.0414398</c:v>
                </c:pt>
                <c:pt idx="1295">
                  <c:v>-1.038038</c:v>
                </c:pt>
                <c:pt idx="1296">
                  <c:v>-1.0346609</c:v>
                </c:pt>
                <c:pt idx="1297">
                  <c:v>-1.0312631000000001</c:v>
                </c:pt>
                <c:pt idx="1298">
                  <c:v>-1.027863</c:v>
                </c:pt>
                <c:pt idx="1299">
                  <c:v>-1.024454</c:v>
                </c:pt>
                <c:pt idx="1300">
                  <c:v>-1.0210503</c:v>
                </c:pt>
                <c:pt idx="1301">
                  <c:v>-1.0176288</c:v>
                </c:pt>
                <c:pt idx="1302">
                  <c:v>-1.0142415</c:v>
                </c:pt>
                <c:pt idx="1303">
                  <c:v>-1.0108343</c:v>
                </c:pt>
                <c:pt idx="1304">
                  <c:v>-1.0074344</c:v>
                </c:pt>
                <c:pt idx="1305">
                  <c:v>-1.0040370999999999</c:v>
                </c:pt>
                <c:pt idx="1306">
                  <c:v>-1.0006238000000001</c:v>
                </c:pt>
                <c:pt idx="1307">
                  <c:v>-0.99724566999999997</c:v>
                </c:pt>
                <c:pt idx="1308">
                  <c:v>-0.99382727999999998</c:v>
                </c:pt>
                <c:pt idx="1309">
                  <c:v>-0.99044352999999996</c:v>
                </c:pt>
                <c:pt idx="1310">
                  <c:v>-0.98704702</c:v>
                </c:pt>
                <c:pt idx="1311">
                  <c:v>-0.98363869999999998</c:v>
                </c:pt>
                <c:pt idx="1312">
                  <c:v>-0.98021269</c:v>
                </c:pt>
                <c:pt idx="1313">
                  <c:v>-0.97683966</c:v>
                </c:pt>
                <c:pt idx="1314">
                  <c:v>-0.97344971000000002</c:v>
                </c:pt>
                <c:pt idx="1315">
                  <c:v>-0.97003870999999997</c:v>
                </c:pt>
                <c:pt idx="1316">
                  <c:v>-0.96662819</c:v>
                </c:pt>
                <c:pt idx="1317">
                  <c:v>-0.96322954000000005</c:v>
                </c:pt>
                <c:pt idx="1318">
                  <c:v>-0.95984166999999998</c:v>
                </c:pt>
                <c:pt idx="1319">
                  <c:v>-0.95643657000000004</c:v>
                </c:pt>
                <c:pt idx="1320">
                  <c:v>-0.95301950000000002</c:v>
                </c:pt>
                <c:pt idx="1321">
                  <c:v>-0.94964778000000005</c:v>
                </c:pt>
                <c:pt idx="1322">
                  <c:v>-0.94624828999999999</c:v>
                </c:pt>
                <c:pt idx="1323">
                  <c:v>-0.94281875999999998</c:v>
                </c:pt>
                <c:pt idx="1324">
                  <c:v>-0.93944377000000001</c:v>
                </c:pt>
                <c:pt idx="1325">
                  <c:v>-0.93604624000000003</c:v>
                </c:pt>
                <c:pt idx="1326">
                  <c:v>-0.93266159000000004</c:v>
                </c:pt>
                <c:pt idx="1327">
                  <c:v>-0.92927492</c:v>
                </c:pt>
                <c:pt idx="1328">
                  <c:v>-0.92513299000000004</c:v>
                </c:pt>
                <c:pt idx="1329">
                  <c:v>-0.92102194000000004</c:v>
                </c:pt>
                <c:pt idx="1330">
                  <c:v>-0.91762918000000004</c:v>
                </c:pt>
                <c:pt idx="1331">
                  <c:v>-0.91421914000000004</c:v>
                </c:pt>
                <c:pt idx="1332">
                  <c:v>-0.91084056999999996</c:v>
                </c:pt>
                <c:pt idx="1333">
                  <c:v>-0.90743594999999999</c:v>
                </c:pt>
                <c:pt idx="1334">
                  <c:v>-0.90401977</c:v>
                </c:pt>
                <c:pt idx="1335">
                  <c:v>-0.90064120000000003</c:v>
                </c:pt>
                <c:pt idx="1336">
                  <c:v>-0.89722126999999996</c:v>
                </c:pt>
                <c:pt idx="1337">
                  <c:v>-0.89382057999999998</c:v>
                </c:pt>
                <c:pt idx="1338">
                  <c:v>-0.89042204999999996</c:v>
                </c:pt>
                <c:pt idx="1339">
                  <c:v>-0.88699901000000003</c:v>
                </c:pt>
                <c:pt idx="1340">
                  <c:v>-0.88360762999999998</c:v>
                </c:pt>
                <c:pt idx="1341">
                  <c:v>-0.88020301000000001</c:v>
                </c:pt>
                <c:pt idx="1342">
                  <c:v>-0.87681639</c:v>
                </c:pt>
                <c:pt idx="1343">
                  <c:v>-0.87341756000000004</c:v>
                </c:pt>
                <c:pt idx="1344">
                  <c:v>-0.86999643000000004</c:v>
                </c:pt>
                <c:pt idx="1345">
                  <c:v>-0.86660932999999996</c:v>
                </c:pt>
                <c:pt idx="1346">
                  <c:v>-0.86322938999999999</c:v>
                </c:pt>
                <c:pt idx="1347">
                  <c:v>-0.85982716000000003</c:v>
                </c:pt>
                <c:pt idx="1348">
                  <c:v>-0.85642600000000002</c:v>
                </c:pt>
                <c:pt idx="1349">
                  <c:v>-0.85300922000000001</c:v>
                </c:pt>
                <c:pt idx="1350">
                  <c:v>-0.84965151999999999</c:v>
                </c:pt>
                <c:pt idx="1351">
                  <c:v>-0.84621805000000005</c:v>
                </c:pt>
                <c:pt idx="1352">
                  <c:v>-0.84282981999999995</c:v>
                </c:pt>
                <c:pt idx="1353">
                  <c:v>-0.83942527</c:v>
                </c:pt>
                <c:pt idx="1354">
                  <c:v>-0.83601636000000001</c:v>
                </c:pt>
                <c:pt idx="1355">
                  <c:v>-0.83263951999999997</c:v>
                </c:pt>
                <c:pt idx="1356">
                  <c:v>-0.82922070999999997</c:v>
                </c:pt>
                <c:pt idx="1357">
                  <c:v>-0.82582778000000001</c:v>
                </c:pt>
                <c:pt idx="1358">
                  <c:v>-0.82242000000000004</c:v>
                </c:pt>
                <c:pt idx="1359">
                  <c:v>-0.81902218000000004</c:v>
                </c:pt>
                <c:pt idx="1360">
                  <c:v>-0.81563669000000005</c:v>
                </c:pt>
                <c:pt idx="1361">
                  <c:v>-0.81223034999999999</c:v>
                </c:pt>
                <c:pt idx="1362">
                  <c:v>-0.80880666000000001</c:v>
                </c:pt>
                <c:pt idx="1363">
                  <c:v>-0.80541187999999997</c:v>
                </c:pt>
                <c:pt idx="1364">
                  <c:v>-0.80200892999999995</c:v>
                </c:pt>
                <c:pt idx="1365">
                  <c:v>-0.79996818000000003</c:v>
                </c:pt>
                <c:pt idx="1366">
                  <c:v>-0.79947847000000005</c:v>
                </c:pt>
                <c:pt idx="1367">
                  <c:v>-0.79758859000000004</c:v>
                </c:pt>
                <c:pt idx="1368">
                  <c:v>-0.79419326999999995</c:v>
                </c:pt>
                <c:pt idx="1369">
                  <c:v>-0.79079741000000003</c:v>
                </c:pt>
                <c:pt idx="1370">
                  <c:v>-0.78739017</c:v>
                </c:pt>
                <c:pt idx="1371">
                  <c:v>-0.78398334999999997</c:v>
                </c:pt>
                <c:pt idx="1372">
                  <c:v>-0.78060752</c:v>
                </c:pt>
                <c:pt idx="1373">
                  <c:v>-0.77718788000000005</c:v>
                </c:pt>
                <c:pt idx="1374">
                  <c:v>-0.77381694000000001</c:v>
                </c:pt>
                <c:pt idx="1375">
                  <c:v>-0.77041340000000003</c:v>
                </c:pt>
                <c:pt idx="1376">
                  <c:v>-0.76700038000000004</c:v>
                </c:pt>
                <c:pt idx="1377">
                  <c:v>-0.76362335999999997</c:v>
                </c:pt>
                <c:pt idx="1378">
                  <c:v>-0.76019382000000002</c:v>
                </c:pt>
                <c:pt idx="1379">
                  <c:v>-0.75681067000000002</c:v>
                </c:pt>
                <c:pt idx="1380">
                  <c:v>-0.75340545000000003</c:v>
                </c:pt>
                <c:pt idx="1381">
                  <c:v>-0.75001483999999996</c:v>
                </c:pt>
                <c:pt idx="1382">
                  <c:v>-0.74661957999999995</c:v>
                </c:pt>
                <c:pt idx="1383">
                  <c:v>-0.74320542999999994</c:v>
                </c:pt>
                <c:pt idx="1384">
                  <c:v>-0.73981660999999999</c:v>
                </c:pt>
                <c:pt idx="1385">
                  <c:v>-0.73640645000000005</c:v>
                </c:pt>
                <c:pt idx="1386">
                  <c:v>-0.73301667000000004</c:v>
                </c:pt>
                <c:pt idx="1387">
                  <c:v>-0.72963816000000004</c:v>
                </c:pt>
                <c:pt idx="1388">
                  <c:v>-0.72620958000000002</c:v>
                </c:pt>
                <c:pt idx="1389">
                  <c:v>-0.72280376999999996</c:v>
                </c:pt>
                <c:pt idx="1390">
                  <c:v>-0.71941273999999999</c:v>
                </c:pt>
                <c:pt idx="1391">
                  <c:v>-0.71601325000000005</c:v>
                </c:pt>
                <c:pt idx="1392">
                  <c:v>-0.71261554999999999</c:v>
                </c:pt>
                <c:pt idx="1393">
                  <c:v>-0.70920801</c:v>
                </c:pt>
                <c:pt idx="1394">
                  <c:v>-0.70580774999999996</c:v>
                </c:pt>
                <c:pt idx="1395">
                  <c:v>-0.70241052000000004</c:v>
                </c:pt>
                <c:pt idx="1396">
                  <c:v>-0.69902474000000003</c:v>
                </c:pt>
                <c:pt idx="1397">
                  <c:v>-0.69561571</c:v>
                </c:pt>
                <c:pt idx="1398">
                  <c:v>-0.69221686999999998</c:v>
                </c:pt>
                <c:pt idx="1399">
                  <c:v>-0.68882418000000001</c:v>
                </c:pt>
                <c:pt idx="1400">
                  <c:v>-0.68540721999999998</c:v>
                </c:pt>
                <c:pt idx="1401">
                  <c:v>-0.68200117000000005</c:v>
                </c:pt>
                <c:pt idx="1402">
                  <c:v>-0.67860865999999997</c:v>
                </c:pt>
                <c:pt idx="1403">
                  <c:v>-0.67519498</c:v>
                </c:pt>
                <c:pt idx="1404">
                  <c:v>-0.67181199999999996</c:v>
                </c:pt>
                <c:pt idx="1405">
                  <c:v>-0.66841877000000005</c:v>
                </c:pt>
                <c:pt idx="1406">
                  <c:v>-0.66501014999999997</c:v>
                </c:pt>
                <c:pt idx="1407">
                  <c:v>-0.66161846999999996</c:v>
                </c:pt>
                <c:pt idx="1408">
                  <c:v>-0.65819812</c:v>
                </c:pt>
                <c:pt idx="1409">
                  <c:v>-0.65479814999999997</c:v>
                </c:pt>
                <c:pt idx="1410">
                  <c:v>-0.65140975000000001</c:v>
                </c:pt>
                <c:pt idx="1411">
                  <c:v>-0.64801913</c:v>
                </c:pt>
                <c:pt idx="1412">
                  <c:v>-0.64461595000000005</c:v>
                </c:pt>
                <c:pt idx="1413">
                  <c:v>-0.64120138000000004</c:v>
                </c:pt>
                <c:pt idx="1414">
                  <c:v>-0.63780462999999998</c:v>
                </c:pt>
                <c:pt idx="1415">
                  <c:v>-0.63439941</c:v>
                </c:pt>
                <c:pt idx="1416">
                  <c:v>-0.63100016000000003</c:v>
                </c:pt>
                <c:pt idx="1417">
                  <c:v>-0.62761378000000001</c:v>
                </c:pt>
                <c:pt idx="1418">
                  <c:v>-0.62420814999999996</c:v>
                </c:pt>
                <c:pt idx="1419">
                  <c:v>-0.62081701</c:v>
                </c:pt>
                <c:pt idx="1420">
                  <c:v>-0.61739641000000001</c:v>
                </c:pt>
                <c:pt idx="1421">
                  <c:v>-0.61400670000000002</c:v>
                </c:pt>
                <c:pt idx="1422">
                  <c:v>-0.61062092000000001</c:v>
                </c:pt>
                <c:pt idx="1423">
                  <c:v>-0.60721254000000002</c:v>
                </c:pt>
                <c:pt idx="1424">
                  <c:v>-0.60381185999999998</c:v>
                </c:pt>
                <c:pt idx="1425">
                  <c:v>-0.60109842000000002</c:v>
                </c:pt>
                <c:pt idx="1426">
                  <c:v>-0.60008430000000001</c:v>
                </c:pt>
                <c:pt idx="1427">
                  <c:v>-0.60194080999999999</c:v>
                </c:pt>
                <c:pt idx="1428">
                  <c:v>-0.60532600000000003</c:v>
                </c:pt>
                <c:pt idx="1429">
                  <c:v>-0.60873818000000002</c:v>
                </c:pt>
                <c:pt idx="1430">
                  <c:v>-0.61211592000000004</c:v>
                </c:pt>
                <c:pt idx="1431">
                  <c:v>-0.61551887000000005</c:v>
                </c:pt>
                <c:pt idx="1432">
                  <c:v>-0.61894304</c:v>
                </c:pt>
                <c:pt idx="1433">
                  <c:v>-0.62232332999999995</c:v>
                </c:pt>
                <c:pt idx="1434">
                  <c:v>-0.62573557999999996</c:v>
                </c:pt>
                <c:pt idx="1435">
                  <c:v>-0.6291194</c:v>
                </c:pt>
                <c:pt idx="1436">
                  <c:v>-0.63252275999999996</c:v>
                </c:pt>
                <c:pt idx="1437">
                  <c:v>-0.63592833000000004</c:v>
                </c:pt>
                <c:pt idx="1438">
                  <c:v>-0.63931835000000004</c:v>
                </c:pt>
                <c:pt idx="1439">
                  <c:v>-0.64274626999999995</c:v>
                </c:pt>
                <c:pt idx="1440">
                  <c:v>-0.64615363000000003</c:v>
                </c:pt>
                <c:pt idx="1441">
                  <c:v>-0.64954608999999996</c:v>
                </c:pt>
                <c:pt idx="1442">
                  <c:v>-0.65296589999999999</c:v>
                </c:pt>
                <c:pt idx="1443">
                  <c:v>-0.65635281999999995</c:v>
                </c:pt>
                <c:pt idx="1444">
                  <c:v>-0.65975386000000003</c:v>
                </c:pt>
                <c:pt idx="1445">
                  <c:v>-0.66317028</c:v>
                </c:pt>
                <c:pt idx="1446">
                  <c:v>-0.66654855000000002</c:v>
                </c:pt>
                <c:pt idx="1447">
                  <c:v>-0.66993427000000005</c:v>
                </c:pt>
                <c:pt idx="1448">
                  <c:v>-0.67334693999999995</c:v>
                </c:pt>
                <c:pt idx="1449">
                  <c:v>-0.67675638000000005</c:v>
                </c:pt>
                <c:pt idx="1450">
                  <c:v>-0.68016213000000003</c:v>
                </c:pt>
                <c:pt idx="1451">
                  <c:v>-0.68356454</c:v>
                </c:pt>
                <c:pt idx="1452">
                  <c:v>-0.68696773</c:v>
                </c:pt>
                <c:pt idx="1453">
                  <c:v>-0.69037724</c:v>
                </c:pt>
                <c:pt idx="1454">
                  <c:v>-0.69377898999999998</c:v>
                </c:pt>
                <c:pt idx="1455">
                  <c:v>-0.69718718999999996</c:v>
                </c:pt>
                <c:pt idx="1456">
                  <c:v>-0.7005536</c:v>
                </c:pt>
                <c:pt idx="1457">
                  <c:v>-0.70397114999999999</c:v>
                </c:pt>
                <c:pt idx="1458">
                  <c:v>-0.70735316999999998</c:v>
                </c:pt>
                <c:pt idx="1459">
                  <c:v>-0.71074294999999998</c:v>
                </c:pt>
                <c:pt idx="1460">
                  <c:v>-0.71417653999999997</c:v>
                </c:pt>
                <c:pt idx="1461">
                  <c:v>-0.71755946000000004</c:v>
                </c:pt>
                <c:pt idx="1462">
                  <c:v>-0.72095966</c:v>
                </c:pt>
                <c:pt idx="1463">
                  <c:v>-0.72434472999999999</c:v>
                </c:pt>
                <c:pt idx="1464">
                  <c:v>-0.72775888</c:v>
                </c:pt>
                <c:pt idx="1465">
                  <c:v>-0.73118161999999998</c:v>
                </c:pt>
                <c:pt idx="1466">
                  <c:v>-0.73455471000000006</c:v>
                </c:pt>
                <c:pt idx="1467">
                  <c:v>-0.73797082999999997</c:v>
                </c:pt>
                <c:pt idx="1468">
                  <c:v>-0.74136924999999998</c:v>
                </c:pt>
                <c:pt idx="1469">
                  <c:v>-0.74476027</c:v>
                </c:pt>
                <c:pt idx="1470">
                  <c:v>-0.74817054999999999</c:v>
                </c:pt>
                <c:pt idx="1471">
                  <c:v>-0.75155645999999998</c:v>
                </c:pt>
                <c:pt idx="1472">
                  <c:v>-0.75496178999999997</c:v>
                </c:pt>
                <c:pt idx="1473">
                  <c:v>-0.75834745000000003</c:v>
                </c:pt>
                <c:pt idx="1474">
                  <c:v>-0.76176155000000001</c:v>
                </c:pt>
                <c:pt idx="1475">
                  <c:v>-0.76517022000000001</c:v>
                </c:pt>
                <c:pt idx="1476">
                  <c:v>-0.76856172</c:v>
                </c:pt>
                <c:pt idx="1477">
                  <c:v>-0.77195638</c:v>
                </c:pt>
                <c:pt idx="1478">
                  <c:v>-0.77533339999999995</c:v>
                </c:pt>
                <c:pt idx="1479">
                  <c:v>-0.77875048000000002</c:v>
                </c:pt>
                <c:pt idx="1480">
                  <c:v>-0.78215593000000005</c:v>
                </c:pt>
                <c:pt idx="1481">
                  <c:v>-0.78553379000000001</c:v>
                </c:pt>
                <c:pt idx="1482">
                  <c:v>-0.78894502</c:v>
                </c:pt>
                <c:pt idx="1483">
                  <c:v>-0.79236704000000002</c:v>
                </c:pt>
                <c:pt idx="1484">
                  <c:v>-0.79574739999999999</c:v>
                </c:pt>
                <c:pt idx="1485">
                  <c:v>-0.79915583000000001</c:v>
                </c:pt>
                <c:pt idx="1486">
                  <c:v>-0.80253934999999998</c:v>
                </c:pt>
                <c:pt idx="1487">
                  <c:v>-0.80594593000000003</c:v>
                </c:pt>
                <c:pt idx="1488">
                  <c:v>-0.80933177000000001</c:v>
                </c:pt>
                <c:pt idx="1489">
                  <c:v>-0.81277633000000005</c:v>
                </c:pt>
                <c:pt idx="1490">
                  <c:v>-0.81615019</c:v>
                </c:pt>
                <c:pt idx="1491">
                  <c:v>-0.81955016000000003</c:v>
                </c:pt>
                <c:pt idx="1492">
                  <c:v>-0.82296860000000005</c:v>
                </c:pt>
                <c:pt idx="1493">
                  <c:v>-0.82635194000000001</c:v>
                </c:pt>
                <c:pt idx="1494">
                  <c:v>-0.82977056999999999</c:v>
                </c:pt>
                <c:pt idx="1495">
                  <c:v>-0.83318197999999999</c:v>
                </c:pt>
                <c:pt idx="1496">
                  <c:v>-0.8365553</c:v>
                </c:pt>
                <c:pt idx="1497">
                  <c:v>-0.83996963999999996</c:v>
                </c:pt>
                <c:pt idx="1498">
                  <c:v>-0.84335649000000001</c:v>
                </c:pt>
                <c:pt idx="1499">
                  <c:v>-0.84676390999999995</c:v>
                </c:pt>
                <c:pt idx="1500">
                  <c:v>-0.85017169000000004</c:v>
                </c:pt>
                <c:pt idx="1501">
                  <c:v>-0.85357945999999996</c:v>
                </c:pt>
                <c:pt idx="1502">
                  <c:v>-0.85697681000000003</c:v>
                </c:pt>
                <c:pt idx="1503">
                  <c:v>-0.86035894999999996</c:v>
                </c:pt>
                <c:pt idx="1504">
                  <c:v>-0.86376989000000004</c:v>
                </c:pt>
                <c:pt idx="1505">
                  <c:v>-0.86716181000000003</c:v>
                </c:pt>
                <c:pt idx="1506">
                  <c:v>-0.87055576000000001</c:v>
                </c:pt>
                <c:pt idx="1507">
                  <c:v>-0.87394952999999997</c:v>
                </c:pt>
                <c:pt idx="1508">
                  <c:v>-0.87734604000000005</c:v>
                </c:pt>
                <c:pt idx="1509">
                  <c:v>-0.88073688999999999</c:v>
                </c:pt>
                <c:pt idx="1510">
                  <c:v>-0.88416189000000001</c:v>
                </c:pt>
                <c:pt idx="1511">
                  <c:v>-0.88753957000000006</c:v>
                </c:pt>
                <c:pt idx="1512">
                  <c:v>-0.89094733999999998</c:v>
                </c:pt>
                <c:pt idx="1513">
                  <c:v>-0.89436024000000003</c:v>
                </c:pt>
                <c:pt idx="1514">
                  <c:v>-0.89776354999999997</c:v>
                </c:pt>
                <c:pt idx="1515">
                  <c:v>-0.90116704000000003</c:v>
                </c:pt>
                <c:pt idx="1516">
                  <c:v>-0.90456468000000001</c:v>
                </c:pt>
                <c:pt idx="1517">
                  <c:v>-0.90798330000000005</c:v>
                </c:pt>
                <c:pt idx="1518">
                  <c:v>-0.91138392999999995</c:v>
                </c:pt>
                <c:pt idx="1519">
                  <c:v>-0.91477120000000001</c:v>
                </c:pt>
                <c:pt idx="1520">
                  <c:v>-0.91816335999999998</c:v>
                </c:pt>
                <c:pt idx="1521">
                  <c:v>-0.92156696000000005</c:v>
                </c:pt>
                <c:pt idx="1522">
                  <c:v>-0.92496913999999997</c:v>
                </c:pt>
                <c:pt idx="1523">
                  <c:v>-0.92836540999999995</c:v>
                </c:pt>
                <c:pt idx="1524">
                  <c:v>-0.93177325</c:v>
                </c:pt>
                <c:pt idx="1525">
                  <c:v>-0.93515879000000002</c:v>
                </c:pt>
                <c:pt idx="1526">
                  <c:v>-0.93855643</c:v>
                </c:pt>
                <c:pt idx="1527">
                  <c:v>-0.94194442</c:v>
                </c:pt>
                <c:pt idx="1528">
                  <c:v>-0.94535469999999999</c:v>
                </c:pt>
                <c:pt idx="1529">
                  <c:v>-0.94872904000000002</c:v>
                </c:pt>
                <c:pt idx="1530">
                  <c:v>-0.95216000000000001</c:v>
                </c:pt>
                <c:pt idx="1531">
                  <c:v>-0.95554399000000001</c:v>
                </c:pt>
                <c:pt idx="1532">
                  <c:v>-0.958924</c:v>
                </c:pt>
                <c:pt idx="1533">
                  <c:v>-0.96235746</c:v>
                </c:pt>
                <c:pt idx="1534">
                  <c:v>-0.96572506000000002</c:v>
                </c:pt>
                <c:pt idx="1535">
                  <c:v>-0.96912419999999999</c:v>
                </c:pt>
                <c:pt idx="1536">
                  <c:v>-0.97252417000000002</c:v>
                </c:pt>
                <c:pt idx="1537">
                  <c:v>-0.97593342999999999</c:v>
                </c:pt>
                <c:pt idx="1538">
                  <c:v>-0.97931336999999996</c:v>
                </c:pt>
                <c:pt idx="1539">
                  <c:v>-0.98273014999999997</c:v>
                </c:pt>
                <c:pt idx="1540">
                  <c:v>-0.98615151999999995</c:v>
                </c:pt>
                <c:pt idx="1541">
                  <c:v>-0.98953718000000002</c:v>
                </c:pt>
                <c:pt idx="1542">
                  <c:v>-0.99294530999999997</c:v>
                </c:pt>
                <c:pt idx="1543">
                  <c:v>-0.99633664</c:v>
                </c:pt>
                <c:pt idx="1544">
                  <c:v>-0.99974333999999998</c:v>
                </c:pt>
                <c:pt idx="1545">
                  <c:v>-1.0031327000000001</c:v>
                </c:pt>
                <c:pt idx="1546">
                  <c:v>-1.0065402000000001</c:v>
                </c:pt>
                <c:pt idx="1547">
                  <c:v>-1.0099403</c:v>
                </c:pt>
                <c:pt idx="1548">
                  <c:v>-1.0133289999999999</c:v>
                </c:pt>
                <c:pt idx="1549">
                  <c:v>-1.0167292000000001</c:v>
                </c:pt>
                <c:pt idx="1550">
                  <c:v>-1.0201521</c:v>
                </c:pt>
                <c:pt idx="1551">
                  <c:v>-1.0235380999999999</c:v>
                </c:pt>
                <c:pt idx="1552">
                  <c:v>-1.0269588999999999</c:v>
                </c:pt>
                <c:pt idx="1553">
                  <c:v>-1.0303484000000001</c:v>
                </c:pt>
                <c:pt idx="1554">
                  <c:v>-1.0337603</c:v>
                </c:pt>
                <c:pt idx="1555">
                  <c:v>-1.0371535000000001</c:v>
                </c:pt>
                <c:pt idx="1556">
                  <c:v>-1.0405381</c:v>
                </c:pt>
                <c:pt idx="1557">
                  <c:v>-1.0439544000000001</c:v>
                </c:pt>
                <c:pt idx="1558">
                  <c:v>-1.0473536999999999</c:v>
                </c:pt>
                <c:pt idx="1559">
                  <c:v>-1.0507455000000001</c:v>
                </c:pt>
                <c:pt idx="1560">
                  <c:v>-1.0541586999999999</c:v>
                </c:pt>
                <c:pt idx="1561">
                  <c:v>-1.0575475000000001</c:v>
                </c:pt>
                <c:pt idx="1562">
                  <c:v>-1.0609390000000001</c:v>
                </c:pt>
                <c:pt idx="1563">
                  <c:v>-1.0650040999999999</c:v>
                </c:pt>
                <c:pt idx="1564">
                  <c:v>-1.0690862000000001</c:v>
                </c:pt>
                <c:pt idx="1565">
                  <c:v>-1.0724857000000001</c:v>
                </c:pt>
                <c:pt idx="1566">
                  <c:v>-1.0758798999999999</c:v>
                </c:pt>
                <c:pt idx="1567">
                  <c:v>-1.0792873000000001</c:v>
                </c:pt>
                <c:pt idx="1568">
                  <c:v>-1.0826986999999999</c:v>
                </c:pt>
                <c:pt idx="1569">
                  <c:v>-1.0860801</c:v>
                </c:pt>
                <c:pt idx="1570">
                  <c:v>-1.0895025</c:v>
                </c:pt>
                <c:pt idx="1571">
                  <c:v>-1.0928838999999999</c:v>
                </c:pt>
                <c:pt idx="1572">
                  <c:v>-1.0962970000000001</c:v>
                </c:pt>
                <c:pt idx="1573">
                  <c:v>-1.0996755</c:v>
                </c:pt>
                <c:pt idx="1574">
                  <c:v>-1.1030869000000001</c:v>
                </c:pt>
                <c:pt idx="1575">
                  <c:v>-1.1064860000000001</c:v>
                </c:pt>
                <c:pt idx="1576">
                  <c:v>-1.1098876</c:v>
                </c:pt>
                <c:pt idx="1577">
                  <c:v>-1.1132949999999999</c:v>
                </c:pt>
                <c:pt idx="1578">
                  <c:v>-1.1166845999999999</c:v>
                </c:pt>
                <c:pt idx="1579">
                  <c:v>-1.1200886000000001</c:v>
                </c:pt>
                <c:pt idx="1580">
                  <c:v>-1.1234747</c:v>
                </c:pt>
                <c:pt idx="1581">
                  <c:v>-1.1268809</c:v>
                </c:pt>
                <c:pt idx="1582">
                  <c:v>-1.1302725</c:v>
                </c:pt>
                <c:pt idx="1583">
                  <c:v>-1.1336657999999999</c:v>
                </c:pt>
                <c:pt idx="1584">
                  <c:v>-1.1370714</c:v>
                </c:pt>
                <c:pt idx="1585">
                  <c:v>-1.1404544999999999</c:v>
                </c:pt>
                <c:pt idx="1586">
                  <c:v>-1.1438269999999999</c:v>
                </c:pt>
                <c:pt idx="1587">
                  <c:v>-1.1472542999999999</c:v>
                </c:pt>
                <c:pt idx="1588">
                  <c:v>-1.1506611</c:v>
                </c:pt>
                <c:pt idx="1589">
                  <c:v>-1.1540912000000001</c:v>
                </c:pt>
                <c:pt idx="1590">
                  <c:v>-1.1574812000000001</c:v>
                </c:pt>
                <c:pt idx="1591">
                  <c:v>-1.1608748</c:v>
                </c:pt>
                <c:pt idx="1592">
                  <c:v>-1.1642832999999999</c:v>
                </c:pt>
                <c:pt idx="1593">
                  <c:v>-1.1676674</c:v>
                </c:pt>
                <c:pt idx="1594">
                  <c:v>-1.1710704999999999</c:v>
                </c:pt>
                <c:pt idx="1595">
                  <c:v>-1.1744672</c:v>
                </c:pt>
                <c:pt idx="1596">
                  <c:v>-1.1778599000000001</c:v>
                </c:pt>
                <c:pt idx="1597">
                  <c:v>-1.1812795</c:v>
                </c:pt>
                <c:pt idx="1598">
                  <c:v>-1.1846888</c:v>
                </c:pt>
                <c:pt idx="1599">
                  <c:v>-1.1880729000000001</c:v>
                </c:pt>
                <c:pt idx="1600">
                  <c:v>-1.1914692</c:v>
                </c:pt>
                <c:pt idx="1601">
                  <c:v>-1.1948753999999999</c:v>
                </c:pt>
                <c:pt idx="1602">
                  <c:v>-1.1982577999999999</c:v>
                </c:pt>
                <c:pt idx="1603">
                  <c:v>-1.2016737</c:v>
                </c:pt>
                <c:pt idx="1604">
                  <c:v>-1.2050689000000001</c:v>
                </c:pt>
                <c:pt idx="1605">
                  <c:v>-1.2084522</c:v>
                </c:pt>
                <c:pt idx="1606">
                  <c:v>-1.2118818</c:v>
                </c:pt>
                <c:pt idx="1607">
                  <c:v>-1.2152708999999999</c:v>
                </c:pt>
                <c:pt idx="1608">
                  <c:v>-1.2186505999999999</c:v>
                </c:pt>
                <c:pt idx="1609">
                  <c:v>-1.2220598</c:v>
                </c:pt>
                <c:pt idx="1610">
                  <c:v>-1.2254510000000001</c:v>
                </c:pt>
                <c:pt idx="1611">
                  <c:v>-1.2288568</c:v>
                </c:pt>
                <c:pt idx="1612">
                  <c:v>-1.2322618000000001</c:v>
                </c:pt>
                <c:pt idx="1613">
                  <c:v>-1.2356537999999999</c:v>
                </c:pt>
                <c:pt idx="1614">
                  <c:v>-1.2390652</c:v>
                </c:pt>
                <c:pt idx="1615">
                  <c:v>-1.2424879</c:v>
                </c:pt>
                <c:pt idx="1616">
                  <c:v>-1.2458720000000001</c:v>
                </c:pt>
                <c:pt idx="1617">
                  <c:v>-1.2492662999999999</c:v>
                </c:pt>
                <c:pt idx="1618">
                  <c:v>-1.2526678</c:v>
                </c:pt>
                <c:pt idx="1619">
                  <c:v>-1.2560631</c:v>
                </c:pt>
                <c:pt idx="1620">
                  <c:v>-1.259468</c:v>
                </c:pt>
                <c:pt idx="1621">
                  <c:v>-1.2628843000000001</c:v>
                </c:pt>
                <c:pt idx="1622">
                  <c:v>-1.2662534999999999</c:v>
                </c:pt>
                <c:pt idx="1623">
                  <c:v>-1.2696637</c:v>
                </c:pt>
                <c:pt idx="1624">
                  <c:v>-1.2730653000000001</c:v>
                </c:pt>
                <c:pt idx="1625">
                  <c:v>-1.2764542999999999</c:v>
                </c:pt>
                <c:pt idx="1626">
                  <c:v>-1.2798626</c:v>
                </c:pt>
                <c:pt idx="1627">
                  <c:v>-1.283272</c:v>
                </c:pt>
                <c:pt idx="1628">
                  <c:v>-1.2866398999999999</c:v>
                </c:pt>
                <c:pt idx="1629">
                  <c:v>-1.2900393999999999</c:v>
                </c:pt>
                <c:pt idx="1630">
                  <c:v>-1.2934432</c:v>
                </c:pt>
                <c:pt idx="1631">
                  <c:v>-1.2968447000000001</c:v>
                </c:pt>
                <c:pt idx="1632">
                  <c:v>-1.3002421</c:v>
                </c:pt>
                <c:pt idx="1633">
                  <c:v>-1.3036486</c:v>
                </c:pt>
                <c:pt idx="1634">
                  <c:v>-1.3070487</c:v>
                </c:pt>
                <c:pt idx="1635">
                  <c:v>-1.3104385999999999</c:v>
                </c:pt>
                <c:pt idx="1636">
                  <c:v>-1.3138358999999999</c:v>
                </c:pt>
                <c:pt idx="1637">
                  <c:v>-1.3172522</c:v>
                </c:pt>
                <c:pt idx="1638">
                  <c:v>-1.3206306999999999</c:v>
                </c:pt>
                <c:pt idx="1639">
                  <c:v>-1.3240699</c:v>
                </c:pt>
                <c:pt idx="1640">
                  <c:v>-1.3274771000000001</c:v>
                </c:pt>
                <c:pt idx="1641">
                  <c:v>-1.3308561999999999</c:v>
                </c:pt>
                <c:pt idx="1642">
                  <c:v>-1.3342669</c:v>
                </c:pt>
                <c:pt idx="1643">
                  <c:v>-1.3376614</c:v>
                </c:pt>
                <c:pt idx="1644">
                  <c:v>-1.341051</c:v>
                </c:pt>
                <c:pt idx="1645">
                  <c:v>-1.3444673</c:v>
                </c:pt>
                <c:pt idx="1646">
                  <c:v>-1.3478403999999999</c:v>
                </c:pt>
                <c:pt idx="1647">
                  <c:v>-1.3512682</c:v>
                </c:pt>
                <c:pt idx="1648">
                  <c:v>-1.3546636000000001</c:v>
                </c:pt>
                <c:pt idx="1649">
                  <c:v>-1.3580585999999999</c:v>
                </c:pt>
                <c:pt idx="1650">
                  <c:v>-1.3614668999999999</c:v>
                </c:pt>
                <c:pt idx="1651">
                  <c:v>-1.3648638</c:v>
                </c:pt>
                <c:pt idx="1652">
                  <c:v>-1.3681093</c:v>
                </c:pt>
                <c:pt idx="1653">
                  <c:v>-1.3697029000000001</c:v>
                </c:pt>
                <c:pt idx="1654">
                  <c:v>-1.3678189999999999</c:v>
                </c:pt>
                <c:pt idx="1655">
                  <c:v>-1.3644248000000001</c:v>
                </c:pt>
                <c:pt idx="1656">
                  <c:v>-1.361022</c:v>
                </c:pt>
                <c:pt idx="1657">
                  <c:v>-1.3576124000000001</c:v>
                </c:pt>
                <c:pt idx="1658">
                  <c:v>-1.3542033</c:v>
                </c:pt>
                <c:pt idx="1659">
                  <c:v>-1.3508222000000001</c:v>
                </c:pt>
                <c:pt idx="1660">
                  <c:v>-1.3474136999999999</c:v>
                </c:pt>
                <c:pt idx="1661">
                  <c:v>-1.3440175999999999</c:v>
                </c:pt>
                <c:pt idx="1662">
                  <c:v>-1.3406065</c:v>
                </c:pt>
                <c:pt idx="1663">
                  <c:v>-1.3372073</c:v>
                </c:pt>
                <c:pt idx="1664">
                  <c:v>-1.3338175999999999</c:v>
                </c:pt>
                <c:pt idx="1665">
                  <c:v>-1.3304145000000001</c:v>
                </c:pt>
                <c:pt idx="1666">
                  <c:v>-1.3270122</c:v>
                </c:pt>
                <c:pt idx="1667">
                  <c:v>-1.3236224999999999</c:v>
                </c:pt>
                <c:pt idx="1668">
                  <c:v>-1.3202069000000001</c:v>
                </c:pt>
                <c:pt idx="1669">
                  <c:v>-1.3167977</c:v>
                </c:pt>
                <c:pt idx="1670">
                  <c:v>-1.3134060000000001</c:v>
                </c:pt>
                <c:pt idx="1671">
                  <c:v>-1.3100016999999999</c:v>
                </c:pt>
                <c:pt idx="1672">
                  <c:v>-1.3066070999999999</c:v>
                </c:pt>
                <c:pt idx="1673">
                  <c:v>-1.30321</c:v>
                </c:pt>
                <c:pt idx="1674">
                  <c:v>-1.2998111000000001</c:v>
                </c:pt>
                <c:pt idx="1675">
                  <c:v>-1.2964062999999999</c:v>
                </c:pt>
                <c:pt idx="1676">
                  <c:v>-1.2930048000000001</c:v>
                </c:pt>
                <c:pt idx="1677">
                  <c:v>-1.2896034000000001</c:v>
                </c:pt>
                <c:pt idx="1678">
                  <c:v>-1.2862136</c:v>
                </c:pt>
                <c:pt idx="1679">
                  <c:v>-1.2828158999999999</c:v>
                </c:pt>
                <c:pt idx="1680">
                  <c:v>-1.2794303</c:v>
                </c:pt>
                <c:pt idx="1681">
                  <c:v>-1.276022</c:v>
                </c:pt>
                <c:pt idx="1682">
                  <c:v>-1.2726222</c:v>
                </c:pt>
                <c:pt idx="1683">
                  <c:v>-1.2692108</c:v>
                </c:pt>
                <c:pt idx="1684">
                  <c:v>-1.2658182</c:v>
                </c:pt>
                <c:pt idx="1685">
                  <c:v>-1.2624137</c:v>
                </c:pt>
                <c:pt idx="1686">
                  <c:v>-1.2590271</c:v>
                </c:pt>
                <c:pt idx="1687">
                  <c:v>-1.2556174</c:v>
                </c:pt>
                <c:pt idx="1688">
                  <c:v>-1.2522279999999999</c:v>
                </c:pt>
                <c:pt idx="1689">
                  <c:v>-1.2488254000000001</c:v>
                </c:pt>
                <c:pt idx="1690">
                  <c:v>-1.2454319</c:v>
                </c:pt>
                <c:pt idx="1691">
                  <c:v>-1.2420348000000001</c:v>
                </c:pt>
                <c:pt idx="1692">
                  <c:v>-1.2386322999999999</c:v>
                </c:pt>
                <c:pt idx="1693">
                  <c:v>-1.235201</c:v>
                </c:pt>
                <c:pt idx="1694">
                  <c:v>-1.2318193</c:v>
                </c:pt>
                <c:pt idx="1695">
                  <c:v>-1.228402</c:v>
                </c:pt>
                <c:pt idx="1696">
                  <c:v>-1.2250160999999999</c:v>
                </c:pt>
                <c:pt idx="1697">
                  <c:v>-1.2216172999999999</c:v>
                </c:pt>
                <c:pt idx="1698">
                  <c:v>-1.2182217</c:v>
                </c:pt>
                <c:pt idx="1699">
                  <c:v>-1.2148254000000001</c:v>
                </c:pt>
                <c:pt idx="1700">
                  <c:v>-1.2114297999999999</c:v>
                </c:pt>
                <c:pt idx="1701">
                  <c:v>-1.2080119</c:v>
                </c:pt>
                <c:pt idx="1702">
                  <c:v>-1.2046063</c:v>
                </c:pt>
                <c:pt idx="1703">
                  <c:v>-1.2012213</c:v>
                </c:pt>
                <c:pt idx="1704">
                  <c:v>-1.1978385</c:v>
                </c:pt>
                <c:pt idx="1705">
                  <c:v>-1.1944201999999999</c:v>
                </c:pt>
                <c:pt idx="1706">
                  <c:v>-1.1910204</c:v>
                </c:pt>
                <c:pt idx="1707">
                  <c:v>-1.1876272999999999</c:v>
                </c:pt>
                <c:pt idx="1708">
                  <c:v>-1.1842321</c:v>
                </c:pt>
                <c:pt idx="1709">
                  <c:v>-1.1808164999999999</c:v>
                </c:pt>
                <c:pt idx="1710">
                  <c:v>-1.1774205</c:v>
                </c:pt>
                <c:pt idx="1711">
                  <c:v>-1.1740314999999999</c:v>
                </c:pt>
                <c:pt idx="1712">
                  <c:v>-1.1706182999999999</c:v>
                </c:pt>
                <c:pt idx="1713">
                  <c:v>-1.1672311</c:v>
                </c:pt>
                <c:pt idx="1714">
                  <c:v>-1.1638318000000001</c:v>
                </c:pt>
                <c:pt idx="1715">
                  <c:v>-1.1604270999999999</c:v>
                </c:pt>
                <c:pt idx="1716">
                  <c:v>-1.1570244000000001</c:v>
                </c:pt>
                <c:pt idx="1717">
                  <c:v>-1.1536222</c:v>
                </c:pt>
                <c:pt idx="1718">
                  <c:v>-1.1502017</c:v>
                </c:pt>
                <c:pt idx="1719">
                  <c:v>-1.1468213</c:v>
                </c:pt>
                <c:pt idx="1720">
                  <c:v>-1.1434093000000001</c:v>
                </c:pt>
                <c:pt idx="1721">
                  <c:v>-1.139985</c:v>
                </c:pt>
                <c:pt idx="1722">
                  <c:v>-1.1366149000000001</c:v>
                </c:pt>
                <c:pt idx="1723">
                  <c:v>-1.1332141</c:v>
                </c:pt>
                <c:pt idx="1724">
                  <c:v>-1.1298049999999999</c:v>
                </c:pt>
                <c:pt idx="1725">
                  <c:v>-1.1264259999999999</c:v>
                </c:pt>
                <c:pt idx="1726">
                  <c:v>-1.1230229</c:v>
                </c:pt>
                <c:pt idx="1727">
                  <c:v>-1.1196155999999999</c:v>
                </c:pt>
                <c:pt idx="1728">
                  <c:v>-1.1162141999999999</c:v>
                </c:pt>
                <c:pt idx="1729">
                  <c:v>-1.1128260000000001</c:v>
                </c:pt>
                <c:pt idx="1730">
                  <c:v>-1.1094364999999999</c:v>
                </c:pt>
                <c:pt idx="1731">
                  <c:v>-1.1060246</c:v>
                </c:pt>
                <c:pt idx="1732">
                  <c:v>-1.1026214000000001</c:v>
                </c:pt>
                <c:pt idx="1733">
                  <c:v>-1.0992329000000001</c:v>
                </c:pt>
                <c:pt idx="1734">
                  <c:v>-1.0958224999999999</c:v>
                </c:pt>
                <c:pt idx="1735">
                  <c:v>-1.0924263000000001</c:v>
                </c:pt>
                <c:pt idx="1736">
                  <c:v>-1.0890397000000001</c:v>
                </c:pt>
                <c:pt idx="1737">
                  <c:v>-1.0856193999999999</c:v>
                </c:pt>
                <c:pt idx="1738">
                  <c:v>-1.0822282000000001</c:v>
                </c:pt>
                <c:pt idx="1739">
                  <c:v>-1.0788230999999999</c:v>
                </c:pt>
                <c:pt idx="1740">
                  <c:v>-1.0754325</c:v>
                </c:pt>
                <c:pt idx="1741">
                  <c:v>-1.0720403000000001</c:v>
                </c:pt>
                <c:pt idx="1742">
                  <c:v>-1.0686429</c:v>
                </c:pt>
                <c:pt idx="1743">
                  <c:v>-1.0652188</c:v>
                </c:pt>
                <c:pt idx="1744">
                  <c:v>-1.0618086</c:v>
                </c:pt>
                <c:pt idx="1745">
                  <c:v>-1.0584282</c:v>
                </c:pt>
                <c:pt idx="1746">
                  <c:v>-1.0550124999999999</c:v>
                </c:pt>
                <c:pt idx="1747">
                  <c:v>-1.0516193</c:v>
                </c:pt>
                <c:pt idx="1748">
                  <c:v>-1.0482165000000001</c:v>
                </c:pt>
                <c:pt idx="1749">
                  <c:v>-1.0448233</c:v>
                </c:pt>
                <c:pt idx="1750">
                  <c:v>-1.0414251000000001</c:v>
                </c:pt>
                <c:pt idx="1751">
                  <c:v>-1.0380138000000001</c:v>
                </c:pt>
                <c:pt idx="1752">
                  <c:v>-1.0346142</c:v>
                </c:pt>
                <c:pt idx="1753">
                  <c:v>-1.0312380999999999</c:v>
                </c:pt>
                <c:pt idx="1754">
                  <c:v>-1.027838</c:v>
                </c:pt>
                <c:pt idx="1755">
                  <c:v>-1.0244082000000001</c:v>
                </c:pt>
                <c:pt idx="1756">
                  <c:v>-1.0210162</c:v>
                </c:pt>
                <c:pt idx="1757">
                  <c:v>-1.0176092000000001</c:v>
                </c:pt>
                <c:pt idx="1758">
                  <c:v>-1.0142158999999999</c:v>
                </c:pt>
                <c:pt idx="1759">
                  <c:v>-1.0108193000000001</c:v>
                </c:pt>
                <c:pt idx="1760">
                  <c:v>-1.0074217000000001</c:v>
                </c:pt>
                <c:pt idx="1761">
                  <c:v>-1.0040218999999999</c:v>
                </c:pt>
                <c:pt idx="1762">
                  <c:v>-1.0006185000000001</c:v>
                </c:pt>
                <c:pt idx="1763">
                  <c:v>-0.99720209999999998</c:v>
                </c:pt>
                <c:pt idx="1764">
                  <c:v>-0.99311715</c:v>
                </c:pt>
                <c:pt idx="1765">
                  <c:v>-0.98899174000000001</c:v>
                </c:pt>
                <c:pt idx="1766">
                  <c:v>-0.98561584999999996</c:v>
                </c:pt>
                <c:pt idx="1767">
                  <c:v>-0.98219347000000001</c:v>
                </c:pt>
                <c:pt idx="1768">
                  <c:v>-0.97879099999999997</c:v>
                </c:pt>
                <c:pt idx="1769">
                  <c:v>-0.97538674000000003</c:v>
                </c:pt>
                <c:pt idx="1770">
                  <c:v>-0.97198616999999998</c:v>
                </c:pt>
                <c:pt idx="1771">
                  <c:v>-0.96860151999999999</c:v>
                </c:pt>
                <c:pt idx="1772">
                  <c:v>-0.96519606999999996</c:v>
                </c:pt>
                <c:pt idx="1773">
                  <c:v>-0.96179353999999995</c:v>
                </c:pt>
                <c:pt idx="1774">
                  <c:v>-0.95838224999999999</c:v>
                </c:pt>
                <c:pt idx="1775">
                  <c:v>-0.95497739000000004</c:v>
                </c:pt>
                <c:pt idx="1776">
                  <c:v>-0.95159017999999995</c:v>
                </c:pt>
                <c:pt idx="1777">
                  <c:v>-0.94818020000000003</c:v>
                </c:pt>
                <c:pt idx="1778">
                  <c:v>-0.94480657999999995</c:v>
                </c:pt>
                <c:pt idx="1779">
                  <c:v>-0.94140928999999995</c:v>
                </c:pt>
                <c:pt idx="1780">
                  <c:v>-0.93800622</c:v>
                </c:pt>
                <c:pt idx="1781">
                  <c:v>-0.93462831000000002</c:v>
                </c:pt>
                <c:pt idx="1782">
                  <c:v>-0.93120681999999999</c:v>
                </c:pt>
                <c:pt idx="1783">
                  <c:v>-0.92782282999999999</c:v>
                </c:pt>
                <c:pt idx="1784">
                  <c:v>-0.92439389000000005</c:v>
                </c:pt>
                <c:pt idx="1785">
                  <c:v>-0.92099147999999997</c:v>
                </c:pt>
                <c:pt idx="1786">
                  <c:v>-0.91759795</c:v>
                </c:pt>
                <c:pt idx="1787">
                  <c:v>-0.91420232999999995</c:v>
                </c:pt>
                <c:pt idx="1788">
                  <c:v>-0.91081089000000004</c:v>
                </c:pt>
                <c:pt idx="1789">
                  <c:v>-0.90741168999999999</c:v>
                </c:pt>
                <c:pt idx="1790">
                  <c:v>-0.90398948999999995</c:v>
                </c:pt>
                <c:pt idx="1791">
                  <c:v>-0.90061252999999997</c:v>
                </c:pt>
                <c:pt idx="1792">
                  <c:v>-0.89718735000000005</c:v>
                </c:pt>
                <c:pt idx="1793">
                  <c:v>-0.89378822000000002</c:v>
                </c:pt>
                <c:pt idx="1794">
                  <c:v>-0.89040129999999995</c:v>
                </c:pt>
                <c:pt idx="1795">
                  <c:v>-0.88699525999999995</c:v>
                </c:pt>
                <c:pt idx="1796">
                  <c:v>-0.88359743000000002</c:v>
                </c:pt>
                <c:pt idx="1797">
                  <c:v>-0.88019424999999996</c:v>
                </c:pt>
                <c:pt idx="1798">
                  <c:v>-0.87680590000000003</c:v>
                </c:pt>
                <c:pt idx="1799">
                  <c:v>-0.87339668999999998</c:v>
                </c:pt>
                <c:pt idx="1800">
                  <c:v>-0.87000155000000001</c:v>
                </c:pt>
                <c:pt idx="1801">
                  <c:v>-0.86662768999999995</c:v>
                </c:pt>
                <c:pt idx="1802">
                  <c:v>-0.86321091999999999</c:v>
                </c:pt>
                <c:pt idx="1803">
                  <c:v>-0.85981076999999995</c:v>
                </c:pt>
                <c:pt idx="1804">
                  <c:v>-0.85640793999999998</c:v>
                </c:pt>
                <c:pt idx="1805">
                  <c:v>-0.85300397999999999</c:v>
                </c:pt>
                <c:pt idx="1806">
                  <c:v>-0.84959971999999995</c:v>
                </c:pt>
                <c:pt idx="1807">
                  <c:v>-0.84620415999999998</c:v>
                </c:pt>
                <c:pt idx="1808">
                  <c:v>-0.84281724999999996</c:v>
                </c:pt>
                <c:pt idx="1809">
                  <c:v>-0.83940594999999996</c:v>
                </c:pt>
                <c:pt idx="1810">
                  <c:v>-0.83600295000000002</c:v>
                </c:pt>
                <c:pt idx="1811">
                  <c:v>-0.83262426</c:v>
                </c:pt>
                <c:pt idx="1812">
                  <c:v>-0.82920044999999998</c:v>
                </c:pt>
                <c:pt idx="1813">
                  <c:v>-0.8258006</c:v>
                </c:pt>
                <c:pt idx="1814">
                  <c:v>-0.82240033000000001</c:v>
                </c:pt>
                <c:pt idx="1815">
                  <c:v>-0.81899714000000001</c:v>
                </c:pt>
                <c:pt idx="1816">
                  <c:v>-0.81560862000000001</c:v>
                </c:pt>
                <c:pt idx="1817">
                  <c:v>-0.81219381000000002</c:v>
                </c:pt>
                <c:pt idx="1818">
                  <c:v>-0.80879365999999997</c:v>
                </c:pt>
                <c:pt idx="1819">
                  <c:v>-0.80539422999999999</c:v>
                </c:pt>
                <c:pt idx="1820">
                  <c:v>-0.80198848</c:v>
                </c:pt>
                <c:pt idx="1821">
                  <c:v>-0.79996579999999995</c:v>
                </c:pt>
                <c:pt idx="1822">
                  <c:v>-0.79944174999999995</c:v>
                </c:pt>
                <c:pt idx="1823">
                  <c:v>-0.79757409999999995</c:v>
                </c:pt>
                <c:pt idx="1824">
                  <c:v>-0.79418122999999996</c:v>
                </c:pt>
                <c:pt idx="1825">
                  <c:v>-0.79077898999999996</c:v>
                </c:pt>
                <c:pt idx="1826">
                  <c:v>-0.7873407</c:v>
                </c:pt>
                <c:pt idx="1827">
                  <c:v>-0.78395568999999998</c:v>
                </c:pt>
                <c:pt idx="1828">
                  <c:v>-0.78059798000000002</c:v>
                </c:pt>
                <c:pt idx="1829">
                  <c:v>-0.77717143</c:v>
                </c:pt>
                <c:pt idx="1830">
                  <c:v>-0.77379555</c:v>
                </c:pt>
                <c:pt idx="1831">
                  <c:v>-0.77037913000000002</c:v>
                </c:pt>
                <c:pt idx="1832">
                  <c:v>-0.76699196999999997</c:v>
                </c:pt>
                <c:pt idx="1833">
                  <c:v>-0.76359785000000002</c:v>
                </c:pt>
                <c:pt idx="1834">
                  <c:v>-0.76019197999999999</c:v>
                </c:pt>
                <c:pt idx="1835">
                  <c:v>-0.75680493999999998</c:v>
                </c:pt>
                <c:pt idx="1836">
                  <c:v>-0.75338870000000002</c:v>
                </c:pt>
                <c:pt idx="1837">
                  <c:v>-0.75000191000000005</c:v>
                </c:pt>
                <c:pt idx="1838">
                  <c:v>-0.74660002999999997</c:v>
                </c:pt>
                <c:pt idx="1839">
                  <c:v>-0.74319886999999996</c:v>
                </c:pt>
                <c:pt idx="1840">
                  <c:v>-0.73979777000000002</c:v>
                </c:pt>
                <c:pt idx="1841">
                  <c:v>-0.73639392999999997</c:v>
                </c:pt>
                <c:pt idx="1842">
                  <c:v>-0.73299586999999999</c:v>
                </c:pt>
                <c:pt idx="1843">
                  <c:v>-0.72962028000000001</c:v>
                </c:pt>
                <c:pt idx="1844">
                  <c:v>-0.72618967000000001</c:v>
                </c:pt>
                <c:pt idx="1845">
                  <c:v>-0.72277391000000002</c:v>
                </c:pt>
                <c:pt idx="1846">
                  <c:v>-0.71938025999999999</c:v>
                </c:pt>
                <c:pt idx="1847">
                  <c:v>-0.71598755999999997</c:v>
                </c:pt>
                <c:pt idx="1848">
                  <c:v>-0.71259349999999999</c:v>
                </c:pt>
                <c:pt idx="1849">
                  <c:v>-0.70919043000000004</c:v>
                </c:pt>
                <c:pt idx="1850">
                  <c:v>-0.70578569000000002</c:v>
                </c:pt>
                <c:pt idx="1851">
                  <c:v>-0.70241134999999999</c:v>
                </c:pt>
                <c:pt idx="1852">
                  <c:v>-0.69899993999999999</c:v>
                </c:pt>
                <c:pt idx="1853">
                  <c:v>-0.69560741999999998</c:v>
                </c:pt>
                <c:pt idx="1854">
                  <c:v>-0.69220954000000001</c:v>
                </c:pt>
                <c:pt idx="1855">
                  <c:v>-0.68880564</c:v>
                </c:pt>
                <c:pt idx="1856">
                  <c:v>-0.68539554000000003</c:v>
                </c:pt>
                <c:pt idx="1857">
                  <c:v>-0.68198395000000001</c:v>
                </c:pt>
                <c:pt idx="1858">
                  <c:v>-0.67860936999999999</c:v>
                </c:pt>
                <c:pt idx="1859">
                  <c:v>-0.67518723000000003</c:v>
                </c:pt>
                <c:pt idx="1860">
                  <c:v>-0.67178464000000004</c:v>
                </c:pt>
                <c:pt idx="1861">
                  <c:v>-0.66838198999999998</c:v>
                </c:pt>
                <c:pt idx="1862">
                  <c:v>-0.66498679000000005</c:v>
                </c:pt>
                <c:pt idx="1863">
                  <c:v>-0.66159129000000005</c:v>
                </c:pt>
                <c:pt idx="1864">
                  <c:v>-0.65818708999999997</c:v>
                </c:pt>
                <c:pt idx="1865">
                  <c:v>-0.65478521999999995</c:v>
                </c:pt>
                <c:pt idx="1866">
                  <c:v>-0.65140361000000002</c:v>
                </c:pt>
                <c:pt idx="1867">
                  <c:v>-0.64799172000000005</c:v>
                </c:pt>
                <c:pt idx="1868">
                  <c:v>-0.64460582</c:v>
                </c:pt>
                <c:pt idx="1869">
                  <c:v>-0.64119059</c:v>
                </c:pt>
                <c:pt idx="1870">
                  <c:v>-0.63779163000000005</c:v>
                </c:pt>
                <c:pt idx="1871">
                  <c:v>-0.63438797000000002</c:v>
                </c:pt>
                <c:pt idx="1872">
                  <c:v>-0.63097066000000002</c:v>
                </c:pt>
                <c:pt idx="1873">
                  <c:v>-0.62758552999999995</c:v>
                </c:pt>
                <c:pt idx="1874">
                  <c:v>-0.62417971999999999</c:v>
                </c:pt>
                <c:pt idx="1875">
                  <c:v>-0.62078619000000002</c:v>
                </c:pt>
                <c:pt idx="1876">
                  <c:v>-0.61739367000000001</c:v>
                </c:pt>
                <c:pt idx="1877">
                  <c:v>-0.61398578000000004</c:v>
                </c:pt>
                <c:pt idx="1878">
                  <c:v>-0.61058378000000002</c:v>
                </c:pt>
                <c:pt idx="1879">
                  <c:v>-0.60719352999999998</c:v>
                </c:pt>
                <c:pt idx="1880">
                  <c:v>-0.60379565000000002</c:v>
                </c:pt>
                <c:pt idx="1881">
                  <c:v>-0.60109257999999999</c:v>
                </c:pt>
                <c:pt idx="1882">
                  <c:v>-0.60005414000000001</c:v>
                </c:pt>
                <c:pt idx="1883">
                  <c:v>-0.60191989000000001</c:v>
                </c:pt>
                <c:pt idx="1884">
                  <c:v>-0.60532200000000003</c:v>
                </c:pt>
                <c:pt idx="1885">
                  <c:v>-0.60871213999999996</c:v>
                </c:pt>
                <c:pt idx="1886">
                  <c:v>-0.61211764999999996</c:v>
                </c:pt>
                <c:pt idx="1887">
                  <c:v>-0.61550081000000001</c:v>
                </c:pt>
                <c:pt idx="1888">
                  <c:v>-0.61890429000000002</c:v>
                </c:pt>
                <c:pt idx="1889">
                  <c:v>-0.62229347000000002</c:v>
                </c:pt>
                <c:pt idx="1890">
                  <c:v>-0.62571222000000004</c:v>
                </c:pt>
                <c:pt idx="1891">
                  <c:v>-0.62909967</c:v>
                </c:pt>
                <c:pt idx="1892">
                  <c:v>-0.63251071999999997</c:v>
                </c:pt>
                <c:pt idx="1893">
                  <c:v>-0.63590323999999998</c:v>
                </c:pt>
                <c:pt idx="1894">
                  <c:v>-0.63929749000000002</c:v>
                </c:pt>
                <c:pt idx="1895">
                  <c:v>-0.64271449999999997</c:v>
                </c:pt>
                <c:pt idx="1896">
                  <c:v>-0.64613264999999998</c:v>
                </c:pt>
                <c:pt idx="1897">
                  <c:v>-0.64951926000000004</c:v>
                </c:pt>
                <c:pt idx="1898">
                  <c:v>-0.65293288000000005</c:v>
                </c:pt>
                <c:pt idx="1899">
                  <c:v>-0.65631585999999997</c:v>
                </c:pt>
                <c:pt idx="1900">
                  <c:v>-0.65971351</c:v>
                </c:pt>
                <c:pt idx="1901">
                  <c:v>-0.66314048000000003</c:v>
                </c:pt>
                <c:pt idx="1902">
                  <c:v>-0.66651839000000002</c:v>
                </c:pt>
                <c:pt idx="1903">
                  <c:v>-0.66992158000000002</c:v>
                </c:pt>
                <c:pt idx="1904">
                  <c:v>-0.67332851999999999</c:v>
                </c:pt>
                <c:pt idx="1905">
                  <c:v>-0.67672776999999995</c:v>
                </c:pt>
                <c:pt idx="1906">
                  <c:v>-0.68014520000000001</c:v>
                </c:pt>
                <c:pt idx="1907">
                  <c:v>-0.68355071999999995</c:v>
                </c:pt>
                <c:pt idx="1908">
                  <c:v>-0.68695985999999998</c:v>
                </c:pt>
                <c:pt idx="1909">
                  <c:v>-0.69034963999999999</c:v>
                </c:pt>
                <c:pt idx="1910">
                  <c:v>-0.69374358999999997</c:v>
                </c:pt>
                <c:pt idx="1911">
                  <c:v>-0.69715351000000003</c:v>
                </c:pt>
                <c:pt idx="1912">
                  <c:v>-0.70053768000000005</c:v>
                </c:pt>
                <c:pt idx="1913">
                  <c:v>-0.70394294999999996</c:v>
                </c:pt>
                <c:pt idx="1914">
                  <c:v>-0.70734101999999999</c:v>
                </c:pt>
                <c:pt idx="1915">
                  <c:v>-0.71072102000000004</c:v>
                </c:pt>
                <c:pt idx="1916">
                  <c:v>-0.71414131000000003</c:v>
                </c:pt>
                <c:pt idx="1917">
                  <c:v>-0.71751993999999997</c:v>
                </c:pt>
                <c:pt idx="1918">
                  <c:v>-0.72092420000000002</c:v>
                </c:pt>
                <c:pt idx="1919">
                  <c:v>-0.72434710999999996</c:v>
                </c:pt>
                <c:pt idx="1920">
                  <c:v>-0.72774768000000001</c:v>
                </c:pt>
                <c:pt idx="1921">
                  <c:v>-0.73118519999999998</c:v>
                </c:pt>
                <c:pt idx="1922">
                  <c:v>-0.73455048000000001</c:v>
                </c:pt>
                <c:pt idx="1923">
                  <c:v>-0.73794937000000005</c:v>
                </c:pt>
                <c:pt idx="1924">
                  <c:v>-0.74135291999999997</c:v>
                </c:pt>
                <c:pt idx="1925">
                  <c:v>-0.74474841000000003</c:v>
                </c:pt>
                <c:pt idx="1926">
                  <c:v>-0.74814402999999996</c:v>
                </c:pt>
                <c:pt idx="1927">
                  <c:v>-0.75154655999999997</c:v>
                </c:pt>
                <c:pt idx="1928">
                  <c:v>-0.75494581000000005</c:v>
                </c:pt>
                <c:pt idx="1929">
                  <c:v>-0.75835841999999998</c:v>
                </c:pt>
                <c:pt idx="1930">
                  <c:v>-0.76176034999999997</c:v>
                </c:pt>
                <c:pt idx="1931">
                  <c:v>-0.76515423999999999</c:v>
                </c:pt>
                <c:pt idx="1932">
                  <c:v>-0.76854694000000001</c:v>
                </c:pt>
                <c:pt idx="1933">
                  <c:v>-0.77194339000000001</c:v>
                </c:pt>
                <c:pt idx="1934">
                  <c:v>-0.77535862</c:v>
                </c:pt>
                <c:pt idx="1935">
                  <c:v>-0.77873892</c:v>
                </c:pt>
                <c:pt idx="1936">
                  <c:v>-0.78215908999999995</c:v>
                </c:pt>
                <c:pt idx="1937">
                  <c:v>-0.78556144000000006</c:v>
                </c:pt>
                <c:pt idx="1938">
                  <c:v>-0.78893584000000005</c:v>
                </c:pt>
                <c:pt idx="1939">
                  <c:v>-0.79236185999999997</c:v>
                </c:pt>
                <c:pt idx="1940">
                  <c:v>-0.79576444999999996</c:v>
                </c:pt>
                <c:pt idx="1941">
                  <c:v>-0.79916578999999999</c:v>
                </c:pt>
                <c:pt idx="1942">
                  <c:v>-0.80255281999999994</c:v>
                </c:pt>
                <c:pt idx="1943">
                  <c:v>-0.80594480000000002</c:v>
                </c:pt>
                <c:pt idx="1944">
                  <c:v>-0.80934554000000003</c:v>
                </c:pt>
                <c:pt idx="1945">
                  <c:v>-0.81276035000000002</c:v>
                </c:pt>
                <c:pt idx="1946">
                  <c:v>-0.81617527999999995</c:v>
                </c:pt>
                <c:pt idx="1947">
                  <c:v>-0.81956815999999999</c:v>
                </c:pt>
                <c:pt idx="1948">
                  <c:v>-0.82295649999999998</c:v>
                </c:pt>
                <c:pt idx="1949">
                  <c:v>-0.82637256000000003</c:v>
                </c:pt>
                <c:pt idx="1950">
                  <c:v>-0.82976675</c:v>
                </c:pt>
                <c:pt idx="1951">
                  <c:v>-0.83316773</c:v>
                </c:pt>
                <c:pt idx="1952">
                  <c:v>-0.83656507999999996</c:v>
                </c:pt>
                <c:pt idx="1953">
                  <c:v>-0.83996075000000003</c:v>
                </c:pt>
                <c:pt idx="1954">
                  <c:v>-0.84337496999999995</c:v>
                </c:pt>
                <c:pt idx="1955">
                  <c:v>-0.84675555999999996</c:v>
                </c:pt>
                <c:pt idx="1956">
                  <c:v>-0.8501668</c:v>
                </c:pt>
                <c:pt idx="1957">
                  <c:v>-0.85354865000000002</c:v>
                </c:pt>
                <c:pt idx="1958">
                  <c:v>-0.85696214000000004</c:v>
                </c:pt>
                <c:pt idx="1959">
                  <c:v>-0.86037927999999997</c:v>
                </c:pt>
                <c:pt idx="1960">
                  <c:v>-0.86375356000000003</c:v>
                </c:pt>
                <c:pt idx="1961">
                  <c:v>-0.86714888000000001</c:v>
                </c:pt>
                <c:pt idx="1962">
                  <c:v>-0.87056219999999995</c:v>
                </c:pt>
                <c:pt idx="1963">
                  <c:v>-0.87392813000000003</c:v>
                </c:pt>
                <c:pt idx="1964">
                  <c:v>-0.87734157000000002</c:v>
                </c:pt>
                <c:pt idx="1965">
                  <c:v>-0.88074814999999995</c:v>
                </c:pt>
                <c:pt idx="1966">
                  <c:v>-0.88415116000000005</c:v>
                </c:pt>
                <c:pt idx="1967">
                  <c:v>-0.88755773999999998</c:v>
                </c:pt>
                <c:pt idx="1968">
                  <c:v>-0.89094311000000004</c:v>
                </c:pt>
                <c:pt idx="1969">
                  <c:v>-0.89437102999999996</c:v>
                </c:pt>
                <c:pt idx="1970">
                  <c:v>-0.89776414999999998</c:v>
                </c:pt>
                <c:pt idx="1971">
                  <c:v>-0.90115767999999996</c:v>
                </c:pt>
                <c:pt idx="1972">
                  <c:v>-0.90454685999999995</c:v>
                </c:pt>
                <c:pt idx="1973">
                  <c:v>-0.90793705000000002</c:v>
                </c:pt>
                <c:pt idx="1974">
                  <c:v>-0.91137301999999998</c:v>
                </c:pt>
                <c:pt idx="1975">
                  <c:v>-0.91474794999999998</c:v>
                </c:pt>
                <c:pt idx="1976">
                  <c:v>-0.91815787999999998</c:v>
                </c:pt>
                <c:pt idx="1977">
                  <c:v>-0.92157513000000002</c:v>
                </c:pt>
                <c:pt idx="1978">
                  <c:v>-0.92495899999999998</c:v>
                </c:pt>
                <c:pt idx="1979">
                  <c:v>-0.92837225999999995</c:v>
                </c:pt>
                <c:pt idx="1980">
                  <c:v>-0.93175012000000001</c:v>
                </c:pt>
                <c:pt idx="1981">
                  <c:v>-0.93514602999999996</c:v>
                </c:pt>
                <c:pt idx="1982">
                  <c:v>-0.93855184000000003</c:v>
                </c:pt>
                <c:pt idx="1983">
                  <c:v>-0.94194281000000002</c:v>
                </c:pt>
                <c:pt idx="1984">
                  <c:v>-0.94535654999999996</c:v>
                </c:pt>
                <c:pt idx="1985">
                  <c:v>-0.94873792000000001</c:v>
                </c:pt>
                <c:pt idx="1986">
                  <c:v>-0.95213716999999998</c:v>
                </c:pt>
                <c:pt idx="1987">
                  <c:v>-0.95553255000000004</c:v>
                </c:pt>
                <c:pt idx="1988">
                  <c:v>-0.95893753000000004</c:v>
                </c:pt>
                <c:pt idx="1989">
                  <c:v>-0.96234226</c:v>
                </c:pt>
                <c:pt idx="1990">
                  <c:v>-0.96574426000000002</c:v>
                </c:pt>
                <c:pt idx="1991">
                  <c:v>-0.96912825000000002</c:v>
                </c:pt>
                <c:pt idx="1992">
                  <c:v>-0.97254258000000005</c:v>
                </c:pt>
                <c:pt idx="1993">
                  <c:v>-0.97592347999999995</c:v>
                </c:pt>
                <c:pt idx="1994">
                  <c:v>-0.97931182000000006</c:v>
                </c:pt>
                <c:pt idx="1995">
                  <c:v>-0.98273736</c:v>
                </c:pt>
                <c:pt idx="1996">
                  <c:v>-0.98615246999999995</c:v>
                </c:pt>
                <c:pt idx="1997">
                  <c:v>-0.98954016</c:v>
                </c:pt>
                <c:pt idx="1998">
                  <c:v>-0.99292970000000003</c:v>
                </c:pt>
                <c:pt idx="1999">
                  <c:v>-0.99633806999999996</c:v>
                </c:pt>
                <c:pt idx="2000">
                  <c:v>-1.0005672999999999</c:v>
                </c:pt>
                <c:pt idx="2001">
                  <c:v>-1.0048087999999999</c:v>
                </c:pt>
                <c:pt idx="2002">
                  <c:v>-1.0081966</c:v>
                </c:pt>
                <c:pt idx="2003">
                  <c:v>-1.0115888</c:v>
                </c:pt>
                <c:pt idx="2004">
                  <c:v>-1.0150024</c:v>
                </c:pt>
                <c:pt idx="2005">
                  <c:v>-1.0183990000000001</c:v>
                </c:pt>
                <c:pt idx="2006">
                  <c:v>-1.0217936999999999</c:v>
                </c:pt>
                <c:pt idx="2007">
                  <c:v>-1.0252138</c:v>
                </c:pt>
                <c:pt idx="2008">
                  <c:v>-1.028634</c:v>
                </c:pt>
                <c:pt idx="2009">
                  <c:v>-1.0320199999999999</c:v>
                </c:pt>
                <c:pt idx="2010">
                  <c:v>-1.0354175999999999</c:v>
                </c:pt>
                <c:pt idx="2011">
                  <c:v>-1.038829</c:v>
                </c:pt>
                <c:pt idx="2012">
                  <c:v>-1.0422224</c:v>
                </c:pt>
                <c:pt idx="2013">
                  <c:v>-1.0456144000000001</c:v>
                </c:pt>
                <c:pt idx="2014">
                  <c:v>-1.0490174000000001</c:v>
                </c:pt>
                <c:pt idx="2015">
                  <c:v>-1.0523929999999999</c:v>
                </c:pt>
                <c:pt idx="2016">
                  <c:v>-1.0558118999999999</c:v>
                </c:pt>
                <c:pt idx="2017">
                  <c:v>-1.0592227000000001</c:v>
                </c:pt>
                <c:pt idx="2018">
                  <c:v>-1.0625973</c:v>
                </c:pt>
                <c:pt idx="2019">
                  <c:v>-1.0660053</c:v>
                </c:pt>
                <c:pt idx="2020">
                  <c:v>-1.0694066</c:v>
                </c:pt>
                <c:pt idx="2021">
                  <c:v>-1.0728217</c:v>
                </c:pt>
                <c:pt idx="2022">
                  <c:v>-1.0762236000000001</c:v>
                </c:pt>
                <c:pt idx="2023">
                  <c:v>-1.0796330999999999</c:v>
                </c:pt>
                <c:pt idx="2024">
                  <c:v>-1.0830344000000001</c:v>
                </c:pt>
                <c:pt idx="2025">
                  <c:v>-1.0864199000000001</c:v>
                </c:pt>
                <c:pt idx="2026">
                  <c:v>-1.0898429000000001</c:v>
                </c:pt>
                <c:pt idx="2027">
                  <c:v>-1.0932223000000001</c:v>
                </c:pt>
                <c:pt idx="2028">
                  <c:v>-1.0966179</c:v>
                </c:pt>
                <c:pt idx="2029">
                  <c:v>-1.1000133999999999</c:v>
                </c:pt>
                <c:pt idx="2030">
                  <c:v>-1.1034425000000001</c:v>
                </c:pt>
                <c:pt idx="2031">
                  <c:v>-1.1068178</c:v>
                </c:pt>
                <c:pt idx="2032">
                  <c:v>-1.1102145000000001</c:v>
                </c:pt>
                <c:pt idx="2033">
                  <c:v>-1.1136146</c:v>
                </c:pt>
                <c:pt idx="2034">
                  <c:v>-1.117011</c:v>
                </c:pt>
                <c:pt idx="2035">
                  <c:v>-1.1204027000000001</c:v>
                </c:pt>
                <c:pt idx="2036">
                  <c:v>-1.1238033000000001</c:v>
                </c:pt>
                <c:pt idx="2037">
                  <c:v>-1.1272043</c:v>
                </c:pt>
                <c:pt idx="2038">
                  <c:v>-1.1306124</c:v>
                </c:pt>
                <c:pt idx="2039">
                  <c:v>-1.1340021</c:v>
                </c:pt>
                <c:pt idx="2040">
                  <c:v>-1.1374032000000001</c:v>
                </c:pt>
                <c:pt idx="2041">
                  <c:v>-1.1408168000000001</c:v>
                </c:pt>
                <c:pt idx="2042">
                  <c:v>-1.1442208</c:v>
                </c:pt>
                <c:pt idx="2043">
                  <c:v>-1.1476042</c:v>
                </c:pt>
                <c:pt idx="2044">
                  <c:v>-1.1510085999999999</c:v>
                </c:pt>
                <c:pt idx="2045">
                  <c:v>-1.1544245</c:v>
                </c:pt>
                <c:pt idx="2046">
                  <c:v>-1.1578286</c:v>
                </c:pt>
                <c:pt idx="2047">
                  <c:v>-1.1612163</c:v>
                </c:pt>
                <c:pt idx="2048">
                  <c:v>-1.1646365999999999</c:v>
                </c:pt>
                <c:pt idx="2049">
                  <c:v>-1.1680269999999999</c:v>
                </c:pt>
                <c:pt idx="2050">
                  <c:v>-1.1714274</c:v>
                </c:pt>
                <c:pt idx="2051">
                  <c:v>-1.1748194999999999</c:v>
                </c:pt>
                <c:pt idx="2052">
                  <c:v>-1.1782295</c:v>
                </c:pt>
                <c:pt idx="2053">
                  <c:v>-1.1816323</c:v>
                </c:pt>
                <c:pt idx="2054">
                  <c:v>-1.185017</c:v>
                </c:pt>
                <c:pt idx="2055">
                  <c:v>-1.1884189999999999</c:v>
                </c:pt>
                <c:pt idx="2056">
                  <c:v>-1.1918061</c:v>
                </c:pt>
                <c:pt idx="2057">
                  <c:v>-1.1952271000000001</c:v>
                </c:pt>
                <c:pt idx="2058">
                  <c:v>-1.1986196</c:v>
                </c:pt>
                <c:pt idx="2059">
                  <c:v>-1.2020227999999999</c:v>
                </c:pt>
                <c:pt idx="2060">
                  <c:v>-1.2054240000000001</c:v>
                </c:pt>
                <c:pt idx="2061">
                  <c:v>-1.2088234</c:v>
                </c:pt>
                <c:pt idx="2062">
                  <c:v>-1.2122192000000001</c:v>
                </c:pt>
                <c:pt idx="2063">
                  <c:v>-1.2156118</c:v>
                </c:pt>
                <c:pt idx="2064">
                  <c:v>-1.2190006</c:v>
                </c:pt>
                <c:pt idx="2065">
                  <c:v>-1.2224078</c:v>
                </c:pt>
                <c:pt idx="2066">
                  <c:v>-1.2258015</c:v>
                </c:pt>
                <c:pt idx="2067">
                  <c:v>-1.2292061000000001</c:v>
                </c:pt>
                <c:pt idx="2068">
                  <c:v>-1.2326144999999999</c:v>
                </c:pt>
                <c:pt idx="2069">
                  <c:v>-1.2359952999999999</c:v>
                </c:pt>
                <c:pt idx="2070">
                  <c:v>-1.2394236000000001</c:v>
                </c:pt>
                <c:pt idx="2071">
                  <c:v>-1.2428229</c:v>
                </c:pt>
                <c:pt idx="2072">
                  <c:v>-1.2462217</c:v>
                </c:pt>
                <c:pt idx="2073">
                  <c:v>-1.2496377000000001</c:v>
                </c:pt>
                <c:pt idx="2074">
                  <c:v>-1.2530273000000001</c:v>
                </c:pt>
                <c:pt idx="2075">
                  <c:v>-1.2564188999999999</c:v>
                </c:pt>
                <c:pt idx="2076">
                  <c:v>-1.2598327</c:v>
                </c:pt>
                <c:pt idx="2077">
                  <c:v>-1.2632194999999999</c:v>
                </c:pt>
                <c:pt idx="2078">
                  <c:v>-1.2666122</c:v>
                </c:pt>
                <c:pt idx="2079">
                  <c:v>-1.2700083</c:v>
                </c:pt>
                <c:pt idx="2080">
                  <c:v>-1.2734072999999999</c:v>
                </c:pt>
                <c:pt idx="2081">
                  <c:v>-1.2768109999999999</c:v>
                </c:pt>
                <c:pt idx="2082">
                  <c:v>-1.2802126</c:v>
                </c:pt>
                <c:pt idx="2083">
                  <c:v>-1.2836213999999999</c:v>
                </c:pt>
                <c:pt idx="2084">
                  <c:v>-1.2870088</c:v>
                </c:pt>
                <c:pt idx="2085">
                  <c:v>-1.2903966</c:v>
                </c:pt>
                <c:pt idx="2086">
                  <c:v>-1.2937875000000001</c:v>
                </c:pt>
                <c:pt idx="2087">
                  <c:v>-1.2971889000000001</c:v>
                </c:pt>
                <c:pt idx="2088">
                  <c:v>-1.3006108000000001</c:v>
                </c:pt>
                <c:pt idx="2089">
                  <c:v>-1.3040015</c:v>
                </c:pt>
                <c:pt idx="2090">
                  <c:v>-1.3073870000000001</c:v>
                </c:pt>
                <c:pt idx="2091">
                  <c:v>-1.3107979000000001</c:v>
                </c:pt>
                <c:pt idx="2092">
                  <c:v>-1.3142045</c:v>
                </c:pt>
                <c:pt idx="2093">
                  <c:v>-1.3175867999999999</c:v>
                </c:pt>
                <c:pt idx="2094">
                  <c:v>-1.3209907999999999</c:v>
                </c:pt>
                <c:pt idx="2095">
                  <c:v>-1.3244199999999999</c:v>
                </c:pt>
                <c:pt idx="2096">
                  <c:v>-1.327801</c:v>
                </c:pt>
                <c:pt idx="2097">
                  <c:v>-1.3312185000000001</c:v>
                </c:pt>
                <c:pt idx="2098">
                  <c:v>-1.3346055999999999</c:v>
                </c:pt>
                <c:pt idx="2099">
                  <c:v>-1.3380178</c:v>
                </c:pt>
                <c:pt idx="2100">
                  <c:v>-1.3414060000000001</c:v>
                </c:pt>
                <c:pt idx="2101">
                  <c:v>-1.3448097000000001</c:v>
                </c:pt>
                <c:pt idx="2102">
                  <c:v>-1.3482106</c:v>
                </c:pt>
                <c:pt idx="2103">
                  <c:v>-1.3515997</c:v>
                </c:pt>
                <c:pt idx="2104">
                  <c:v>-1.3550085999999999</c:v>
                </c:pt>
                <c:pt idx="2105">
                  <c:v>-1.3584096000000001</c:v>
                </c:pt>
                <c:pt idx="2106">
                  <c:v>-1.3618170999999999</c:v>
                </c:pt>
                <c:pt idx="2107">
                  <c:v>-1.3652177000000001</c:v>
                </c:pt>
                <c:pt idx="2108">
                  <c:v>-1.3682894000000001</c:v>
                </c:pt>
                <c:pt idx="2109">
                  <c:v>-1.3697305</c:v>
                </c:pt>
                <c:pt idx="2110">
                  <c:v>-1.3678665999999999</c:v>
                </c:pt>
                <c:pt idx="2111">
                  <c:v>-1.3644487000000001</c:v>
                </c:pt>
                <c:pt idx="2112">
                  <c:v>-1.3610393999999999</c:v>
                </c:pt>
                <c:pt idx="2113">
                  <c:v>-1.3576423</c:v>
                </c:pt>
                <c:pt idx="2114">
                  <c:v>-1.3542400999999999</c:v>
                </c:pt>
                <c:pt idx="2115">
                  <c:v>-1.3508461</c:v>
                </c:pt>
                <c:pt idx="2116">
                  <c:v>-1.34745</c:v>
                </c:pt>
                <c:pt idx="2117">
                  <c:v>-1.3440638</c:v>
                </c:pt>
                <c:pt idx="2118">
                  <c:v>-1.3406285</c:v>
                </c:pt>
                <c:pt idx="2119">
                  <c:v>-1.3372393</c:v>
                </c:pt>
                <c:pt idx="2120">
                  <c:v>-1.3338456999999999</c:v>
                </c:pt>
                <c:pt idx="2121">
                  <c:v>-1.3304334</c:v>
                </c:pt>
                <c:pt idx="2122">
                  <c:v>-1.3270313</c:v>
                </c:pt>
                <c:pt idx="2123">
                  <c:v>-1.3236275</c:v>
                </c:pt>
                <c:pt idx="2124">
                  <c:v>-1.3202152</c:v>
                </c:pt>
                <c:pt idx="2125">
                  <c:v>-1.3168213</c:v>
                </c:pt>
                <c:pt idx="2126">
                  <c:v>-1.3134147</c:v>
                </c:pt>
                <c:pt idx="2127">
                  <c:v>-1.3100221000000001</c:v>
                </c:pt>
                <c:pt idx="2128">
                  <c:v>-1.3066199999999999</c:v>
                </c:pt>
                <c:pt idx="2129">
                  <c:v>-1.3032330999999999</c:v>
                </c:pt>
                <c:pt idx="2130">
                  <c:v>-1.2998182</c:v>
                </c:pt>
                <c:pt idx="2131">
                  <c:v>-1.2964243</c:v>
                </c:pt>
                <c:pt idx="2132">
                  <c:v>-1.2930204000000001</c:v>
                </c:pt>
                <c:pt idx="2133">
                  <c:v>-1.2896166</c:v>
                </c:pt>
                <c:pt idx="2134">
                  <c:v>-1.2862339</c:v>
                </c:pt>
                <c:pt idx="2135">
                  <c:v>-1.2828474000000001</c:v>
                </c:pt>
                <c:pt idx="2136">
                  <c:v>-1.2794384999999999</c:v>
                </c:pt>
                <c:pt idx="2137">
                  <c:v>-1.2760427999999999</c:v>
                </c:pt>
                <c:pt idx="2138">
                  <c:v>-1.2726417000000001</c:v>
                </c:pt>
                <c:pt idx="2139">
                  <c:v>-1.2692558</c:v>
                </c:pt>
                <c:pt idx="2140">
                  <c:v>-1.2658503000000001</c:v>
                </c:pt>
                <c:pt idx="2141">
                  <c:v>-1.2624563</c:v>
                </c:pt>
                <c:pt idx="2142">
                  <c:v>-1.2590558999999999</c:v>
                </c:pt>
                <c:pt idx="2143">
                  <c:v>-1.2556446000000001</c:v>
                </c:pt>
                <c:pt idx="2144">
                  <c:v>-1.2522508999999999</c:v>
                </c:pt>
                <c:pt idx="2145">
                  <c:v>-1.2488649000000001</c:v>
                </c:pt>
                <c:pt idx="2146">
                  <c:v>-1.2454528</c:v>
                </c:pt>
                <c:pt idx="2147">
                  <c:v>-1.2420564000000001</c:v>
                </c:pt>
                <c:pt idx="2148">
                  <c:v>-1.2386512999999999</c:v>
                </c:pt>
                <c:pt idx="2149">
                  <c:v>-1.2352371</c:v>
                </c:pt>
                <c:pt idx="2150">
                  <c:v>-1.2318241999999999</c:v>
                </c:pt>
                <c:pt idx="2151">
                  <c:v>-1.2284349999999999</c:v>
                </c:pt>
                <c:pt idx="2152">
                  <c:v>-1.2250234</c:v>
                </c:pt>
                <c:pt idx="2153">
                  <c:v>-1.2216313000000001</c:v>
                </c:pt>
                <c:pt idx="2154">
                  <c:v>-1.2182234999999999</c:v>
                </c:pt>
                <c:pt idx="2155">
                  <c:v>-1.2148558</c:v>
                </c:pt>
                <c:pt idx="2156">
                  <c:v>-1.2114320000000001</c:v>
                </c:pt>
                <c:pt idx="2157">
                  <c:v>-1.2080362</c:v>
                </c:pt>
                <c:pt idx="2158">
                  <c:v>-1.2046441000000001</c:v>
                </c:pt>
                <c:pt idx="2159">
                  <c:v>-1.2012711</c:v>
                </c:pt>
                <c:pt idx="2160">
                  <c:v>-1.1978527000000001</c:v>
                </c:pt>
                <c:pt idx="2161">
                  <c:v>-1.1944509000000001</c:v>
                </c:pt>
                <c:pt idx="2162">
                  <c:v>-1.1910547</c:v>
                </c:pt>
                <c:pt idx="2163">
                  <c:v>-1.1876454000000001</c:v>
                </c:pt>
                <c:pt idx="2164">
                  <c:v>-1.1842501999999999</c:v>
                </c:pt>
                <c:pt idx="2165">
                  <c:v>-1.1808604</c:v>
                </c:pt>
                <c:pt idx="2166">
                  <c:v>-1.1774507000000001</c:v>
                </c:pt>
                <c:pt idx="2167">
                  <c:v>-1.1740758</c:v>
                </c:pt>
                <c:pt idx="2168">
                  <c:v>-1.1706516</c:v>
                </c:pt>
                <c:pt idx="2169">
                  <c:v>-1.1672753</c:v>
                </c:pt>
                <c:pt idx="2170">
                  <c:v>-1.1638678</c:v>
                </c:pt>
                <c:pt idx="2171">
                  <c:v>-1.1604475999999999</c:v>
                </c:pt>
                <c:pt idx="2172">
                  <c:v>-1.1570636999999999</c:v>
                </c:pt>
                <c:pt idx="2173">
                  <c:v>-1.1536679999999999</c:v>
                </c:pt>
                <c:pt idx="2174">
                  <c:v>-1.1502448000000001</c:v>
                </c:pt>
                <c:pt idx="2175">
                  <c:v>-1.1468651000000001</c:v>
                </c:pt>
                <c:pt idx="2176">
                  <c:v>-1.1434542000000001</c:v>
                </c:pt>
                <c:pt idx="2177">
                  <c:v>-1.1400309</c:v>
                </c:pt>
                <c:pt idx="2178">
                  <c:v>-1.1366613999999999</c:v>
                </c:pt>
                <c:pt idx="2179">
                  <c:v>-1.1332374000000001</c:v>
                </c:pt>
                <c:pt idx="2180">
                  <c:v>-1.1298360000000001</c:v>
                </c:pt>
                <c:pt idx="2181">
                  <c:v>-1.1264577</c:v>
                </c:pt>
                <c:pt idx="2182">
                  <c:v>-1.1230503000000001</c:v>
                </c:pt>
                <c:pt idx="2183">
                  <c:v>-1.1196516999999999</c:v>
                </c:pt>
                <c:pt idx="2184">
                  <c:v>-1.1162486</c:v>
                </c:pt>
                <c:pt idx="2185">
                  <c:v>-1.1128517</c:v>
                </c:pt>
                <c:pt idx="2186">
                  <c:v>-1.1094527000000001</c:v>
                </c:pt>
                <c:pt idx="2187">
                  <c:v>-1.1060485</c:v>
                </c:pt>
                <c:pt idx="2188">
                  <c:v>-1.102662</c:v>
                </c:pt>
                <c:pt idx="2189">
                  <c:v>-1.0992679999999999</c:v>
                </c:pt>
                <c:pt idx="2190">
                  <c:v>-1.0958709</c:v>
                </c:pt>
                <c:pt idx="2191">
                  <c:v>-1.092482</c:v>
                </c:pt>
                <c:pt idx="2192">
                  <c:v>-1.0890744999999999</c:v>
                </c:pt>
                <c:pt idx="2193">
                  <c:v>-1.0856661999999999</c:v>
                </c:pt>
                <c:pt idx="2194">
                  <c:v>-1.0822893</c:v>
                </c:pt>
                <c:pt idx="2195">
                  <c:v>-1.0788774000000001</c:v>
                </c:pt>
                <c:pt idx="2196">
                  <c:v>-1.0754743</c:v>
                </c:pt>
                <c:pt idx="2197">
                  <c:v>-1.0720623</c:v>
                </c:pt>
                <c:pt idx="2198">
                  <c:v>-1.0686751999999999</c:v>
                </c:pt>
                <c:pt idx="2199">
                  <c:v>-1.0652550000000001</c:v>
                </c:pt>
                <c:pt idx="2200">
                  <c:v>-1.0618601999999999</c:v>
                </c:pt>
                <c:pt idx="2201">
                  <c:v>-1.0584667000000001</c:v>
                </c:pt>
                <c:pt idx="2202">
                  <c:v>-1.0550485999999999</c:v>
                </c:pt>
                <c:pt idx="2203">
                  <c:v>-1.0516566000000001</c:v>
                </c:pt>
                <c:pt idx="2204">
                  <c:v>-1.0482651000000001</c:v>
                </c:pt>
                <c:pt idx="2205">
                  <c:v>-1.0448567</c:v>
                </c:pt>
                <c:pt idx="2206">
                  <c:v>-1.0414619000000001</c:v>
                </c:pt>
                <c:pt idx="2207">
                  <c:v>-1.0380733</c:v>
                </c:pt>
                <c:pt idx="2208">
                  <c:v>-1.0346774999999999</c:v>
                </c:pt>
                <c:pt idx="2209">
                  <c:v>-1.0312684000000001</c:v>
                </c:pt>
                <c:pt idx="2210">
                  <c:v>-1.0278692</c:v>
                </c:pt>
                <c:pt idx="2211">
                  <c:v>-1.0244527999999999</c:v>
                </c:pt>
                <c:pt idx="2212">
                  <c:v>-1.0210410000000001</c:v>
                </c:pt>
                <c:pt idx="2213">
                  <c:v>-1.0176489</c:v>
                </c:pt>
                <c:pt idx="2214">
                  <c:v>-1.014243</c:v>
                </c:pt>
                <c:pt idx="2215">
                  <c:v>-1.0108604000000001</c:v>
                </c:pt>
                <c:pt idx="2216">
                  <c:v>-1.0074468000000001</c:v>
                </c:pt>
                <c:pt idx="2217">
                  <c:v>-1.0040157000000001</c:v>
                </c:pt>
                <c:pt idx="2218">
                  <c:v>-1.000634</c:v>
                </c:pt>
                <c:pt idx="2219">
                  <c:v>-0.99723249999999997</c:v>
                </c:pt>
                <c:pt idx="2220">
                  <c:v>-0.99384075000000005</c:v>
                </c:pt>
                <c:pt idx="2221">
                  <c:v>-0.99043404999999995</c:v>
                </c:pt>
                <c:pt idx="2222">
                  <c:v>-0.98705858000000002</c:v>
                </c:pt>
                <c:pt idx="2223">
                  <c:v>-0.98364300000000005</c:v>
                </c:pt>
                <c:pt idx="2224">
                  <c:v>-0.98025357999999996</c:v>
                </c:pt>
                <c:pt idx="2225">
                  <c:v>-0.97685569999999999</c:v>
                </c:pt>
                <c:pt idx="2226">
                  <c:v>-0.97344421999999997</c:v>
                </c:pt>
                <c:pt idx="2227">
                  <c:v>-0.97003322999999997</c:v>
                </c:pt>
                <c:pt idx="2228">
                  <c:v>-0.96663332000000002</c:v>
                </c:pt>
                <c:pt idx="2229">
                  <c:v>-0.96322507000000002</c:v>
                </c:pt>
                <c:pt idx="2230">
                  <c:v>-0.95983452000000002</c:v>
                </c:pt>
                <c:pt idx="2231">
                  <c:v>-0.95644695000000002</c:v>
                </c:pt>
                <c:pt idx="2232">
                  <c:v>-0.95305203999999999</c:v>
                </c:pt>
                <c:pt idx="2233">
                  <c:v>-0.94965756000000001</c:v>
                </c:pt>
                <c:pt idx="2234">
                  <c:v>-0.94624620999999998</c:v>
                </c:pt>
                <c:pt idx="2235">
                  <c:v>-0.94285940999999995</c:v>
                </c:pt>
                <c:pt idx="2236">
                  <c:v>-0.93947261999999998</c:v>
                </c:pt>
                <c:pt idx="2237">
                  <c:v>-0.93606692999999996</c:v>
                </c:pt>
                <c:pt idx="2238">
                  <c:v>-0.93268125999999996</c:v>
                </c:pt>
                <c:pt idx="2239">
                  <c:v>-0.92927665000000004</c:v>
                </c:pt>
                <c:pt idx="2240">
                  <c:v>-0.92586970000000002</c:v>
                </c:pt>
                <c:pt idx="2241">
                  <c:v>-0.92244404999999996</c:v>
                </c:pt>
                <c:pt idx="2242">
                  <c:v>-0.91905623999999997</c:v>
                </c:pt>
                <c:pt idx="2243">
                  <c:v>-0.91566694000000004</c:v>
                </c:pt>
                <c:pt idx="2244">
                  <c:v>-0.91226821999999996</c:v>
                </c:pt>
                <c:pt idx="2245">
                  <c:v>-0.90887147000000001</c:v>
                </c:pt>
                <c:pt idx="2246">
                  <c:v>-0.90546346</c:v>
                </c:pt>
                <c:pt idx="2247">
                  <c:v>-0.90207225000000002</c:v>
                </c:pt>
                <c:pt idx="2248">
                  <c:v>-0.89866429999999997</c:v>
                </c:pt>
                <c:pt idx="2249">
                  <c:v>-0.89525646000000003</c:v>
                </c:pt>
                <c:pt idx="2250">
                  <c:v>-0.89187329999999998</c:v>
                </c:pt>
                <c:pt idx="2251">
                  <c:v>-0.88844007000000003</c:v>
                </c:pt>
                <c:pt idx="2252">
                  <c:v>-0.88504415999999997</c:v>
                </c:pt>
                <c:pt idx="2253">
                  <c:v>-0.88074147999999997</c:v>
                </c:pt>
                <c:pt idx="2254">
                  <c:v>-0.87650722000000003</c:v>
                </c:pt>
                <c:pt idx="2255">
                  <c:v>-0.87309599000000004</c:v>
                </c:pt>
                <c:pt idx="2256">
                  <c:v>-0.86970787999999999</c:v>
                </c:pt>
                <c:pt idx="2257">
                  <c:v>-0.86632162000000001</c:v>
                </c:pt>
                <c:pt idx="2258">
                  <c:v>-0.86290966999999996</c:v>
                </c:pt>
                <c:pt idx="2259">
                  <c:v>-0.85951155000000001</c:v>
                </c:pt>
                <c:pt idx="2260">
                  <c:v>-0.85612606999999996</c:v>
                </c:pt>
                <c:pt idx="2261">
                  <c:v>-0.85271901000000005</c:v>
                </c:pt>
                <c:pt idx="2262">
                  <c:v>-0.84929847999999997</c:v>
                </c:pt>
                <c:pt idx="2263">
                  <c:v>-0.84589272999999998</c:v>
                </c:pt>
                <c:pt idx="2264">
                  <c:v>-0.84250700000000001</c:v>
                </c:pt>
                <c:pt idx="2265">
                  <c:v>-0.83908826000000003</c:v>
                </c:pt>
                <c:pt idx="2266">
                  <c:v>-0.83568960000000003</c:v>
                </c:pt>
                <c:pt idx="2267">
                  <c:v>-0.83230382000000003</c:v>
                </c:pt>
                <c:pt idx="2268">
                  <c:v>-0.82888543999999997</c:v>
                </c:pt>
                <c:pt idx="2269">
                  <c:v>-0.82550305000000002</c:v>
                </c:pt>
                <c:pt idx="2270">
                  <c:v>-0.82209562999999997</c:v>
                </c:pt>
                <c:pt idx="2271">
                  <c:v>-0.81870049</c:v>
                </c:pt>
                <c:pt idx="2272">
                  <c:v>-0.81529492000000003</c:v>
                </c:pt>
                <c:pt idx="2273">
                  <c:v>-0.81190043999999995</c:v>
                </c:pt>
                <c:pt idx="2274">
                  <c:v>-0.80850129999999998</c:v>
                </c:pt>
                <c:pt idx="2275">
                  <c:v>-0.80507326000000001</c:v>
                </c:pt>
                <c:pt idx="2276">
                  <c:v>-0.80168872999999996</c:v>
                </c:pt>
                <c:pt idx="2277">
                  <c:v>-0.79978943000000002</c:v>
                </c:pt>
                <c:pt idx="2278">
                  <c:v>-0.79949616999999995</c:v>
                </c:pt>
                <c:pt idx="2279">
                  <c:v>-0.79760218000000005</c:v>
                </c:pt>
                <c:pt idx="2280">
                  <c:v>-0.79421799999999998</c:v>
                </c:pt>
                <c:pt idx="2281">
                  <c:v>-0.79080313000000002</c:v>
                </c:pt>
                <c:pt idx="2282">
                  <c:v>-0.78738481000000005</c:v>
                </c:pt>
                <c:pt idx="2283">
                  <c:v>-0.78401321000000002</c:v>
                </c:pt>
                <c:pt idx="2284">
                  <c:v>-0.78062516000000004</c:v>
                </c:pt>
                <c:pt idx="2285">
                  <c:v>-0.77720475</c:v>
                </c:pt>
                <c:pt idx="2286">
                  <c:v>-0.77381878999999998</c:v>
                </c:pt>
                <c:pt idx="2287">
                  <c:v>-0.77040755999999999</c:v>
                </c:pt>
                <c:pt idx="2288">
                  <c:v>-0.76702106000000003</c:v>
                </c:pt>
                <c:pt idx="2289">
                  <c:v>-0.76361948000000002</c:v>
                </c:pt>
                <c:pt idx="2290">
                  <c:v>-0.76021558</c:v>
                </c:pt>
                <c:pt idx="2291">
                  <c:v>-0.75681858999999996</c:v>
                </c:pt>
                <c:pt idx="2292">
                  <c:v>-0.75342739000000003</c:v>
                </c:pt>
                <c:pt idx="2293">
                  <c:v>-0.75002765999999998</c:v>
                </c:pt>
                <c:pt idx="2294">
                  <c:v>-0.74664295000000003</c:v>
                </c:pt>
                <c:pt idx="2295">
                  <c:v>-0.74322206000000002</c:v>
                </c:pt>
                <c:pt idx="2296">
                  <c:v>-0.73983370999999998</c:v>
                </c:pt>
                <c:pt idx="2297">
                  <c:v>-0.73642503999999998</c:v>
                </c:pt>
                <c:pt idx="2298">
                  <c:v>-0.73303759000000002</c:v>
                </c:pt>
                <c:pt idx="2299">
                  <c:v>-0.72963350999999999</c:v>
                </c:pt>
                <c:pt idx="2300">
                  <c:v>-0.72622704999999999</c:v>
                </c:pt>
                <c:pt idx="2301">
                  <c:v>-0.72282261000000003</c:v>
                </c:pt>
                <c:pt idx="2302">
                  <c:v>-0.71941650000000001</c:v>
                </c:pt>
                <c:pt idx="2303">
                  <c:v>-0.71601212000000003</c:v>
                </c:pt>
                <c:pt idx="2304">
                  <c:v>-0.71262239999999999</c:v>
                </c:pt>
                <c:pt idx="2305">
                  <c:v>-0.70923095999999997</c:v>
                </c:pt>
                <c:pt idx="2306">
                  <c:v>-0.70584541999999995</c:v>
                </c:pt>
                <c:pt idx="2307">
                  <c:v>-0.70243955000000002</c:v>
                </c:pt>
                <c:pt idx="2308">
                  <c:v>-0.69903367999999999</c:v>
                </c:pt>
                <c:pt idx="2309">
                  <c:v>-0.69565326000000005</c:v>
                </c:pt>
                <c:pt idx="2310">
                  <c:v>-0.69224041999999997</c:v>
                </c:pt>
                <c:pt idx="2311">
                  <c:v>-0.68884265</c:v>
                </c:pt>
                <c:pt idx="2312">
                  <c:v>-0.68545144999999996</c:v>
                </c:pt>
                <c:pt idx="2313">
                  <c:v>-0.68204355000000005</c:v>
                </c:pt>
                <c:pt idx="2314">
                  <c:v>-0.67863178000000002</c:v>
                </c:pt>
                <c:pt idx="2315">
                  <c:v>-0.67522073000000005</c:v>
                </c:pt>
                <c:pt idx="2316">
                  <c:v>-0.67181515999999997</c:v>
                </c:pt>
                <c:pt idx="2317">
                  <c:v>-0.66842365000000004</c:v>
                </c:pt>
                <c:pt idx="2318">
                  <c:v>-0.66501611000000005</c:v>
                </c:pt>
                <c:pt idx="2319">
                  <c:v>-0.66163653</c:v>
                </c:pt>
                <c:pt idx="2320">
                  <c:v>-0.65820241000000002</c:v>
                </c:pt>
                <c:pt idx="2321">
                  <c:v>-0.65481555000000002</c:v>
                </c:pt>
                <c:pt idx="2322">
                  <c:v>-0.65143227999999997</c:v>
                </c:pt>
                <c:pt idx="2323">
                  <c:v>-0.64802039</c:v>
                </c:pt>
                <c:pt idx="2324">
                  <c:v>-0.64463406999999995</c:v>
                </c:pt>
                <c:pt idx="2325">
                  <c:v>-0.64122182000000005</c:v>
                </c:pt>
                <c:pt idx="2326">
                  <c:v>-0.63783425000000005</c:v>
                </c:pt>
                <c:pt idx="2327">
                  <c:v>-0.63441586000000005</c:v>
                </c:pt>
                <c:pt idx="2328">
                  <c:v>-0.63101631000000002</c:v>
                </c:pt>
                <c:pt idx="2329">
                  <c:v>-0.62762105000000001</c:v>
                </c:pt>
                <c:pt idx="2330">
                  <c:v>-0.62421411000000004</c:v>
                </c:pt>
                <c:pt idx="2331">
                  <c:v>-0.62082249</c:v>
                </c:pt>
                <c:pt idx="2332">
                  <c:v>-0.61742145000000004</c:v>
                </c:pt>
                <c:pt idx="2333">
                  <c:v>-0.61400199</c:v>
                </c:pt>
                <c:pt idx="2334">
                  <c:v>-0.61062229000000001</c:v>
                </c:pt>
                <c:pt idx="2335">
                  <c:v>-0.60722244000000003</c:v>
                </c:pt>
                <c:pt idx="2336">
                  <c:v>-0.60383659999999995</c:v>
                </c:pt>
                <c:pt idx="2337">
                  <c:v>-0.60112326999999999</c:v>
                </c:pt>
                <c:pt idx="2338">
                  <c:v>-0.60003083999999995</c:v>
                </c:pt>
                <c:pt idx="2339">
                  <c:v>-0.60193467</c:v>
                </c:pt>
                <c:pt idx="2340">
                  <c:v>-0.60531776999999998</c:v>
                </c:pt>
                <c:pt idx="2341">
                  <c:v>-0.60872656000000003</c:v>
                </c:pt>
                <c:pt idx="2342">
                  <c:v>-0.61210971999999997</c:v>
                </c:pt>
                <c:pt idx="2343">
                  <c:v>-0.61552751000000006</c:v>
                </c:pt>
                <c:pt idx="2344">
                  <c:v>-0.61894285999999998</c:v>
                </c:pt>
                <c:pt idx="2345">
                  <c:v>-0.62232052999999998</c:v>
                </c:pt>
                <c:pt idx="2346">
                  <c:v>-0.62574112000000004</c:v>
                </c:pt>
                <c:pt idx="2347">
                  <c:v>-0.62912703000000003</c:v>
                </c:pt>
                <c:pt idx="2348">
                  <c:v>-0.63254273000000005</c:v>
                </c:pt>
                <c:pt idx="2349">
                  <c:v>-0.63593911999999997</c:v>
                </c:pt>
                <c:pt idx="2350">
                  <c:v>-0.63932191999999999</c:v>
                </c:pt>
                <c:pt idx="2351">
                  <c:v>-0.64275157000000005</c:v>
                </c:pt>
                <c:pt idx="2352">
                  <c:v>-0.64615911000000004</c:v>
                </c:pt>
                <c:pt idx="2353">
                  <c:v>-0.64953744000000002</c:v>
                </c:pt>
                <c:pt idx="2354">
                  <c:v>-0.65294898000000001</c:v>
                </c:pt>
                <c:pt idx="2355">
                  <c:v>-0.65634899999999996</c:v>
                </c:pt>
                <c:pt idx="2356">
                  <c:v>-0.65973979000000005</c:v>
                </c:pt>
                <c:pt idx="2357">
                  <c:v>-0.66317165</c:v>
                </c:pt>
                <c:pt idx="2358">
                  <c:v>-0.66655189000000004</c:v>
                </c:pt>
                <c:pt idx="2359">
                  <c:v>-0.66994953000000002</c:v>
                </c:pt>
                <c:pt idx="2360">
                  <c:v>-0.67334706</c:v>
                </c:pt>
                <c:pt idx="2361">
                  <c:v>-0.67675138000000001</c:v>
                </c:pt>
                <c:pt idx="2362">
                  <c:v>-0.68015075000000003</c:v>
                </c:pt>
                <c:pt idx="2363">
                  <c:v>-0.68356335000000001</c:v>
                </c:pt>
                <c:pt idx="2364">
                  <c:v>-0.68697238000000005</c:v>
                </c:pt>
                <c:pt idx="2365">
                  <c:v>-0.69036894999999998</c:v>
                </c:pt>
                <c:pt idx="2366">
                  <c:v>-0.69376647000000002</c:v>
                </c:pt>
                <c:pt idx="2367">
                  <c:v>-0.69717883999999997</c:v>
                </c:pt>
                <c:pt idx="2368">
                  <c:v>-0.70056313000000003</c:v>
                </c:pt>
                <c:pt idx="2369">
                  <c:v>-0.70396559999999997</c:v>
                </c:pt>
                <c:pt idx="2370">
                  <c:v>-0.70737117999999999</c:v>
                </c:pt>
                <c:pt idx="2371">
                  <c:v>-0.71075511000000002</c:v>
                </c:pt>
                <c:pt idx="2372">
                  <c:v>-0.71417361000000001</c:v>
                </c:pt>
                <c:pt idx="2373">
                  <c:v>-0.71757704</c:v>
                </c:pt>
                <c:pt idx="2374">
                  <c:v>-0.72096174999999996</c:v>
                </c:pt>
                <c:pt idx="2375">
                  <c:v>-0.72435020999999999</c:v>
                </c:pt>
                <c:pt idx="2376">
                  <c:v>-0.72777557000000004</c:v>
                </c:pt>
                <c:pt idx="2377">
                  <c:v>-0.73120426999999999</c:v>
                </c:pt>
                <c:pt idx="2378">
                  <c:v>-0.73456955000000002</c:v>
                </c:pt>
                <c:pt idx="2379">
                  <c:v>-0.73800611000000005</c:v>
                </c:pt>
                <c:pt idx="2380">
                  <c:v>-0.74138004000000002</c:v>
                </c:pt>
                <c:pt idx="2381">
                  <c:v>-0.74476962999999996</c:v>
                </c:pt>
                <c:pt idx="2382">
                  <c:v>-0.74816691999999996</c:v>
                </c:pt>
                <c:pt idx="2383">
                  <c:v>-0.75158661999999998</c:v>
                </c:pt>
                <c:pt idx="2384">
                  <c:v>-0.75496255999999995</c:v>
                </c:pt>
                <c:pt idx="2385">
                  <c:v>-0.75837277999999997</c:v>
                </c:pt>
                <c:pt idx="2386">
                  <c:v>-0.76176012000000004</c:v>
                </c:pt>
                <c:pt idx="2387">
                  <c:v>-0.76517104999999996</c:v>
                </c:pt>
                <c:pt idx="2388">
                  <c:v>-0.76856959000000002</c:v>
                </c:pt>
                <c:pt idx="2389">
                  <c:v>-0.77197039000000001</c:v>
                </c:pt>
                <c:pt idx="2390">
                  <c:v>-0.77536291000000002</c:v>
                </c:pt>
                <c:pt idx="2391">
                  <c:v>-0.77876179999999995</c:v>
                </c:pt>
                <c:pt idx="2392">
                  <c:v>-0.78217988999999999</c:v>
                </c:pt>
                <c:pt idx="2393">
                  <c:v>-0.78555733000000005</c:v>
                </c:pt>
                <c:pt idx="2394">
                  <c:v>-0.78896653999999999</c:v>
                </c:pt>
                <c:pt idx="2395">
                  <c:v>-0.79237168999999996</c:v>
                </c:pt>
                <c:pt idx="2396">
                  <c:v>-0.79577332999999995</c:v>
                </c:pt>
                <c:pt idx="2397">
                  <c:v>-0.79918188000000001</c:v>
                </c:pt>
                <c:pt idx="2398">
                  <c:v>-0.80256276999999998</c:v>
                </c:pt>
                <c:pt idx="2399">
                  <c:v>-0.80597865999999996</c:v>
                </c:pt>
                <c:pt idx="2400">
                  <c:v>-0.80936110000000006</c:v>
                </c:pt>
                <c:pt idx="2401">
                  <c:v>-0.81277542999999997</c:v>
                </c:pt>
                <c:pt idx="2402">
                  <c:v>-0.81619304000000004</c:v>
                </c:pt>
                <c:pt idx="2403">
                  <c:v>-0.81957811000000003</c:v>
                </c:pt>
                <c:pt idx="2404">
                  <c:v>-0.82296968000000004</c:v>
                </c:pt>
                <c:pt idx="2405">
                  <c:v>-0.82637506999999999</c:v>
                </c:pt>
                <c:pt idx="2406">
                  <c:v>-0.82976221999999999</c:v>
                </c:pt>
                <c:pt idx="2407">
                  <c:v>-0.83318853000000004</c:v>
                </c:pt>
                <c:pt idx="2408">
                  <c:v>-0.83655619999999997</c:v>
                </c:pt>
                <c:pt idx="2409">
                  <c:v>-0.83996671000000001</c:v>
                </c:pt>
                <c:pt idx="2410">
                  <c:v>-0.84337245999999999</c:v>
                </c:pt>
                <c:pt idx="2411">
                  <c:v>-0.84676837999999999</c:v>
                </c:pt>
                <c:pt idx="2412">
                  <c:v>-0.85017306000000004</c:v>
                </c:pt>
                <c:pt idx="2413">
                  <c:v>-0.85357797000000002</c:v>
                </c:pt>
                <c:pt idx="2414">
                  <c:v>-0.85696958999999995</c:v>
                </c:pt>
                <c:pt idx="2415">
                  <c:v>-0.86037564</c:v>
                </c:pt>
                <c:pt idx="2416">
                  <c:v>-0.86376958999999998</c:v>
                </c:pt>
                <c:pt idx="2417">
                  <c:v>-0.86717074999999999</c:v>
                </c:pt>
                <c:pt idx="2418">
                  <c:v>-0.87055749000000004</c:v>
                </c:pt>
                <c:pt idx="2419">
                  <c:v>-0.87396949999999995</c:v>
                </c:pt>
                <c:pt idx="2420">
                  <c:v>-0.87737423000000003</c:v>
                </c:pt>
                <c:pt idx="2421">
                  <c:v>-0.88075727000000004</c:v>
                </c:pt>
                <c:pt idx="2422">
                  <c:v>-0.88416874000000001</c:v>
                </c:pt>
                <c:pt idx="2423">
                  <c:v>-0.88758636000000002</c:v>
                </c:pt>
                <c:pt idx="2424">
                  <c:v>-0.89096295999999997</c:v>
                </c:pt>
                <c:pt idx="2425">
                  <c:v>-0.89436656000000003</c:v>
                </c:pt>
                <c:pt idx="2426">
                  <c:v>-0.89777242999999995</c:v>
                </c:pt>
                <c:pt idx="2427">
                  <c:v>-0.90118176000000005</c:v>
                </c:pt>
                <c:pt idx="2428">
                  <c:v>-0.9045763</c:v>
                </c:pt>
                <c:pt idx="2429">
                  <c:v>-0.90796434999999998</c:v>
                </c:pt>
                <c:pt idx="2430">
                  <c:v>-0.91140156999999999</c:v>
                </c:pt>
                <c:pt idx="2431">
                  <c:v>-0.91477317000000002</c:v>
                </c:pt>
                <c:pt idx="2432">
                  <c:v>-0.91818988000000001</c:v>
                </c:pt>
                <c:pt idx="2433">
                  <c:v>-0.92158079000000004</c:v>
                </c:pt>
                <c:pt idx="2434">
                  <c:v>-0.92497671000000004</c:v>
                </c:pt>
                <c:pt idx="2435">
                  <c:v>-0.92838131999999995</c:v>
                </c:pt>
                <c:pt idx="2436">
                  <c:v>-0.93177295000000004</c:v>
                </c:pt>
                <c:pt idx="2437">
                  <c:v>-0.93516522999999996</c:v>
                </c:pt>
                <c:pt idx="2438">
                  <c:v>-0.93855094999999999</c:v>
                </c:pt>
                <c:pt idx="2439">
                  <c:v>-0.94195812999999995</c:v>
                </c:pt>
                <c:pt idx="2440">
                  <c:v>-0.94536125999999998</c:v>
                </c:pt>
                <c:pt idx="2441">
                  <c:v>-0.94872451000000002</c:v>
                </c:pt>
                <c:pt idx="2442">
                  <c:v>-0.95214111000000001</c:v>
                </c:pt>
                <c:pt idx="2443">
                  <c:v>-0.95553637000000002</c:v>
                </c:pt>
                <c:pt idx="2444">
                  <c:v>-0.95894413999999994</c:v>
                </c:pt>
                <c:pt idx="2445">
                  <c:v>-0.96236144999999995</c:v>
                </c:pt>
                <c:pt idx="2446">
                  <c:v>-0.96575021999999999</c:v>
                </c:pt>
                <c:pt idx="2447">
                  <c:v>-0.96914904999999996</c:v>
                </c:pt>
                <c:pt idx="2448">
                  <c:v>-0.97255659000000005</c:v>
                </c:pt>
                <c:pt idx="2449">
                  <c:v>-0.97593105000000002</c:v>
                </c:pt>
                <c:pt idx="2450">
                  <c:v>-0.97933692000000006</c:v>
                </c:pt>
                <c:pt idx="2451">
                  <c:v>-0.98274201000000005</c:v>
                </c:pt>
                <c:pt idx="2452">
                  <c:v>-0.98615949999999997</c:v>
                </c:pt>
                <c:pt idx="2453">
                  <c:v>-0.98955923000000001</c:v>
                </c:pt>
                <c:pt idx="2454">
                  <c:v>-0.99295317999999999</c:v>
                </c:pt>
                <c:pt idx="2455">
                  <c:v>-0.99701476</c:v>
                </c:pt>
                <c:pt idx="2456">
                  <c:v>-1.0010654999999999</c:v>
                </c:pt>
                <c:pt idx="2457">
                  <c:v>-1.0044652000000001</c:v>
                </c:pt>
                <c:pt idx="2458">
                  <c:v>-1.0078693999999999</c:v>
                </c:pt>
                <c:pt idx="2459">
                  <c:v>-1.0112838</c:v>
                </c:pt>
                <c:pt idx="2460">
                  <c:v>-1.0146583</c:v>
                </c:pt>
                <c:pt idx="2461">
                  <c:v>-1.0180677</c:v>
                </c:pt>
                <c:pt idx="2462">
                  <c:v>-1.0214658999999999</c:v>
                </c:pt>
                <c:pt idx="2463">
                  <c:v>-1.0248786000000001</c:v>
                </c:pt>
                <c:pt idx="2464">
                  <c:v>-1.0283032999999999</c:v>
                </c:pt>
                <c:pt idx="2465">
                  <c:v>-1.0316879000000001</c:v>
                </c:pt>
                <c:pt idx="2466">
                  <c:v>-1.0350931000000001</c:v>
                </c:pt>
                <c:pt idx="2467">
                  <c:v>-1.0384966</c:v>
                </c:pt>
                <c:pt idx="2468">
                  <c:v>-1.0418843</c:v>
                </c:pt>
                <c:pt idx="2469">
                  <c:v>-1.0452851999999999</c:v>
                </c:pt>
                <c:pt idx="2470">
                  <c:v>-1.0486937000000001</c:v>
                </c:pt>
                <c:pt idx="2471">
                  <c:v>-1.0520912</c:v>
                </c:pt>
                <c:pt idx="2472">
                  <c:v>-1.0554874000000001</c:v>
                </c:pt>
                <c:pt idx="2473">
                  <c:v>-1.0588899000000001</c:v>
                </c:pt>
                <c:pt idx="2474">
                  <c:v>-1.0622904</c:v>
                </c:pt>
                <c:pt idx="2475">
                  <c:v>-1.0656686</c:v>
                </c:pt>
                <c:pt idx="2476">
                  <c:v>-1.0691113000000001</c:v>
                </c:pt>
                <c:pt idx="2477">
                  <c:v>-1.0724910000000001</c:v>
                </c:pt>
                <c:pt idx="2478">
                  <c:v>-1.0758923</c:v>
                </c:pt>
                <c:pt idx="2479">
                  <c:v>-1.0792994</c:v>
                </c:pt>
                <c:pt idx="2480">
                  <c:v>-1.0826906999999999</c:v>
                </c:pt>
                <c:pt idx="2481">
                  <c:v>-1.0860846</c:v>
                </c:pt>
                <c:pt idx="2482">
                  <c:v>-1.0894984000000001</c:v>
                </c:pt>
                <c:pt idx="2483">
                  <c:v>-1.0928879</c:v>
                </c:pt>
                <c:pt idx="2484">
                  <c:v>-1.0962943000000001</c:v>
                </c:pt>
                <c:pt idx="2485">
                  <c:v>-1.0996877</c:v>
                </c:pt>
                <c:pt idx="2486">
                  <c:v>-1.1030998000000001</c:v>
                </c:pt>
                <c:pt idx="2487">
                  <c:v>-1.1064919</c:v>
                </c:pt>
                <c:pt idx="2488">
                  <c:v>-1.1098863000000001</c:v>
                </c:pt>
                <c:pt idx="2489">
                  <c:v>-1.1132666</c:v>
                </c:pt>
                <c:pt idx="2490">
                  <c:v>-1.1166777999999999</c:v>
                </c:pt>
                <c:pt idx="2491">
                  <c:v>-1.1200744</c:v>
                </c:pt>
                <c:pt idx="2492">
                  <c:v>-1.1234647</c:v>
                </c:pt>
                <c:pt idx="2493">
                  <c:v>-1.1268932</c:v>
                </c:pt>
                <c:pt idx="2494">
                  <c:v>-1.1302782</c:v>
                </c:pt>
                <c:pt idx="2495">
                  <c:v>-1.1336790000000001</c:v>
                </c:pt>
                <c:pt idx="2496">
                  <c:v>-1.1370594999999999</c:v>
                </c:pt>
                <c:pt idx="2497">
                  <c:v>-1.1404679</c:v>
                </c:pt>
                <c:pt idx="2498">
                  <c:v>-1.1438687000000001</c:v>
                </c:pt>
                <c:pt idx="2499">
                  <c:v>-1.1472511000000001</c:v>
                </c:pt>
                <c:pt idx="2500">
                  <c:v>-1.1506597999999999</c:v>
                </c:pt>
                <c:pt idx="2501">
                  <c:v>-1.1540847000000001</c:v>
                </c:pt>
                <c:pt idx="2502">
                  <c:v>-1.1574831999999999</c:v>
                </c:pt>
                <c:pt idx="2503">
                  <c:v>-1.1608750999999999</c:v>
                </c:pt>
                <c:pt idx="2504">
                  <c:v>-1.1642804</c:v>
                </c:pt>
                <c:pt idx="2505">
                  <c:v>-1.1676732000000001</c:v>
                </c:pt>
                <c:pt idx="2506">
                  <c:v>-1.1710927</c:v>
                </c:pt>
                <c:pt idx="2507">
                  <c:v>-1.1744832000000001</c:v>
                </c:pt>
                <c:pt idx="2508">
                  <c:v>-1.1778618000000001</c:v>
                </c:pt>
                <c:pt idx="2509">
                  <c:v>-1.18127</c:v>
                </c:pt>
                <c:pt idx="2510">
                  <c:v>-1.1846631999999999</c:v>
                </c:pt>
                <c:pt idx="2511">
                  <c:v>-1.1880765</c:v>
                </c:pt>
                <c:pt idx="2512">
                  <c:v>-1.1914768</c:v>
                </c:pt>
                <c:pt idx="2513">
                  <c:v>-1.1948733</c:v>
                </c:pt>
                <c:pt idx="2514">
                  <c:v>-1.1982759999999999</c:v>
                </c:pt>
                <c:pt idx="2515">
                  <c:v>-1.2016754000000001</c:v>
                </c:pt>
                <c:pt idx="2516">
                  <c:v>-1.2050679</c:v>
                </c:pt>
                <c:pt idx="2517">
                  <c:v>-1.2084626000000001</c:v>
                </c:pt>
                <c:pt idx="2518">
                  <c:v>-1.2118572999999999</c:v>
                </c:pt>
                <c:pt idx="2519">
                  <c:v>-1.2152771</c:v>
                </c:pt>
                <c:pt idx="2520">
                  <c:v>-1.2186595</c:v>
                </c:pt>
                <c:pt idx="2521">
                  <c:v>-1.2220599999999999</c:v>
                </c:pt>
                <c:pt idx="2522">
                  <c:v>-1.2254605000000001</c:v>
                </c:pt>
                <c:pt idx="2523">
                  <c:v>-1.2288456000000001</c:v>
                </c:pt>
                <c:pt idx="2524">
                  <c:v>-1.2322651</c:v>
                </c:pt>
                <c:pt idx="2525">
                  <c:v>-1.2356658</c:v>
                </c:pt>
                <c:pt idx="2526">
                  <c:v>-1.2390920999999999</c:v>
                </c:pt>
                <c:pt idx="2527">
                  <c:v>-1.2424884</c:v>
                </c:pt>
                <c:pt idx="2528">
                  <c:v>-1.2458750000000001</c:v>
                </c:pt>
                <c:pt idx="2529">
                  <c:v>-1.2492714</c:v>
                </c:pt>
                <c:pt idx="2530">
                  <c:v>-1.2526717999999999</c:v>
                </c:pt>
                <c:pt idx="2531">
                  <c:v>-1.2560871</c:v>
                </c:pt>
                <c:pt idx="2532">
                  <c:v>-1.2594932000000001</c:v>
                </c:pt>
                <c:pt idx="2533">
                  <c:v>-1.2628763000000001</c:v>
                </c:pt>
                <c:pt idx="2534">
                  <c:v>-1.2662698999999999</c:v>
                </c:pt>
                <c:pt idx="2535">
                  <c:v>-1.2696658000000001</c:v>
                </c:pt>
                <c:pt idx="2536">
                  <c:v>-1.2730731</c:v>
                </c:pt>
                <c:pt idx="2537">
                  <c:v>-1.2764702000000001</c:v>
                </c:pt>
                <c:pt idx="2538">
                  <c:v>-1.2798873</c:v>
                </c:pt>
                <c:pt idx="2539">
                  <c:v>-1.2832794999999999</c:v>
                </c:pt>
                <c:pt idx="2540">
                  <c:v>-1.2866749</c:v>
                </c:pt>
                <c:pt idx="2541">
                  <c:v>-1.2900666000000001</c:v>
                </c:pt>
                <c:pt idx="2542">
                  <c:v>-1.2934676000000001</c:v>
                </c:pt>
                <c:pt idx="2543">
                  <c:v>-1.2968594</c:v>
                </c:pt>
                <c:pt idx="2544">
                  <c:v>-1.300249</c:v>
                </c:pt>
                <c:pt idx="2545">
                  <c:v>-1.3036615</c:v>
                </c:pt>
                <c:pt idx="2546">
                  <c:v>-1.3070652</c:v>
                </c:pt>
                <c:pt idx="2547">
                  <c:v>-1.3104601</c:v>
                </c:pt>
                <c:pt idx="2548">
                  <c:v>-1.3138586999999999</c:v>
                </c:pt>
                <c:pt idx="2549">
                  <c:v>-1.3172509999999999</c:v>
                </c:pt>
                <c:pt idx="2550">
                  <c:v>-1.3206487</c:v>
                </c:pt>
                <c:pt idx="2551">
                  <c:v>-1.3240662000000001</c:v>
                </c:pt>
                <c:pt idx="2552">
                  <c:v>-1.3274684999999999</c:v>
                </c:pt>
                <c:pt idx="2553">
                  <c:v>-1.3308631</c:v>
                </c:pt>
                <c:pt idx="2554">
                  <c:v>-1.3342529999999999</c:v>
                </c:pt>
                <c:pt idx="2555">
                  <c:v>-1.337664</c:v>
                </c:pt>
                <c:pt idx="2556">
                  <c:v>-1.3410548</c:v>
                </c:pt>
                <c:pt idx="2557">
                  <c:v>-1.3444632000000001</c:v>
                </c:pt>
                <c:pt idx="2558">
                  <c:v>-1.3478669999999999</c:v>
                </c:pt>
                <c:pt idx="2559">
                  <c:v>-1.3512629</c:v>
                </c:pt>
                <c:pt idx="2560">
                  <c:v>-1.3546672</c:v>
                </c:pt>
                <c:pt idx="2561">
                  <c:v>-1.3580809</c:v>
                </c:pt>
                <c:pt idx="2562">
                  <c:v>-1.3614888999999999</c:v>
                </c:pt>
                <c:pt idx="2563">
                  <c:v>-1.3648865999999999</c:v>
                </c:pt>
                <c:pt idx="2564">
                  <c:v>-1.3681064999999999</c:v>
                </c:pt>
                <c:pt idx="2565">
                  <c:v>-1.3696773</c:v>
                </c:pt>
                <c:pt idx="2566">
                  <c:v>-1.3678117000000001</c:v>
                </c:pt>
                <c:pt idx="2567">
                  <c:v>-1.3644202000000001</c:v>
                </c:pt>
                <c:pt idx="2568">
                  <c:v>-1.3610336999999999</c:v>
                </c:pt>
                <c:pt idx="2569">
                  <c:v>-1.3576151000000001</c:v>
                </c:pt>
                <c:pt idx="2570">
                  <c:v>-1.3542118999999999</c:v>
                </c:pt>
                <c:pt idx="2571">
                  <c:v>-1.3508211000000001</c:v>
                </c:pt>
                <c:pt idx="2572">
                  <c:v>-1.3474104</c:v>
                </c:pt>
                <c:pt idx="2573">
                  <c:v>-1.3440048</c:v>
                </c:pt>
                <c:pt idx="2574">
                  <c:v>-1.3406038</c:v>
                </c:pt>
                <c:pt idx="2575">
                  <c:v>-1.3372111</c:v>
                </c:pt>
                <c:pt idx="2576">
                  <c:v>-1.3338283</c:v>
                </c:pt>
                <c:pt idx="2577">
                  <c:v>-1.3304205</c:v>
                </c:pt>
                <c:pt idx="2578">
                  <c:v>-1.3270165</c:v>
                </c:pt>
                <c:pt idx="2579">
                  <c:v>-1.3236220999999999</c:v>
                </c:pt>
                <c:pt idx="2580">
                  <c:v>-1.3201909999999999</c:v>
                </c:pt>
                <c:pt idx="2581">
                  <c:v>-1.3168074999999999</c:v>
                </c:pt>
                <c:pt idx="2582">
                  <c:v>-1.3134045999999999</c:v>
                </c:pt>
                <c:pt idx="2583">
                  <c:v>-1.3100001999999999</c:v>
                </c:pt>
                <c:pt idx="2584">
                  <c:v>-1.3065845</c:v>
                </c:pt>
                <c:pt idx="2585">
                  <c:v>-1.3032131</c:v>
                </c:pt>
                <c:pt idx="2586">
                  <c:v>-1.2998133000000001</c:v>
                </c:pt>
                <c:pt idx="2587">
                  <c:v>-1.2964146000000001</c:v>
                </c:pt>
                <c:pt idx="2588">
                  <c:v>-1.2929971</c:v>
                </c:pt>
                <c:pt idx="2589">
                  <c:v>-1.2896000000000001</c:v>
                </c:pt>
                <c:pt idx="2590">
                  <c:v>-1.2862028000000001</c:v>
                </c:pt>
                <c:pt idx="2591">
                  <c:v>-1.2828122</c:v>
                </c:pt>
                <c:pt idx="2592">
                  <c:v>-1.279415</c:v>
                </c:pt>
                <c:pt idx="2593">
                  <c:v>-1.2760210999999999</c:v>
                </c:pt>
                <c:pt idx="2594">
                  <c:v>-1.2726075999999999</c:v>
                </c:pt>
                <c:pt idx="2595">
                  <c:v>-1.2692332</c:v>
                </c:pt>
                <c:pt idx="2596">
                  <c:v>-1.2658218999999999</c:v>
                </c:pt>
                <c:pt idx="2597">
                  <c:v>-1.2624185000000001</c:v>
                </c:pt>
                <c:pt idx="2598">
                  <c:v>-1.2590176</c:v>
                </c:pt>
                <c:pt idx="2599">
                  <c:v>-1.2556118999999999</c:v>
                </c:pt>
                <c:pt idx="2600">
                  <c:v>-1.2522287000000001</c:v>
                </c:pt>
                <c:pt idx="2601">
                  <c:v>-1.2488344</c:v>
                </c:pt>
                <c:pt idx="2602">
                  <c:v>-1.2454248999999999</c:v>
                </c:pt>
                <c:pt idx="2603">
                  <c:v>-1.2420096</c:v>
                </c:pt>
                <c:pt idx="2604">
                  <c:v>-1.2386003999999999</c:v>
                </c:pt>
                <c:pt idx="2605">
                  <c:v>-1.2352006</c:v>
                </c:pt>
                <c:pt idx="2606">
                  <c:v>-1.2318065</c:v>
                </c:pt>
                <c:pt idx="2607">
                  <c:v>-1.2284089</c:v>
                </c:pt>
                <c:pt idx="2608">
                  <c:v>-1.2250137000000001</c:v>
                </c:pt>
                <c:pt idx="2609">
                  <c:v>-1.2216003</c:v>
                </c:pt>
                <c:pt idx="2610">
                  <c:v>-1.2182143000000001</c:v>
                </c:pt>
                <c:pt idx="2611">
                  <c:v>-1.214815</c:v>
                </c:pt>
                <c:pt idx="2612">
                  <c:v>-1.2114134000000001</c:v>
                </c:pt>
                <c:pt idx="2613">
                  <c:v>-1.2080028</c:v>
                </c:pt>
                <c:pt idx="2614">
                  <c:v>-1.2046051</c:v>
                </c:pt>
                <c:pt idx="2615">
                  <c:v>-1.2012141000000001</c:v>
                </c:pt>
                <c:pt idx="2616">
                  <c:v>-1.1978176</c:v>
                </c:pt>
                <c:pt idx="2617">
                  <c:v>-1.1944222</c:v>
                </c:pt>
                <c:pt idx="2618">
                  <c:v>-1.1910263999999999</c:v>
                </c:pt>
                <c:pt idx="2619">
                  <c:v>-1.1876026</c:v>
                </c:pt>
                <c:pt idx="2620">
                  <c:v>-1.1842235000000001</c:v>
                </c:pt>
                <c:pt idx="2621">
                  <c:v>-1.1807957</c:v>
                </c:pt>
                <c:pt idx="2622">
                  <c:v>-1.1774001999999999</c:v>
                </c:pt>
                <c:pt idx="2623">
                  <c:v>-1.1740067999999999</c:v>
                </c:pt>
                <c:pt idx="2624">
                  <c:v>-1.1706205999999999</c:v>
                </c:pt>
                <c:pt idx="2625">
                  <c:v>-1.1672290999999999</c:v>
                </c:pt>
                <c:pt idx="2626">
                  <c:v>-1.1638188</c:v>
                </c:pt>
                <c:pt idx="2627">
                  <c:v>-1.1603991</c:v>
                </c:pt>
                <c:pt idx="2628">
                  <c:v>-1.1570180999999999</c:v>
                </c:pt>
                <c:pt idx="2629">
                  <c:v>-1.1536078000000001</c:v>
                </c:pt>
                <c:pt idx="2630">
                  <c:v>-1.1502287</c:v>
                </c:pt>
                <c:pt idx="2631">
                  <c:v>-1.1468216</c:v>
                </c:pt>
                <c:pt idx="2632">
                  <c:v>-1.1434129</c:v>
                </c:pt>
                <c:pt idx="2633">
                  <c:v>-1.1399996999999999</c:v>
                </c:pt>
                <c:pt idx="2634">
                  <c:v>-1.1366358000000001</c:v>
                </c:pt>
                <c:pt idx="2635">
                  <c:v>-1.1332139000000001</c:v>
                </c:pt>
                <c:pt idx="2636">
                  <c:v>-1.1298223999999999</c:v>
                </c:pt>
                <c:pt idx="2637">
                  <c:v>-1.1264322</c:v>
                </c:pt>
                <c:pt idx="2638">
                  <c:v>-1.123035</c:v>
                </c:pt>
                <c:pt idx="2639">
                  <c:v>-1.1196391999999999</c:v>
                </c:pt>
                <c:pt idx="2640">
                  <c:v>-1.1162424</c:v>
                </c:pt>
                <c:pt idx="2641">
                  <c:v>-1.1128302999999999</c:v>
                </c:pt>
                <c:pt idx="2642">
                  <c:v>-1.1094367999999999</c:v>
                </c:pt>
                <c:pt idx="2643">
                  <c:v>-1.1060277000000001</c:v>
                </c:pt>
                <c:pt idx="2644">
                  <c:v>-1.1026320000000001</c:v>
                </c:pt>
                <c:pt idx="2645">
                  <c:v>-1.0992283</c:v>
                </c:pt>
                <c:pt idx="2646">
                  <c:v>-1.0958502999999999</c:v>
                </c:pt>
                <c:pt idx="2647">
                  <c:v>-1.0924309000000001</c:v>
                </c:pt>
                <c:pt idx="2648">
                  <c:v>-1.0890325999999999</c:v>
                </c:pt>
                <c:pt idx="2649">
                  <c:v>-1.0856234</c:v>
                </c:pt>
                <c:pt idx="2650">
                  <c:v>-1.0822430999999999</c:v>
                </c:pt>
                <c:pt idx="2651">
                  <c:v>-1.0788559</c:v>
                </c:pt>
                <c:pt idx="2652">
                  <c:v>-1.0754608000000001</c:v>
                </c:pt>
                <c:pt idx="2653">
                  <c:v>-1.0720381000000001</c:v>
                </c:pt>
                <c:pt idx="2654">
                  <c:v>-1.0686435000000001</c:v>
                </c:pt>
                <c:pt idx="2655">
                  <c:v>-1.0652145</c:v>
                </c:pt>
                <c:pt idx="2656">
                  <c:v>-1.0618068000000001</c:v>
                </c:pt>
                <c:pt idx="2657">
                  <c:v>-1.0584309000000001</c:v>
                </c:pt>
                <c:pt idx="2658">
                  <c:v>-1.0550219999999999</c:v>
                </c:pt>
                <c:pt idx="2659">
                  <c:v>-1.0516125999999999</c:v>
                </c:pt>
                <c:pt idx="2660">
                  <c:v>-1.0482345</c:v>
                </c:pt>
                <c:pt idx="2661">
                  <c:v>-1.0448301</c:v>
                </c:pt>
                <c:pt idx="2662">
                  <c:v>-1.0414292999999999</c:v>
                </c:pt>
                <c:pt idx="2663">
                  <c:v>-1.0380256000000001</c:v>
                </c:pt>
                <c:pt idx="2664">
                  <c:v>-1.0346321000000001</c:v>
                </c:pt>
                <c:pt idx="2665">
                  <c:v>-1.0312414000000001</c:v>
                </c:pt>
                <c:pt idx="2666">
                  <c:v>-1.0278345</c:v>
                </c:pt>
                <c:pt idx="2667">
                  <c:v>-1.0244340999999999</c:v>
                </c:pt>
                <c:pt idx="2668">
                  <c:v>-1.0210068000000001</c:v>
                </c:pt>
                <c:pt idx="2669">
                  <c:v>-1.0176152999999999</c:v>
                </c:pt>
                <c:pt idx="2670">
                  <c:v>-1.014208</c:v>
                </c:pt>
                <c:pt idx="2671">
                  <c:v>-1.0108172</c:v>
                </c:pt>
                <c:pt idx="2672">
                  <c:v>-1.0074128</c:v>
                </c:pt>
                <c:pt idx="2673">
                  <c:v>-1.0039910999999999</c:v>
                </c:pt>
                <c:pt idx="2674">
                  <c:v>-1.0006101999999999</c:v>
                </c:pt>
                <c:pt idx="2675">
                  <c:v>-0.99722058000000002</c:v>
                </c:pt>
                <c:pt idx="2676">
                  <c:v>-0.99382000999999998</c:v>
                </c:pt>
                <c:pt idx="2677">
                  <c:v>-0.99041080000000004</c:v>
                </c:pt>
                <c:pt idx="2678">
                  <c:v>-0.98700809</c:v>
                </c:pt>
                <c:pt idx="2679">
                  <c:v>-0.98362457999999997</c:v>
                </c:pt>
                <c:pt idx="2680">
                  <c:v>-0.98019159</c:v>
                </c:pt>
                <c:pt idx="2681">
                  <c:v>-0.97680526999999995</c:v>
                </c:pt>
                <c:pt idx="2682">
                  <c:v>-0.97339308000000002</c:v>
                </c:pt>
                <c:pt idx="2683">
                  <c:v>-0.97000259</c:v>
                </c:pt>
                <c:pt idx="2684">
                  <c:v>-0.96659987999999997</c:v>
                </c:pt>
                <c:pt idx="2685">
                  <c:v>-0.96319067000000003</c:v>
                </c:pt>
                <c:pt idx="2686">
                  <c:v>-0.95979499999999995</c:v>
                </c:pt>
                <c:pt idx="2687">
                  <c:v>-0.95641427999999995</c:v>
                </c:pt>
                <c:pt idx="2688">
                  <c:v>-0.95300490000000004</c:v>
                </c:pt>
                <c:pt idx="2689">
                  <c:v>-0.94960367999999995</c:v>
                </c:pt>
                <c:pt idx="2690">
                  <c:v>-0.94622534999999997</c:v>
                </c:pt>
                <c:pt idx="2691">
                  <c:v>-0.94282608999999995</c:v>
                </c:pt>
                <c:pt idx="2692">
                  <c:v>-0.93941461999999998</c:v>
                </c:pt>
                <c:pt idx="2693">
                  <c:v>-0.93601745000000003</c:v>
                </c:pt>
                <c:pt idx="2694">
                  <c:v>-0.93260162999999996</c:v>
                </c:pt>
                <c:pt idx="2695">
                  <c:v>-0.92922992000000004</c:v>
                </c:pt>
                <c:pt idx="2696">
                  <c:v>-0.92578923999999996</c:v>
                </c:pt>
                <c:pt idx="2697">
                  <c:v>-0.92241835999999999</c:v>
                </c:pt>
                <c:pt idx="2698">
                  <c:v>-0.91901374000000002</c:v>
                </c:pt>
                <c:pt idx="2699">
                  <c:v>-0.91561442999999998</c:v>
                </c:pt>
                <c:pt idx="2700">
                  <c:v>-0.91221189000000003</c:v>
                </c:pt>
                <c:pt idx="2701">
                  <c:v>-0.90880333999999996</c:v>
                </c:pt>
                <c:pt idx="2702">
                  <c:v>-0.90471119</c:v>
                </c:pt>
                <c:pt idx="2703">
                  <c:v>-0.90061015</c:v>
                </c:pt>
                <c:pt idx="2704">
                  <c:v>-0.89719283999999999</c:v>
                </c:pt>
                <c:pt idx="2705">
                  <c:v>-0.89379233000000002</c:v>
                </c:pt>
                <c:pt idx="2706">
                  <c:v>-0.89038998000000003</c:v>
                </c:pt>
                <c:pt idx="2707">
                  <c:v>-0.88699519999999998</c:v>
                </c:pt>
                <c:pt idx="2708">
                  <c:v>-0.88359635999999997</c:v>
                </c:pt>
                <c:pt idx="2709">
                  <c:v>-0.88018607999999998</c:v>
                </c:pt>
                <c:pt idx="2710">
                  <c:v>-0.87680829000000005</c:v>
                </c:pt>
                <c:pt idx="2711">
                  <c:v>-0.87339144999999996</c:v>
                </c:pt>
                <c:pt idx="2712">
                  <c:v>-0.86998469</c:v>
                </c:pt>
                <c:pt idx="2713">
                  <c:v>-0.86660104999999998</c:v>
                </c:pt>
                <c:pt idx="2714">
                  <c:v>-0.86321287999999996</c:v>
                </c:pt>
                <c:pt idx="2715">
                  <c:v>-0.85980314000000002</c:v>
                </c:pt>
                <c:pt idx="2716">
                  <c:v>-0.85640472000000001</c:v>
                </c:pt>
                <c:pt idx="2717">
                  <c:v>-0.85301488999999997</c:v>
                </c:pt>
                <c:pt idx="2718">
                  <c:v>-0.84961348999999997</c:v>
                </c:pt>
                <c:pt idx="2719">
                  <c:v>-0.84620099999999998</c:v>
                </c:pt>
                <c:pt idx="2720">
                  <c:v>-0.84281777999999996</c:v>
                </c:pt>
                <c:pt idx="2721">
                  <c:v>-0.83939951999999995</c:v>
                </c:pt>
                <c:pt idx="2722">
                  <c:v>-0.83599836000000005</c:v>
                </c:pt>
                <c:pt idx="2723">
                  <c:v>-0.83261722000000005</c:v>
                </c:pt>
                <c:pt idx="2724">
                  <c:v>-0.82920516</c:v>
                </c:pt>
                <c:pt idx="2725">
                  <c:v>-0.82580715000000005</c:v>
                </c:pt>
                <c:pt idx="2726">
                  <c:v>-0.82239980000000001</c:v>
                </c:pt>
                <c:pt idx="2727">
                  <c:v>-0.81899858000000003</c:v>
                </c:pt>
                <c:pt idx="2728">
                  <c:v>-0.81564157999999998</c:v>
                </c:pt>
                <c:pt idx="2729">
                  <c:v>-0.81221014000000002</c:v>
                </c:pt>
                <c:pt idx="2730">
                  <c:v>-0.80880510999999999</c:v>
                </c:pt>
                <c:pt idx="2731">
                  <c:v>-0.80539870000000002</c:v>
                </c:pt>
                <c:pt idx="2732">
                  <c:v>-0.80200051999999999</c:v>
                </c:pt>
                <c:pt idx="2733">
                  <c:v>-0.7999754</c:v>
                </c:pt>
                <c:pt idx="2734">
                  <c:v>-0.79944557000000005</c:v>
                </c:pt>
                <c:pt idx="2735">
                  <c:v>-0.79758167000000002</c:v>
                </c:pt>
                <c:pt idx="2736">
                  <c:v>-0.79420274000000002</c:v>
                </c:pt>
                <c:pt idx="2737">
                  <c:v>-0.79078287000000003</c:v>
                </c:pt>
                <c:pt idx="2738">
                  <c:v>-0.78736227999999997</c:v>
                </c:pt>
                <c:pt idx="2739">
                  <c:v>-0.78397030000000001</c:v>
                </c:pt>
                <c:pt idx="2740">
                  <c:v>-0.78059506000000001</c:v>
                </c:pt>
                <c:pt idx="2741">
                  <c:v>-0.77719092000000001</c:v>
                </c:pt>
                <c:pt idx="2742">
                  <c:v>-0.77378190000000002</c:v>
                </c:pt>
                <c:pt idx="2743">
                  <c:v>-0.77038097000000005</c:v>
                </c:pt>
                <c:pt idx="2744">
                  <c:v>-0.76698511999999996</c:v>
                </c:pt>
                <c:pt idx="2745">
                  <c:v>-0.76360351000000004</c:v>
                </c:pt>
                <c:pt idx="2746">
                  <c:v>-0.76018624999999995</c:v>
                </c:pt>
                <c:pt idx="2747">
                  <c:v>-0.75681483999999999</c:v>
                </c:pt>
                <c:pt idx="2748">
                  <c:v>-0.75339829999999997</c:v>
                </c:pt>
                <c:pt idx="2749">
                  <c:v>-0.74999273</c:v>
                </c:pt>
                <c:pt idx="2750">
                  <c:v>-0.74659407</c:v>
                </c:pt>
                <c:pt idx="2751">
                  <c:v>-0.74319935000000004</c:v>
                </c:pt>
                <c:pt idx="2752">
                  <c:v>-0.73980319000000005</c:v>
                </c:pt>
                <c:pt idx="2753">
                  <c:v>-0.73637401999999996</c:v>
                </c:pt>
                <c:pt idx="2754">
                  <c:v>-0.73299038000000005</c:v>
                </c:pt>
                <c:pt idx="2755">
                  <c:v>-0.72961514999999999</c:v>
                </c:pt>
                <c:pt idx="2756">
                  <c:v>-0.72618234000000004</c:v>
                </c:pt>
                <c:pt idx="2757">
                  <c:v>-0.72278266999999996</c:v>
                </c:pt>
                <c:pt idx="2758">
                  <c:v>-0.71937322999999997</c:v>
                </c:pt>
                <c:pt idx="2759">
                  <c:v>-0.71599942000000005</c:v>
                </c:pt>
                <c:pt idx="2760">
                  <c:v>-0.71259247999999997</c:v>
                </c:pt>
                <c:pt idx="2761">
                  <c:v>-0.70919125999999999</c:v>
                </c:pt>
                <c:pt idx="2762">
                  <c:v>-0.70580392999999997</c:v>
                </c:pt>
                <c:pt idx="2763">
                  <c:v>-0.70240384</c:v>
                </c:pt>
                <c:pt idx="2764">
                  <c:v>-0.69899571000000005</c:v>
                </c:pt>
                <c:pt idx="2765">
                  <c:v>-0.69561695999999995</c:v>
                </c:pt>
                <c:pt idx="2766">
                  <c:v>-0.69218807999999998</c:v>
                </c:pt>
                <c:pt idx="2767">
                  <c:v>-0.68880224000000001</c:v>
                </c:pt>
                <c:pt idx="2768">
                  <c:v>-0.68540365000000003</c:v>
                </c:pt>
                <c:pt idx="2769">
                  <c:v>-0.68199664000000004</c:v>
                </c:pt>
                <c:pt idx="2770">
                  <c:v>-0.67858481000000004</c:v>
                </c:pt>
                <c:pt idx="2771">
                  <c:v>-0.67517596000000002</c:v>
                </c:pt>
                <c:pt idx="2772">
                  <c:v>-0.67180287999999999</c:v>
                </c:pt>
                <c:pt idx="2773">
                  <c:v>-0.66838693999999998</c:v>
                </c:pt>
                <c:pt idx="2774">
                  <c:v>-0.66499925000000004</c:v>
                </c:pt>
                <c:pt idx="2775">
                  <c:v>-0.66160887000000002</c:v>
                </c:pt>
                <c:pt idx="2776">
                  <c:v>-0.65819304999999995</c:v>
                </c:pt>
                <c:pt idx="2777">
                  <c:v>-0.65480344999999995</c:v>
                </c:pt>
                <c:pt idx="2778">
                  <c:v>-0.65138024000000005</c:v>
                </c:pt>
                <c:pt idx="2779">
                  <c:v>-0.64799768000000002</c:v>
                </c:pt>
                <c:pt idx="2780">
                  <c:v>-0.64459372000000004</c:v>
                </c:pt>
                <c:pt idx="2781">
                  <c:v>-0.64117575000000004</c:v>
                </c:pt>
                <c:pt idx="2782">
                  <c:v>-0.63777547999999995</c:v>
                </c:pt>
                <c:pt idx="2783">
                  <c:v>-0.63436758999999998</c:v>
                </c:pt>
                <c:pt idx="2784">
                  <c:v>-0.63097846999999996</c:v>
                </c:pt>
                <c:pt idx="2785">
                  <c:v>-0.62757772000000001</c:v>
                </c:pt>
                <c:pt idx="2786">
                  <c:v>-0.62418562</c:v>
                </c:pt>
                <c:pt idx="2787">
                  <c:v>-0.62079233</c:v>
                </c:pt>
                <c:pt idx="2788">
                  <c:v>-0.61738663999999999</c:v>
                </c:pt>
                <c:pt idx="2789">
                  <c:v>-0.61397433000000001</c:v>
                </c:pt>
                <c:pt idx="2790">
                  <c:v>-0.61058020999999996</c:v>
                </c:pt>
                <c:pt idx="2791">
                  <c:v>-0.60717916000000005</c:v>
                </c:pt>
                <c:pt idx="2792">
                  <c:v>-0.60379970000000005</c:v>
                </c:pt>
                <c:pt idx="2793">
                  <c:v>-0.60106121999999995</c:v>
                </c:pt>
                <c:pt idx="2794">
                  <c:v>-0.60005069</c:v>
                </c:pt>
                <c:pt idx="2795">
                  <c:v>-0.60190480999999996</c:v>
                </c:pt>
                <c:pt idx="2796">
                  <c:v>-0.60530627000000004</c:v>
                </c:pt>
                <c:pt idx="2797">
                  <c:v>-0.60873054999999998</c:v>
                </c:pt>
                <c:pt idx="2798">
                  <c:v>-0.61210549000000003</c:v>
                </c:pt>
                <c:pt idx="2799">
                  <c:v>-0.61551321000000003</c:v>
                </c:pt>
                <c:pt idx="2800">
                  <c:v>-0.61893414999999996</c:v>
                </c:pt>
                <c:pt idx="2801">
                  <c:v>-0.62232160999999997</c:v>
                </c:pt>
                <c:pt idx="2802">
                  <c:v>-0.62571979</c:v>
                </c:pt>
                <c:pt idx="2803">
                  <c:v>-0.62910723999999996</c:v>
                </c:pt>
                <c:pt idx="2804">
                  <c:v>-0.63252050000000004</c:v>
                </c:pt>
                <c:pt idx="2805">
                  <c:v>-0.63591319000000002</c:v>
                </c:pt>
                <c:pt idx="2806">
                  <c:v>-0.63929765999999999</c:v>
                </c:pt>
                <c:pt idx="2807">
                  <c:v>-0.64272892000000004</c:v>
                </c:pt>
                <c:pt idx="2808">
                  <c:v>-0.64613408000000006</c:v>
                </c:pt>
                <c:pt idx="2809">
                  <c:v>-0.64952933999999996</c:v>
                </c:pt>
                <c:pt idx="2810">
                  <c:v>-0.65293694000000002</c:v>
                </c:pt>
                <c:pt idx="2811">
                  <c:v>-0.65634488999999996</c:v>
                </c:pt>
                <c:pt idx="2812">
                  <c:v>-0.65974003000000003</c:v>
                </c:pt>
                <c:pt idx="2813">
                  <c:v>-0.66314172999999998</c:v>
                </c:pt>
                <c:pt idx="2814">
                  <c:v>-0.66654581000000002</c:v>
                </c:pt>
                <c:pt idx="2815">
                  <c:v>-0.66995274999999999</c:v>
                </c:pt>
                <c:pt idx="2816">
                  <c:v>-0.67333847000000002</c:v>
                </c:pt>
                <c:pt idx="2817">
                  <c:v>-0.67675160999999995</c:v>
                </c:pt>
                <c:pt idx="2818">
                  <c:v>-0.68015903</c:v>
                </c:pt>
                <c:pt idx="2819">
                  <c:v>-0.68354064000000003</c:v>
                </c:pt>
                <c:pt idx="2820">
                  <c:v>-0.68695508999999999</c:v>
                </c:pt>
                <c:pt idx="2821">
                  <c:v>-0.69036757999999998</c:v>
                </c:pt>
                <c:pt idx="2822">
                  <c:v>-0.69375872999999999</c:v>
                </c:pt>
                <c:pt idx="2823">
                  <c:v>-0.69716495000000001</c:v>
                </c:pt>
                <c:pt idx="2824">
                  <c:v>-0.70056742000000005</c:v>
                </c:pt>
                <c:pt idx="2825">
                  <c:v>-0.70397644999999998</c:v>
                </c:pt>
                <c:pt idx="2826">
                  <c:v>-0.70736772000000003</c:v>
                </c:pt>
                <c:pt idx="2827">
                  <c:v>-0.71074795999999996</c:v>
                </c:pt>
                <c:pt idx="2828">
                  <c:v>-0.71415591</c:v>
                </c:pt>
                <c:pt idx="2829">
                  <c:v>-0.71753990999999995</c:v>
                </c:pt>
                <c:pt idx="2830">
                  <c:v>-0.72095925000000005</c:v>
                </c:pt>
                <c:pt idx="2831">
                  <c:v>-0.72434871999999995</c:v>
                </c:pt>
                <c:pt idx="2832">
                  <c:v>-0.72777230000000004</c:v>
                </c:pt>
                <c:pt idx="2833">
                  <c:v>-0.73117703000000001</c:v>
                </c:pt>
                <c:pt idx="2834">
                  <c:v>-0.73456144000000001</c:v>
                </c:pt>
                <c:pt idx="2835">
                  <c:v>-0.73795699999999997</c:v>
                </c:pt>
                <c:pt idx="2836">
                  <c:v>-0.74134928</c:v>
                </c:pt>
                <c:pt idx="2837">
                  <c:v>-0.74477976999999995</c:v>
                </c:pt>
                <c:pt idx="2838">
                  <c:v>-0.74815856999999997</c:v>
                </c:pt>
                <c:pt idx="2839">
                  <c:v>-0.75155735000000001</c:v>
                </c:pt>
                <c:pt idx="2840">
                  <c:v>-0.75497955000000005</c:v>
                </c:pt>
                <c:pt idx="2841">
                  <c:v>-0.75837147000000005</c:v>
                </c:pt>
                <c:pt idx="2842">
                  <c:v>-0.76176739000000004</c:v>
                </c:pt>
                <c:pt idx="2843">
                  <c:v>-0.76516342000000004</c:v>
                </c:pt>
                <c:pt idx="2844">
                  <c:v>-0.76856970999999996</c:v>
                </c:pt>
                <c:pt idx="2845">
                  <c:v>-0.77195144000000004</c:v>
                </c:pt>
                <c:pt idx="2846">
                  <c:v>-0.77534890000000001</c:v>
                </c:pt>
                <c:pt idx="2847">
                  <c:v>-0.77875196999999996</c:v>
                </c:pt>
                <c:pt idx="2848">
                  <c:v>-0.78213984000000003</c:v>
                </c:pt>
                <c:pt idx="2849">
                  <c:v>-0.78553826000000004</c:v>
                </c:pt>
                <c:pt idx="2850">
                  <c:v>-0.78894675000000003</c:v>
                </c:pt>
                <c:pt idx="2851">
                  <c:v>-0.79235303000000001</c:v>
                </c:pt>
                <c:pt idx="2852">
                  <c:v>-0.79575532999999998</c:v>
                </c:pt>
                <c:pt idx="2853">
                  <c:v>-0.79916799000000005</c:v>
                </c:pt>
                <c:pt idx="2854">
                  <c:v>-0.80255949000000004</c:v>
                </c:pt>
                <c:pt idx="2855">
                  <c:v>-0.80594986999999996</c:v>
                </c:pt>
                <c:pt idx="2856">
                  <c:v>-0.80935502000000004</c:v>
                </c:pt>
                <c:pt idx="2857">
                  <c:v>-0.81277334999999995</c:v>
                </c:pt>
                <c:pt idx="2858">
                  <c:v>-0.81617837999999998</c:v>
                </c:pt>
                <c:pt idx="2859">
                  <c:v>-0.81955796000000003</c:v>
                </c:pt>
                <c:pt idx="2860">
                  <c:v>-0.82295501000000004</c:v>
                </c:pt>
                <c:pt idx="2861">
                  <c:v>-0.82637119000000003</c:v>
                </c:pt>
                <c:pt idx="2862">
                  <c:v>-0.82978116999999996</c:v>
                </c:pt>
                <c:pt idx="2863">
                  <c:v>-0.83315813999999999</c:v>
                </c:pt>
                <c:pt idx="2864">
                  <c:v>-0.83656090000000005</c:v>
                </c:pt>
                <c:pt idx="2865">
                  <c:v>-0.83997219999999995</c:v>
                </c:pt>
                <c:pt idx="2866">
                  <c:v>-0.84337074000000001</c:v>
                </c:pt>
                <c:pt idx="2867">
                  <c:v>-0.84676116999999995</c:v>
                </c:pt>
                <c:pt idx="2868">
                  <c:v>-0.85017008000000005</c:v>
                </c:pt>
                <c:pt idx="2869">
                  <c:v>-0.85355519999999996</c:v>
                </c:pt>
                <c:pt idx="2870">
                  <c:v>-0.85697060999999997</c:v>
                </c:pt>
                <c:pt idx="2871">
                  <c:v>-0.86036038000000004</c:v>
                </c:pt>
                <c:pt idx="2872">
                  <c:v>-0.86376375000000005</c:v>
                </c:pt>
                <c:pt idx="2873">
                  <c:v>-0.86716092</c:v>
                </c:pt>
                <c:pt idx="2874">
                  <c:v>-0.87055420999999999</c:v>
                </c:pt>
                <c:pt idx="2875">
                  <c:v>-0.87396585999999998</c:v>
                </c:pt>
                <c:pt idx="2876">
                  <c:v>-0.87737608</c:v>
                </c:pt>
                <c:pt idx="2877">
                  <c:v>-0.88076233999999998</c:v>
                </c:pt>
                <c:pt idx="2878">
                  <c:v>-0.88415860999999996</c:v>
                </c:pt>
                <c:pt idx="2879">
                  <c:v>-0.88756371000000001</c:v>
                </c:pt>
                <c:pt idx="2880">
                  <c:v>-0.89097380999999998</c:v>
                </c:pt>
                <c:pt idx="2881">
                  <c:v>-0.89435189999999998</c:v>
                </c:pt>
                <c:pt idx="2882">
                  <c:v>-0.89777613000000001</c:v>
                </c:pt>
                <c:pt idx="2883">
                  <c:v>-0.90117126999999997</c:v>
                </c:pt>
                <c:pt idx="2884">
                  <c:v>-0.90456700000000001</c:v>
                </c:pt>
                <c:pt idx="2885">
                  <c:v>-0.90798551000000005</c:v>
                </c:pt>
                <c:pt idx="2886">
                  <c:v>-0.91137648000000004</c:v>
                </c:pt>
                <c:pt idx="2887">
                  <c:v>-0.91474896999999999</c:v>
                </c:pt>
                <c:pt idx="2888">
                  <c:v>-0.91815442000000003</c:v>
                </c:pt>
                <c:pt idx="2889">
                  <c:v>-0.92155719000000003</c:v>
                </c:pt>
                <c:pt idx="2890">
                  <c:v>-0.92495906000000006</c:v>
                </c:pt>
                <c:pt idx="2891">
                  <c:v>-0.92835224000000005</c:v>
                </c:pt>
                <c:pt idx="2892">
                  <c:v>-0.93175863999999997</c:v>
                </c:pt>
                <c:pt idx="2893">
                  <c:v>-0.93516171000000003</c:v>
                </c:pt>
                <c:pt idx="2894">
                  <c:v>-0.93855345000000001</c:v>
                </c:pt>
                <c:pt idx="2895">
                  <c:v>-0.94196444999999995</c:v>
                </c:pt>
                <c:pt idx="2896">
                  <c:v>-0.94534313999999997</c:v>
                </c:pt>
                <c:pt idx="2897">
                  <c:v>-0.94873136000000002</c:v>
                </c:pt>
                <c:pt idx="2898">
                  <c:v>-0.95214283</c:v>
                </c:pt>
                <c:pt idx="2899">
                  <c:v>-0.95552163999999995</c:v>
                </c:pt>
                <c:pt idx="2900">
                  <c:v>-0.95893227999999997</c:v>
                </c:pt>
                <c:pt idx="2901">
                  <c:v>-0.96233827000000005</c:v>
                </c:pt>
                <c:pt idx="2902">
                  <c:v>-0.96573036999999995</c:v>
                </c:pt>
                <c:pt idx="2903">
                  <c:v>-0.96913879999999997</c:v>
                </c:pt>
                <c:pt idx="2904">
                  <c:v>-0.97252947000000001</c:v>
                </c:pt>
                <c:pt idx="2905">
                  <c:v>-0.97592318</c:v>
                </c:pt>
                <c:pt idx="2906">
                  <c:v>-0.97931628999999998</c:v>
                </c:pt>
                <c:pt idx="2907">
                  <c:v>-0.98273200000000005</c:v>
                </c:pt>
                <c:pt idx="2908">
                  <c:v>-0.98615169999999996</c:v>
                </c:pt>
                <c:pt idx="2909">
                  <c:v>-0.98955141999999996</c:v>
                </c:pt>
                <c:pt idx="2910">
                  <c:v>-0.99295610000000001</c:v>
                </c:pt>
                <c:pt idx="2911">
                  <c:v>-0.99634612</c:v>
                </c:pt>
                <c:pt idx="2912">
                  <c:v>-0.99974792999999995</c:v>
                </c:pt>
                <c:pt idx="2913">
                  <c:v>-1.0031481</c:v>
                </c:pt>
                <c:pt idx="2914">
                  <c:v>-1.0065322999999999</c:v>
                </c:pt>
                <c:pt idx="2915">
                  <c:v>-1.0099441</c:v>
                </c:pt>
                <c:pt idx="2916">
                  <c:v>-1.0133559999999999</c:v>
                </c:pt>
                <c:pt idx="2917">
                  <c:v>-1.0167505999999999</c:v>
                </c:pt>
                <c:pt idx="2918">
                  <c:v>-1.0201415</c:v>
                </c:pt>
                <c:pt idx="2919">
                  <c:v>-1.0235273</c:v>
                </c:pt>
                <c:pt idx="2920">
                  <c:v>-1.0277883000000001</c:v>
                </c:pt>
                <c:pt idx="2921">
                  <c:v>-1.0320066000000001</c:v>
                </c:pt>
                <c:pt idx="2922">
                  <c:v>-1.0354112</c:v>
                </c:pt>
                <c:pt idx="2923">
                  <c:v>-1.038818</c:v>
                </c:pt>
                <c:pt idx="2924">
                  <c:v>-1.0422345</c:v>
                </c:pt>
                <c:pt idx="2925">
                  <c:v>-1.0456258</c:v>
                </c:pt>
                <c:pt idx="2926">
                  <c:v>-1.0490291</c:v>
                </c:pt>
                <c:pt idx="2927">
                  <c:v>-1.0524111</c:v>
                </c:pt>
                <c:pt idx="2928">
                  <c:v>-1.0558212</c:v>
                </c:pt>
                <c:pt idx="2929">
                  <c:v>-1.0592216000000001</c:v>
                </c:pt>
                <c:pt idx="2930">
                  <c:v>-1.0626161999999999</c:v>
                </c:pt>
                <c:pt idx="2931">
                  <c:v>-1.0660149000000001</c:v>
                </c:pt>
                <c:pt idx="2932">
                  <c:v>-1.0694112</c:v>
                </c:pt>
                <c:pt idx="2933">
                  <c:v>-1.0728253999999999</c:v>
                </c:pt>
                <c:pt idx="2934">
                  <c:v>-1.0762341</c:v>
                </c:pt>
                <c:pt idx="2935">
                  <c:v>-1.0796431</c:v>
                </c:pt>
                <c:pt idx="2936">
                  <c:v>-1.0830313</c:v>
                </c:pt>
                <c:pt idx="2937">
                  <c:v>-1.0864206999999999</c:v>
                </c:pt>
                <c:pt idx="2938">
                  <c:v>-1.0898261</c:v>
                </c:pt>
                <c:pt idx="2939">
                  <c:v>-1.09324</c:v>
                </c:pt>
                <c:pt idx="2940">
                  <c:v>-1.0966374000000001</c:v>
                </c:pt>
                <c:pt idx="2941">
                  <c:v>-1.1000232999999999</c:v>
                </c:pt>
                <c:pt idx="2942">
                  <c:v>-1.1034299000000001</c:v>
                </c:pt>
                <c:pt idx="2943">
                  <c:v>-1.1068218999999999</c:v>
                </c:pt>
                <c:pt idx="2944">
                  <c:v>-1.1102205999999999</c:v>
                </c:pt>
                <c:pt idx="2945">
                  <c:v>-1.1136149</c:v>
                </c:pt>
                <c:pt idx="2946">
                  <c:v>-1.1170084</c:v>
                </c:pt>
                <c:pt idx="2947">
                  <c:v>-1.1204257</c:v>
                </c:pt>
                <c:pt idx="2948">
                  <c:v>-1.1238033999999999</c:v>
                </c:pt>
                <c:pt idx="2949">
                  <c:v>-1.1272134</c:v>
                </c:pt>
                <c:pt idx="2950">
                  <c:v>-1.1306088999999999</c:v>
                </c:pt>
                <c:pt idx="2951">
                  <c:v>-1.1340077</c:v>
                </c:pt>
                <c:pt idx="2952">
                  <c:v>-1.1373909</c:v>
                </c:pt>
                <c:pt idx="2953">
                  <c:v>-1.1407915</c:v>
                </c:pt>
                <c:pt idx="2954">
                  <c:v>-1.1442026000000001</c:v>
                </c:pt>
                <c:pt idx="2955">
                  <c:v>-1.1476120999999999</c:v>
                </c:pt>
                <c:pt idx="2956">
                  <c:v>-1.150997</c:v>
                </c:pt>
                <c:pt idx="2957">
                  <c:v>-1.1544380999999999</c:v>
                </c:pt>
                <c:pt idx="2958">
                  <c:v>-1.1578122</c:v>
                </c:pt>
                <c:pt idx="2959">
                  <c:v>-1.1612096000000001</c:v>
                </c:pt>
                <c:pt idx="2960">
                  <c:v>-1.1646121</c:v>
                </c:pt>
                <c:pt idx="2961">
                  <c:v>-1.1680233</c:v>
                </c:pt>
                <c:pt idx="2962">
                  <c:v>-1.1714123000000001</c:v>
                </c:pt>
                <c:pt idx="2963">
                  <c:v>-1.1748376</c:v>
                </c:pt>
                <c:pt idx="2964">
                  <c:v>-1.1782055</c:v>
                </c:pt>
                <c:pt idx="2965">
                  <c:v>-1.1815975000000001</c:v>
                </c:pt>
                <c:pt idx="2966">
                  <c:v>-1.1850266</c:v>
                </c:pt>
                <c:pt idx="2967">
                  <c:v>-1.1884075000000001</c:v>
                </c:pt>
                <c:pt idx="2968">
                  <c:v>-1.1917959</c:v>
                </c:pt>
                <c:pt idx="2969">
                  <c:v>-1.1952113</c:v>
                </c:pt>
                <c:pt idx="2970">
                  <c:v>-1.1986071</c:v>
                </c:pt>
                <c:pt idx="2971">
                  <c:v>-1.2019998999999999</c:v>
                </c:pt>
                <c:pt idx="2972">
                  <c:v>-1.2054168999999999</c:v>
                </c:pt>
                <c:pt idx="2973">
                  <c:v>-1.2088014</c:v>
                </c:pt>
                <c:pt idx="2974">
                  <c:v>-1.2121960000000001</c:v>
                </c:pt>
                <c:pt idx="2975">
                  <c:v>-1.2156092000000001</c:v>
                </c:pt>
                <c:pt idx="2976">
                  <c:v>-1.2189827</c:v>
                </c:pt>
                <c:pt idx="2977">
                  <c:v>-1.2223942000000001</c:v>
                </c:pt>
                <c:pt idx="2978">
                  <c:v>-1.2257962</c:v>
                </c:pt>
                <c:pt idx="2979">
                  <c:v>-1.2291783999999999</c:v>
                </c:pt>
                <c:pt idx="2980">
                  <c:v>-1.2325876</c:v>
                </c:pt>
                <c:pt idx="2981">
                  <c:v>-1.2359936</c:v>
                </c:pt>
                <c:pt idx="2982">
                  <c:v>-1.2394077999999999</c:v>
                </c:pt>
                <c:pt idx="2983">
                  <c:v>-1.2428159000000001</c:v>
                </c:pt>
                <c:pt idx="2984">
                  <c:v>-1.2462074999999999</c:v>
                </c:pt>
                <c:pt idx="2985">
                  <c:v>-1.2496103999999999</c:v>
                </c:pt>
                <c:pt idx="2986">
                  <c:v>-1.2530037999999999</c:v>
                </c:pt>
                <c:pt idx="2987">
                  <c:v>-1.2563994000000001</c:v>
                </c:pt>
                <c:pt idx="2988">
                  <c:v>-1.2598066000000001</c:v>
                </c:pt>
                <c:pt idx="2989">
                  <c:v>-1.2632037</c:v>
                </c:pt>
                <c:pt idx="2990">
                  <c:v>-1.2666126</c:v>
                </c:pt>
                <c:pt idx="2991">
                  <c:v>-1.2700144</c:v>
                </c:pt>
                <c:pt idx="2992">
                  <c:v>-1.2733877</c:v>
                </c:pt>
                <c:pt idx="2993">
                  <c:v>-1.2767876</c:v>
                </c:pt>
                <c:pt idx="2994">
                  <c:v>-1.2801965</c:v>
                </c:pt>
                <c:pt idx="2995">
                  <c:v>-1.2835909999999999</c:v>
                </c:pt>
                <c:pt idx="2996">
                  <c:v>-1.2869742</c:v>
                </c:pt>
                <c:pt idx="2997">
                  <c:v>-1.2903712000000001</c:v>
                </c:pt>
                <c:pt idx="2998">
                  <c:v>-1.293763</c:v>
                </c:pt>
                <c:pt idx="2999">
                  <c:v>-1.2971922</c:v>
                </c:pt>
                <c:pt idx="3000">
                  <c:v>-1.300597</c:v>
                </c:pt>
                <c:pt idx="3001">
                  <c:v>-1.3039868999999999</c:v>
                </c:pt>
                <c:pt idx="3002">
                  <c:v>-1.3073927000000001</c:v>
                </c:pt>
                <c:pt idx="3003">
                  <c:v>-1.3107789999999999</c:v>
                </c:pt>
                <c:pt idx="3004">
                  <c:v>-1.3141896</c:v>
                </c:pt>
                <c:pt idx="3005">
                  <c:v>-1.3175855000000001</c:v>
                </c:pt>
                <c:pt idx="3006">
                  <c:v>-1.320978</c:v>
                </c:pt>
                <c:pt idx="3007">
                  <c:v>-1.3244069000000001</c:v>
                </c:pt>
                <c:pt idx="3008">
                  <c:v>-1.3278205000000001</c:v>
                </c:pt>
                <c:pt idx="3009">
                  <c:v>-1.3312113000000001</c:v>
                </c:pt>
                <c:pt idx="3010">
                  <c:v>-1.3345994999999999</c:v>
                </c:pt>
                <c:pt idx="3011">
                  <c:v>-1.3380063</c:v>
                </c:pt>
                <c:pt idx="3012">
                  <c:v>-1.3413942000000001</c:v>
                </c:pt>
                <c:pt idx="3013">
                  <c:v>-1.3447918000000001</c:v>
                </c:pt>
                <c:pt idx="3014">
                  <c:v>-1.3482059</c:v>
                </c:pt>
                <c:pt idx="3015">
                  <c:v>-1.3515980000000001</c:v>
                </c:pt>
                <c:pt idx="3016">
                  <c:v>-1.3550004</c:v>
                </c:pt>
                <c:pt idx="3017">
                  <c:v>-1.3584096000000001</c:v>
                </c:pt>
                <c:pt idx="3018">
                  <c:v>-1.3618058</c:v>
                </c:pt>
                <c:pt idx="3019">
                  <c:v>-1.3651989</c:v>
                </c:pt>
                <c:pt idx="3020">
                  <c:v>-1.3682828</c:v>
                </c:pt>
                <c:pt idx="3021">
                  <c:v>-1.3696826</c:v>
                </c:pt>
                <c:pt idx="3022">
                  <c:v>-1.3678124</c:v>
                </c:pt>
                <c:pt idx="3023">
                  <c:v>-1.3644160000000001</c:v>
                </c:pt>
                <c:pt idx="3024">
                  <c:v>-1.3610177000000001</c:v>
                </c:pt>
                <c:pt idx="3025">
                  <c:v>-1.3576097</c:v>
                </c:pt>
                <c:pt idx="3026">
                  <c:v>-1.3542109</c:v>
                </c:pt>
                <c:pt idx="3027">
                  <c:v>-1.3508061</c:v>
                </c:pt>
                <c:pt idx="3028">
                  <c:v>-1.3473932</c:v>
                </c:pt>
                <c:pt idx="3029">
                  <c:v>-1.3440042999999999</c:v>
                </c:pt>
                <c:pt idx="3030">
                  <c:v>-1.3405937999999999</c:v>
                </c:pt>
                <c:pt idx="3031">
                  <c:v>-1.3372071999999999</c:v>
                </c:pt>
                <c:pt idx="3032">
                  <c:v>-1.3338083000000001</c:v>
                </c:pt>
                <c:pt idx="3033">
                  <c:v>-1.3304005999999999</c:v>
                </c:pt>
                <c:pt idx="3034">
                  <c:v>-1.3270074000000001</c:v>
                </c:pt>
                <c:pt idx="3035">
                  <c:v>-1.3235946000000001</c:v>
                </c:pt>
                <c:pt idx="3036">
                  <c:v>-1.3201841999999999</c:v>
                </c:pt>
                <c:pt idx="3037">
                  <c:v>-1.3167831999999999</c:v>
                </c:pt>
                <c:pt idx="3038">
                  <c:v>-1.3133847000000001</c:v>
                </c:pt>
                <c:pt idx="3039">
                  <c:v>-1.3100160000000001</c:v>
                </c:pt>
                <c:pt idx="3040">
                  <c:v>-1.3066108000000001</c:v>
                </c:pt>
                <c:pt idx="3041">
                  <c:v>-1.3032117000000001</c:v>
                </c:pt>
                <c:pt idx="3042">
                  <c:v>-1.2998117</c:v>
                </c:pt>
                <c:pt idx="3043">
                  <c:v>-1.2964239</c:v>
                </c:pt>
                <c:pt idx="3044">
                  <c:v>-1.2930318000000001</c:v>
                </c:pt>
                <c:pt idx="3045">
                  <c:v>-1.2896259000000001</c:v>
                </c:pt>
                <c:pt idx="3046">
                  <c:v>-1.2862370999999999</c:v>
                </c:pt>
                <c:pt idx="3047">
                  <c:v>-1.2828501000000001</c:v>
                </c:pt>
                <c:pt idx="3048">
                  <c:v>-1.2794435</c:v>
                </c:pt>
                <c:pt idx="3049">
                  <c:v>-1.2760421</c:v>
                </c:pt>
                <c:pt idx="3050">
                  <c:v>-1.2726432000000001</c:v>
                </c:pt>
                <c:pt idx="3051">
                  <c:v>-1.2692498999999999</c:v>
                </c:pt>
                <c:pt idx="3052">
                  <c:v>-1.265849</c:v>
                </c:pt>
                <c:pt idx="3053">
                  <c:v>-1.2624412</c:v>
                </c:pt>
                <c:pt idx="3054">
                  <c:v>-1.2590337</c:v>
                </c:pt>
                <c:pt idx="3055">
                  <c:v>-1.2556326</c:v>
                </c:pt>
                <c:pt idx="3056">
                  <c:v>-1.2522389</c:v>
                </c:pt>
                <c:pt idx="3057">
                  <c:v>-1.2488456999999999</c:v>
                </c:pt>
                <c:pt idx="3058">
                  <c:v>-1.2454432</c:v>
                </c:pt>
                <c:pt idx="3059">
                  <c:v>-1.2420458999999999</c:v>
                </c:pt>
                <c:pt idx="3060">
                  <c:v>-1.2386419</c:v>
                </c:pt>
                <c:pt idx="3061">
                  <c:v>-1.2352234</c:v>
                </c:pt>
                <c:pt idx="3062">
                  <c:v>-1.2318500999999999</c:v>
                </c:pt>
                <c:pt idx="3063">
                  <c:v>-1.2284375000000001</c:v>
                </c:pt>
                <c:pt idx="3064">
                  <c:v>-1.2250418999999999</c:v>
                </c:pt>
                <c:pt idx="3065">
                  <c:v>-1.221627</c:v>
                </c:pt>
                <c:pt idx="3066">
                  <c:v>-1.2182307999999999</c:v>
                </c:pt>
                <c:pt idx="3067">
                  <c:v>-1.2148467999999999</c:v>
                </c:pt>
                <c:pt idx="3068">
                  <c:v>-1.2114426</c:v>
                </c:pt>
                <c:pt idx="3069">
                  <c:v>-1.2080389</c:v>
                </c:pt>
                <c:pt idx="3070">
                  <c:v>-1.2046432</c:v>
                </c:pt>
                <c:pt idx="3071">
                  <c:v>-1.2012582000000001</c:v>
                </c:pt>
                <c:pt idx="3072">
                  <c:v>-1.1978253000000001</c:v>
                </c:pt>
                <c:pt idx="3073">
                  <c:v>-1.1944356</c:v>
                </c:pt>
                <c:pt idx="3074">
                  <c:v>-1.1910559999999999</c:v>
                </c:pt>
                <c:pt idx="3075">
                  <c:v>-1.1876363999999999</c:v>
                </c:pt>
                <c:pt idx="3076">
                  <c:v>-1.1842414000000001</c:v>
                </c:pt>
                <c:pt idx="3077">
                  <c:v>-1.1808429</c:v>
                </c:pt>
                <c:pt idx="3078">
                  <c:v>-1.1774378999999999</c:v>
                </c:pt>
                <c:pt idx="3079">
                  <c:v>-1.1740520999999999</c:v>
                </c:pt>
                <c:pt idx="3080">
                  <c:v>-1.1706467</c:v>
                </c:pt>
                <c:pt idx="3081">
                  <c:v>-1.167259</c:v>
                </c:pt>
                <c:pt idx="3082">
                  <c:v>-1.1638717999999999</c:v>
                </c:pt>
                <c:pt idx="3083">
                  <c:v>-1.1604416</c:v>
                </c:pt>
                <c:pt idx="3084">
                  <c:v>-1.157043</c:v>
                </c:pt>
                <c:pt idx="3085">
                  <c:v>-1.1536525</c:v>
                </c:pt>
                <c:pt idx="3086">
                  <c:v>-1.1502365999999999</c:v>
                </c:pt>
                <c:pt idx="3087">
                  <c:v>-1.14683</c:v>
                </c:pt>
                <c:pt idx="3088">
                  <c:v>-1.1434306999999999</c:v>
                </c:pt>
                <c:pt idx="3089">
                  <c:v>-1.1400315000000001</c:v>
                </c:pt>
                <c:pt idx="3090">
                  <c:v>-1.1366371</c:v>
                </c:pt>
                <c:pt idx="3091">
                  <c:v>-1.1332446</c:v>
                </c:pt>
                <c:pt idx="3092">
                  <c:v>-1.1298423</c:v>
                </c:pt>
                <c:pt idx="3093">
                  <c:v>-1.1264428</c:v>
                </c:pt>
                <c:pt idx="3094">
                  <c:v>-1.1230340000000001</c:v>
                </c:pt>
                <c:pt idx="3095">
                  <c:v>-1.1196362</c:v>
                </c:pt>
                <c:pt idx="3096">
                  <c:v>-1.1162441999999999</c:v>
                </c:pt>
                <c:pt idx="3097">
                  <c:v>-1.1128514</c:v>
                </c:pt>
                <c:pt idx="3098">
                  <c:v>-1.1094446</c:v>
                </c:pt>
                <c:pt idx="3099">
                  <c:v>-1.1060569</c:v>
                </c:pt>
                <c:pt idx="3100">
                  <c:v>-1.1026571000000001</c:v>
                </c:pt>
                <c:pt idx="3101">
                  <c:v>-1.099261</c:v>
                </c:pt>
                <c:pt idx="3102">
                  <c:v>-1.0958551999999999</c:v>
                </c:pt>
                <c:pt idx="3103">
                  <c:v>-1.0924548999999999</c:v>
                </c:pt>
                <c:pt idx="3104">
                  <c:v>-1.0890527000000001</c:v>
                </c:pt>
                <c:pt idx="3105">
                  <c:v>-1.0856593000000001</c:v>
                </c:pt>
                <c:pt idx="3106">
                  <c:v>-1.082268</c:v>
                </c:pt>
                <c:pt idx="3107">
                  <c:v>-1.0788561999999999</c:v>
                </c:pt>
                <c:pt idx="3108">
                  <c:v>-1.0754566999999999</c:v>
                </c:pt>
                <c:pt idx="3109">
                  <c:v>-1.0720453000000001</c:v>
                </c:pt>
                <c:pt idx="3110">
                  <c:v>-1.0686560000000001</c:v>
                </c:pt>
                <c:pt idx="3111">
                  <c:v>-1.0652188</c:v>
                </c:pt>
                <c:pt idx="3112">
                  <c:v>-1.0618441999999999</c:v>
                </c:pt>
                <c:pt idx="3113">
                  <c:v>-1.0584403</c:v>
                </c:pt>
                <c:pt idx="3114">
                  <c:v>-1.0550405</c:v>
                </c:pt>
                <c:pt idx="3115">
                  <c:v>-1.0516262000000001</c:v>
                </c:pt>
                <c:pt idx="3116">
                  <c:v>-1.0482452</c:v>
                </c:pt>
                <c:pt idx="3117">
                  <c:v>-1.0448526</c:v>
                </c:pt>
                <c:pt idx="3118">
                  <c:v>-1.0414488</c:v>
                </c:pt>
                <c:pt idx="3119">
                  <c:v>-1.0380524</c:v>
                </c:pt>
                <c:pt idx="3120">
                  <c:v>-1.0346576000000001</c:v>
                </c:pt>
                <c:pt idx="3121">
                  <c:v>-1.0312538</c:v>
                </c:pt>
                <c:pt idx="3122">
                  <c:v>-1.0278664</c:v>
                </c:pt>
                <c:pt idx="3123">
                  <c:v>-1.0244453</c:v>
                </c:pt>
                <c:pt idx="3124">
                  <c:v>-1.0210294</c:v>
                </c:pt>
                <c:pt idx="3125">
                  <c:v>-1.0176324000000001</c:v>
                </c:pt>
                <c:pt idx="3126">
                  <c:v>-1.0142418</c:v>
                </c:pt>
                <c:pt idx="3127">
                  <c:v>-1.0108359</c:v>
                </c:pt>
                <c:pt idx="3128">
                  <c:v>-1.0074319</c:v>
                </c:pt>
                <c:pt idx="3129">
                  <c:v>-1.0040636999999999</c:v>
                </c:pt>
                <c:pt idx="3130">
                  <c:v>-1.0006394000000001</c:v>
                </c:pt>
                <c:pt idx="3131">
                  <c:v>-0.99721831000000005</c:v>
                </c:pt>
                <c:pt idx="3132">
                  <c:v>-0.99382687000000003</c:v>
                </c:pt>
                <c:pt idx="3133">
                  <c:v>-0.99042392000000001</c:v>
                </c:pt>
                <c:pt idx="3134">
                  <c:v>-0.98703598999999997</c:v>
                </c:pt>
                <c:pt idx="3135">
                  <c:v>-0.98362165999999995</c:v>
                </c:pt>
                <c:pt idx="3136">
                  <c:v>-0.98020249999999998</c:v>
                </c:pt>
                <c:pt idx="3137">
                  <c:v>-0.97680897</c:v>
                </c:pt>
                <c:pt idx="3138">
                  <c:v>-0.97342569000000001</c:v>
                </c:pt>
                <c:pt idx="3139">
                  <c:v>-0.97002356999999995</c:v>
                </c:pt>
                <c:pt idx="3140">
                  <c:v>-0.96661657000000001</c:v>
                </c:pt>
                <c:pt idx="3141">
                  <c:v>-0.96320777999999996</c:v>
                </c:pt>
                <c:pt idx="3142">
                  <c:v>-0.95983255000000001</c:v>
                </c:pt>
                <c:pt idx="3143">
                  <c:v>-0.95642327999999999</c:v>
                </c:pt>
                <c:pt idx="3144">
                  <c:v>-0.95301424999999995</c:v>
                </c:pt>
                <c:pt idx="3145">
                  <c:v>-0.94964081</c:v>
                </c:pt>
                <c:pt idx="3146">
                  <c:v>-0.94621843000000005</c:v>
                </c:pt>
                <c:pt idx="3147">
                  <c:v>-0.94282608999999995</c:v>
                </c:pt>
                <c:pt idx="3148">
                  <c:v>-0.93941425999999995</c:v>
                </c:pt>
                <c:pt idx="3149">
                  <c:v>-0.93603152000000001</c:v>
                </c:pt>
                <c:pt idx="3150">
                  <c:v>-0.93264650999999998</c:v>
                </c:pt>
                <c:pt idx="3151">
                  <c:v>-0.92924821000000002</c:v>
                </c:pt>
                <c:pt idx="3152">
                  <c:v>-0.92583691999999995</c:v>
                </c:pt>
                <c:pt idx="3153">
                  <c:v>-0.92243487000000002</c:v>
                </c:pt>
                <c:pt idx="3154">
                  <c:v>-0.91903811999999996</c:v>
                </c:pt>
                <c:pt idx="3155">
                  <c:v>-0.91563808999999996</c:v>
                </c:pt>
                <c:pt idx="3156">
                  <c:v>-0.91223478000000002</c:v>
                </c:pt>
                <c:pt idx="3157">
                  <c:v>-0.90882885000000002</c:v>
                </c:pt>
                <c:pt idx="3158">
                  <c:v>-0.90542144000000002</c:v>
                </c:pt>
                <c:pt idx="3159">
                  <c:v>-0.90204972000000005</c:v>
                </c:pt>
                <c:pt idx="3160">
                  <c:v>-0.89864259999999996</c:v>
                </c:pt>
                <c:pt idx="3161">
                  <c:v>-0.89523220000000003</c:v>
                </c:pt>
                <c:pt idx="3162">
                  <c:v>-0.89182240000000002</c:v>
                </c:pt>
                <c:pt idx="3163">
                  <c:v>-0.88842052000000005</c:v>
                </c:pt>
                <c:pt idx="3164">
                  <c:v>-0.88503014999999996</c:v>
                </c:pt>
                <c:pt idx="3165">
                  <c:v>-0.88163208999999998</c:v>
                </c:pt>
                <c:pt idx="3166">
                  <c:v>-0.87823658999999998</c:v>
                </c:pt>
                <c:pt idx="3167">
                  <c:v>-0.87411886000000005</c:v>
                </c:pt>
                <c:pt idx="3168">
                  <c:v>-0.87002151999999999</c:v>
                </c:pt>
                <c:pt idx="3169">
                  <c:v>-0.86662744999999997</c:v>
                </c:pt>
                <c:pt idx="3170">
                  <c:v>-0.86324656</c:v>
                </c:pt>
                <c:pt idx="3171">
                  <c:v>-0.85984260000000001</c:v>
                </c:pt>
                <c:pt idx="3172">
                  <c:v>-0.85642660000000004</c:v>
                </c:pt>
                <c:pt idx="3173">
                  <c:v>-0.85305887000000002</c:v>
                </c:pt>
                <c:pt idx="3174">
                  <c:v>-0.84962356000000006</c:v>
                </c:pt>
                <c:pt idx="3175">
                  <c:v>-0.84624332000000002</c:v>
                </c:pt>
                <c:pt idx="3176">
                  <c:v>-0.84283209000000003</c:v>
                </c:pt>
                <c:pt idx="3177">
                  <c:v>-0.83942287999999998</c:v>
                </c:pt>
                <c:pt idx="3178">
                  <c:v>-0.83603638000000002</c:v>
                </c:pt>
                <c:pt idx="3179">
                  <c:v>-0.83263772999999996</c:v>
                </c:pt>
                <c:pt idx="3180">
                  <c:v>-0.82924235000000002</c:v>
                </c:pt>
                <c:pt idx="3181">
                  <c:v>-0.82582652999999995</c:v>
                </c:pt>
                <c:pt idx="3182">
                  <c:v>-0.82244366000000002</c:v>
                </c:pt>
                <c:pt idx="3183">
                  <c:v>-0.81905532000000003</c:v>
                </c:pt>
                <c:pt idx="3184">
                  <c:v>-0.81563770999999996</c:v>
                </c:pt>
                <c:pt idx="3185">
                  <c:v>-0.81223588999999996</c:v>
                </c:pt>
                <c:pt idx="3186">
                  <c:v>-0.80882423999999997</c:v>
                </c:pt>
                <c:pt idx="3187">
                  <c:v>-0.80541521000000005</c:v>
                </c:pt>
                <c:pt idx="3188">
                  <c:v>-0.80202496000000001</c:v>
                </c:pt>
                <c:pt idx="3189">
                  <c:v>-0.79999155</c:v>
                </c:pt>
                <c:pt idx="3190">
                  <c:v>-0.79950379999999999</c:v>
                </c:pt>
                <c:pt idx="3191">
                  <c:v>-0.79759913999999998</c:v>
                </c:pt>
                <c:pt idx="3192">
                  <c:v>-0.79422510000000002</c:v>
                </c:pt>
                <c:pt idx="3193">
                  <c:v>-0.79081953000000005</c:v>
                </c:pt>
                <c:pt idx="3194">
                  <c:v>-0.78738319999999995</c:v>
                </c:pt>
                <c:pt idx="3195">
                  <c:v>-0.78399890999999999</c:v>
                </c:pt>
                <c:pt idx="3196">
                  <c:v>-0.78063011000000004</c:v>
                </c:pt>
                <c:pt idx="3197">
                  <c:v>-0.77720188999999995</c:v>
                </c:pt>
                <c:pt idx="3198">
                  <c:v>-0.77382344000000003</c:v>
                </c:pt>
                <c:pt idx="3199">
                  <c:v>-0.77040470000000005</c:v>
                </c:pt>
                <c:pt idx="3200">
                  <c:v>-0.76700955999999998</c:v>
                </c:pt>
                <c:pt idx="3201">
                  <c:v>-0.76362633999999996</c:v>
                </c:pt>
                <c:pt idx="3202">
                  <c:v>-0.76020383999999996</c:v>
                </c:pt>
                <c:pt idx="3203">
                  <c:v>-0.75681436000000002</c:v>
                </c:pt>
                <c:pt idx="3204">
                  <c:v>-0.75339215999999998</c:v>
                </c:pt>
                <c:pt idx="3205">
                  <c:v>-0.75001472000000002</c:v>
                </c:pt>
                <c:pt idx="3206">
                  <c:v>-0.74659562000000002</c:v>
                </c:pt>
                <c:pt idx="3207">
                  <c:v>-0.74322337000000005</c:v>
                </c:pt>
                <c:pt idx="3208">
                  <c:v>-0.73981463999999997</c:v>
                </c:pt>
                <c:pt idx="3209">
                  <c:v>-0.73640954000000003</c:v>
                </c:pt>
                <c:pt idx="3210">
                  <c:v>-0.73302776000000003</c:v>
                </c:pt>
                <c:pt idx="3211">
                  <c:v>-0.72962700999999996</c:v>
                </c:pt>
                <c:pt idx="3212">
                  <c:v>-0.72621237999999999</c:v>
                </c:pt>
                <c:pt idx="3213">
                  <c:v>-0.72280270000000002</c:v>
                </c:pt>
                <c:pt idx="3214">
                  <c:v>-0.71938997999999998</c:v>
                </c:pt>
                <c:pt idx="3215">
                  <c:v>-0.71602434000000004</c:v>
                </c:pt>
                <c:pt idx="3216">
                  <c:v>-0.71261578999999997</c:v>
                </c:pt>
                <c:pt idx="3217">
                  <c:v>-0.70920861000000002</c:v>
                </c:pt>
                <c:pt idx="3218">
                  <c:v>-0.70582210999999995</c:v>
                </c:pt>
                <c:pt idx="3219">
                  <c:v>-0.70239859999999998</c:v>
                </c:pt>
                <c:pt idx="3220">
                  <c:v>-0.69902653000000003</c:v>
                </c:pt>
                <c:pt idx="3221">
                  <c:v>-0.69561653999999995</c:v>
                </c:pt>
                <c:pt idx="3222">
                  <c:v>-0.69222205999999997</c:v>
                </c:pt>
                <c:pt idx="3223">
                  <c:v>-0.68882734000000001</c:v>
                </c:pt>
                <c:pt idx="3224">
                  <c:v>-0.68540471999999997</c:v>
                </c:pt>
                <c:pt idx="3225">
                  <c:v>-0.68200302000000002</c:v>
                </c:pt>
                <c:pt idx="3226">
                  <c:v>-0.67859513000000005</c:v>
                </c:pt>
                <c:pt idx="3227">
                  <c:v>-0.67521571999999996</c:v>
                </c:pt>
                <c:pt idx="3228">
                  <c:v>-0.67180746999999996</c:v>
                </c:pt>
                <c:pt idx="3229">
                  <c:v>-0.66840184000000002</c:v>
                </c:pt>
                <c:pt idx="3230">
                  <c:v>-0.66502969999999995</c:v>
                </c:pt>
                <c:pt idx="3231">
                  <c:v>-0.66160297000000001</c:v>
                </c:pt>
                <c:pt idx="3232">
                  <c:v>-0.65821028000000004</c:v>
                </c:pt>
                <c:pt idx="3233">
                  <c:v>-0.65480601999999999</c:v>
                </c:pt>
                <c:pt idx="3234">
                  <c:v>-0.65140069</c:v>
                </c:pt>
                <c:pt idx="3235">
                  <c:v>-0.64802194000000002</c:v>
                </c:pt>
                <c:pt idx="3236">
                  <c:v>-0.64462041999999997</c:v>
                </c:pt>
                <c:pt idx="3237">
                  <c:v>-0.64120418000000001</c:v>
                </c:pt>
                <c:pt idx="3238">
                  <c:v>-0.63779198999999998</c:v>
                </c:pt>
                <c:pt idx="3239">
                  <c:v>-0.63438165000000002</c:v>
                </c:pt>
                <c:pt idx="3240">
                  <c:v>-0.63101178000000002</c:v>
                </c:pt>
                <c:pt idx="3241">
                  <c:v>-0.62758833000000003</c:v>
                </c:pt>
                <c:pt idx="3242">
                  <c:v>-0.62419139999999995</c:v>
                </c:pt>
                <c:pt idx="3243">
                  <c:v>-0.62081914999999999</c:v>
                </c:pt>
                <c:pt idx="3244">
                  <c:v>-0.61740172000000004</c:v>
                </c:pt>
                <c:pt idx="3245">
                  <c:v>-0.61401837999999997</c:v>
                </c:pt>
                <c:pt idx="3246">
                  <c:v>-0.61061310999999996</c:v>
                </c:pt>
                <c:pt idx="3247">
                  <c:v>-0.60719257999999998</c:v>
                </c:pt>
                <c:pt idx="3248">
                  <c:v>-0.60381335000000003</c:v>
                </c:pt>
                <c:pt idx="3249">
                  <c:v>-0.60107177000000001</c:v>
                </c:pt>
                <c:pt idx="3250">
                  <c:v>-0.60002851000000001</c:v>
                </c:pt>
                <c:pt idx="3251">
                  <c:v>-0.60190964000000002</c:v>
                </c:pt>
                <c:pt idx="3252">
                  <c:v>-0.60529124999999995</c:v>
                </c:pt>
                <c:pt idx="3253">
                  <c:v>-0.60871505999999997</c:v>
                </c:pt>
                <c:pt idx="3254">
                  <c:v>-0.61209636999999995</c:v>
                </c:pt>
                <c:pt idx="3255">
                  <c:v>-0.61551750000000005</c:v>
                </c:pt>
                <c:pt idx="3256">
                  <c:v>-0.61890084000000001</c:v>
                </c:pt>
                <c:pt idx="3257">
                  <c:v>-0.62229383000000005</c:v>
                </c:pt>
                <c:pt idx="3258">
                  <c:v>-0.62571620999999999</c:v>
                </c:pt>
                <c:pt idx="3259">
                  <c:v>-0.62909704</c:v>
                </c:pt>
                <c:pt idx="3260">
                  <c:v>-0.63250046999999998</c:v>
                </c:pt>
                <c:pt idx="3261">
                  <c:v>-0.63589412000000001</c:v>
                </c:pt>
                <c:pt idx="3262">
                  <c:v>-0.63930206999999994</c:v>
                </c:pt>
                <c:pt idx="3263">
                  <c:v>-0.64272671999999997</c:v>
                </c:pt>
                <c:pt idx="3264">
                  <c:v>-0.64613240999999999</c:v>
                </c:pt>
                <c:pt idx="3265">
                  <c:v>-0.64951806999999995</c:v>
                </c:pt>
                <c:pt idx="3266">
                  <c:v>-0.65292585000000003</c:v>
                </c:pt>
                <c:pt idx="3267">
                  <c:v>-0.65632904000000003</c:v>
                </c:pt>
                <c:pt idx="3268">
                  <c:v>-0.65972876999999996</c:v>
                </c:pt>
                <c:pt idx="3269">
                  <c:v>-0.66313290999999996</c:v>
                </c:pt>
                <c:pt idx="3270">
                  <c:v>-0.66653388999999996</c:v>
                </c:pt>
                <c:pt idx="3271">
                  <c:v>-0.66992724000000003</c:v>
                </c:pt>
                <c:pt idx="3272">
                  <c:v>-0.67332482000000005</c:v>
                </c:pt>
                <c:pt idx="3273">
                  <c:v>-0.67673879999999997</c:v>
                </c:pt>
                <c:pt idx="3274">
                  <c:v>-0.68012536000000001</c:v>
                </c:pt>
                <c:pt idx="3275">
                  <c:v>-0.68352692999999998</c:v>
                </c:pt>
                <c:pt idx="3276">
                  <c:v>-0.68695669999999998</c:v>
                </c:pt>
                <c:pt idx="3277">
                  <c:v>-0.69033325000000001</c:v>
                </c:pt>
                <c:pt idx="3278">
                  <c:v>-0.69373702999999998</c:v>
                </c:pt>
                <c:pt idx="3279">
                  <c:v>-0.69713491000000005</c:v>
                </c:pt>
                <c:pt idx="3280">
                  <c:v>-0.70053052999999998</c:v>
                </c:pt>
                <c:pt idx="3281">
                  <c:v>-0.70393759</c:v>
                </c:pt>
                <c:pt idx="3282">
                  <c:v>-0.70733082000000003</c:v>
                </c:pt>
                <c:pt idx="3283">
                  <c:v>-0.71076106999999999</c:v>
                </c:pt>
                <c:pt idx="3284">
                  <c:v>-0.71414458999999997</c:v>
                </c:pt>
                <c:pt idx="3285">
                  <c:v>-0.71753180000000005</c:v>
                </c:pt>
                <c:pt idx="3286">
                  <c:v>-0.72093850000000004</c:v>
                </c:pt>
                <c:pt idx="3287">
                  <c:v>-0.72433579000000003</c:v>
                </c:pt>
                <c:pt idx="3288">
                  <c:v>-0.72774928999999999</c:v>
                </c:pt>
                <c:pt idx="3289">
                  <c:v>-0.73116015999999995</c:v>
                </c:pt>
                <c:pt idx="3290">
                  <c:v>-0.73454576999999999</c:v>
                </c:pt>
                <c:pt idx="3291">
                  <c:v>-0.73796289999999998</c:v>
                </c:pt>
                <c:pt idx="3292">
                  <c:v>-0.74135004999999998</c:v>
                </c:pt>
                <c:pt idx="3293">
                  <c:v>-0.74475365999999998</c:v>
                </c:pt>
                <c:pt idx="3294">
                  <c:v>-0.74814199999999997</c:v>
                </c:pt>
                <c:pt idx="3295">
                  <c:v>-0.75154441999999999</c:v>
                </c:pt>
                <c:pt idx="3296">
                  <c:v>-0.75494932999999997</c:v>
                </c:pt>
                <c:pt idx="3297">
                  <c:v>-0.75834256</c:v>
                </c:pt>
                <c:pt idx="3298">
                  <c:v>-0.76174533</c:v>
                </c:pt>
                <c:pt idx="3299">
                  <c:v>-0.76514304</c:v>
                </c:pt>
                <c:pt idx="3300">
                  <c:v>-0.76856570999999996</c:v>
                </c:pt>
                <c:pt idx="3301">
                  <c:v>-0.77195590999999997</c:v>
                </c:pt>
                <c:pt idx="3302">
                  <c:v>-0.77535653000000004</c:v>
                </c:pt>
                <c:pt idx="3303">
                  <c:v>-0.77876246000000005</c:v>
                </c:pt>
                <c:pt idx="3304">
                  <c:v>-0.78213977999999995</c:v>
                </c:pt>
                <c:pt idx="3305">
                  <c:v>-0.78552787999999996</c:v>
                </c:pt>
                <c:pt idx="3306">
                  <c:v>-0.78894198000000004</c:v>
                </c:pt>
                <c:pt idx="3307">
                  <c:v>-0.79232698999999995</c:v>
                </c:pt>
                <c:pt idx="3308">
                  <c:v>-0.79574590999999995</c:v>
                </c:pt>
                <c:pt idx="3309">
                  <c:v>-0.79914390999999996</c:v>
                </c:pt>
                <c:pt idx="3310">
                  <c:v>-0.80252372999999999</c:v>
                </c:pt>
                <c:pt idx="3311">
                  <c:v>-0.80593347999999998</c:v>
                </c:pt>
                <c:pt idx="3312">
                  <c:v>-0.80931233999999996</c:v>
                </c:pt>
                <c:pt idx="3313">
                  <c:v>-0.81274104000000003</c:v>
                </c:pt>
                <c:pt idx="3314">
                  <c:v>-0.81615061</c:v>
                </c:pt>
                <c:pt idx="3315">
                  <c:v>-0.81955182999999998</c:v>
                </c:pt>
                <c:pt idx="3316">
                  <c:v>-0.82295280999999998</c:v>
                </c:pt>
                <c:pt idx="3317">
                  <c:v>-0.82635718999999996</c:v>
                </c:pt>
                <c:pt idx="3318">
                  <c:v>-0.82974583000000002</c:v>
                </c:pt>
                <c:pt idx="3319">
                  <c:v>-0.83316045999999999</c:v>
                </c:pt>
                <c:pt idx="3320">
                  <c:v>-0.83654428000000003</c:v>
                </c:pt>
                <c:pt idx="3321">
                  <c:v>-0.83994924999999998</c:v>
                </c:pt>
                <c:pt idx="3322">
                  <c:v>-0.84333818999999999</c:v>
                </c:pt>
                <c:pt idx="3323">
                  <c:v>-0.84674484000000005</c:v>
                </c:pt>
                <c:pt idx="3324">
                  <c:v>-0.85013974000000003</c:v>
                </c:pt>
                <c:pt idx="3325">
                  <c:v>-0.85355621999999998</c:v>
                </c:pt>
                <c:pt idx="3326">
                  <c:v>-0.85696572000000004</c:v>
                </c:pt>
                <c:pt idx="3327">
                  <c:v>-0.86037271999999998</c:v>
                </c:pt>
                <c:pt idx="3328">
                  <c:v>-0.86376458</c:v>
                </c:pt>
                <c:pt idx="3329">
                  <c:v>-0.86715025000000001</c:v>
                </c:pt>
                <c:pt idx="3330">
                  <c:v>-0.87052010999999996</c:v>
                </c:pt>
                <c:pt idx="3331">
                  <c:v>-0.87393600000000005</c:v>
                </c:pt>
                <c:pt idx="3332">
                  <c:v>-0.87734078999999998</c:v>
                </c:pt>
                <c:pt idx="3333">
                  <c:v>-0.88075267999999995</c:v>
                </c:pt>
                <c:pt idx="3334">
                  <c:v>-0.88414859999999995</c:v>
                </c:pt>
                <c:pt idx="3335">
                  <c:v>-0.88755541999999998</c:v>
                </c:pt>
                <c:pt idx="3336">
                  <c:v>-0.89095265000000001</c:v>
                </c:pt>
                <c:pt idx="3337">
                  <c:v>-0.89434057</c:v>
                </c:pt>
                <c:pt idx="3338">
                  <c:v>-0.89774841000000005</c:v>
                </c:pt>
                <c:pt idx="3339">
                  <c:v>-0.90117913000000005</c:v>
                </c:pt>
                <c:pt idx="3340">
                  <c:v>-0.90454310000000004</c:v>
                </c:pt>
                <c:pt idx="3341">
                  <c:v>-0.90795546999999999</c:v>
                </c:pt>
                <c:pt idx="3342">
                  <c:v>-0.91137438999999998</c:v>
                </c:pt>
                <c:pt idx="3343">
                  <c:v>-0.91475993</c:v>
                </c:pt>
                <c:pt idx="3344">
                  <c:v>-0.91815888999999995</c:v>
                </c:pt>
                <c:pt idx="3345">
                  <c:v>-0.92155587999999999</c:v>
                </c:pt>
                <c:pt idx="3346">
                  <c:v>-0.92495406000000002</c:v>
                </c:pt>
                <c:pt idx="3347">
                  <c:v>-0.92837113000000004</c:v>
                </c:pt>
                <c:pt idx="3348">
                  <c:v>-0.93174988000000003</c:v>
                </c:pt>
                <c:pt idx="3349">
                  <c:v>-0.93515848999999995</c:v>
                </c:pt>
                <c:pt idx="3350">
                  <c:v>-0.93853980000000004</c:v>
                </c:pt>
                <c:pt idx="3351">
                  <c:v>-0.94193702999999995</c:v>
                </c:pt>
                <c:pt idx="3352">
                  <c:v>-0.94535332999999999</c:v>
                </c:pt>
                <c:pt idx="3353">
                  <c:v>-0.94872928000000001</c:v>
                </c:pt>
                <c:pt idx="3354">
                  <c:v>-0.95213597999999999</c:v>
                </c:pt>
                <c:pt idx="3355">
                  <c:v>-0.95553368000000005</c:v>
                </c:pt>
                <c:pt idx="3356">
                  <c:v>-0.95893161999999998</c:v>
                </c:pt>
                <c:pt idx="3357">
                  <c:v>-0.96232742000000004</c:v>
                </c:pt>
                <c:pt idx="3358">
                  <c:v>-0.96574223000000003</c:v>
                </c:pt>
                <c:pt idx="3359">
                  <c:v>-0.96912116000000004</c:v>
                </c:pt>
                <c:pt idx="3360">
                  <c:v>-0.97253411999999995</c:v>
                </c:pt>
                <c:pt idx="3361">
                  <c:v>-0.97593534000000004</c:v>
                </c:pt>
                <c:pt idx="3362">
                  <c:v>-0.97932165999999998</c:v>
                </c:pt>
                <c:pt idx="3363">
                  <c:v>-0.98272055000000003</c:v>
                </c:pt>
                <c:pt idx="3364">
                  <c:v>-0.98612297000000004</c:v>
                </c:pt>
                <c:pt idx="3365">
                  <c:v>-0.98952872000000003</c:v>
                </c:pt>
                <c:pt idx="3366">
                  <c:v>-0.99294870999999996</c:v>
                </c:pt>
                <c:pt idx="3367">
                  <c:v>-0.99634820000000002</c:v>
                </c:pt>
                <c:pt idx="3368">
                  <c:v>-0.99973988999999996</c:v>
                </c:pt>
                <c:pt idx="3369">
                  <c:v>-1.0031388000000001</c:v>
                </c:pt>
                <c:pt idx="3370">
                  <c:v>-1.0065377</c:v>
                </c:pt>
                <c:pt idx="3371">
                  <c:v>-1.0099294000000001</c:v>
                </c:pt>
                <c:pt idx="3372">
                  <c:v>-1.0139977</c:v>
                </c:pt>
                <c:pt idx="3373">
                  <c:v>-1.0180572000000001</c:v>
                </c:pt>
                <c:pt idx="3374">
                  <c:v>-1.0214494000000001</c:v>
                </c:pt>
                <c:pt idx="3375">
                  <c:v>-1.0248674</c:v>
                </c:pt>
                <c:pt idx="3376">
                  <c:v>-1.0282766000000001</c:v>
                </c:pt>
                <c:pt idx="3377">
                  <c:v>-1.0316749000000001</c:v>
                </c:pt>
                <c:pt idx="3378">
                  <c:v>-1.0350900000000001</c:v>
                </c:pt>
                <c:pt idx="3379">
                  <c:v>-1.0384930000000001</c:v>
                </c:pt>
                <c:pt idx="3380">
                  <c:v>-1.0418764</c:v>
                </c:pt>
                <c:pt idx="3381">
                  <c:v>-1.0452701</c:v>
                </c:pt>
                <c:pt idx="3382">
                  <c:v>-1.0486732000000001</c:v>
                </c:pt>
                <c:pt idx="3383">
                  <c:v>-1.0520761000000001</c:v>
                </c:pt>
                <c:pt idx="3384">
                  <c:v>-1.0554713</c:v>
                </c:pt>
                <c:pt idx="3385">
                  <c:v>-1.0588846000000001</c:v>
                </c:pt>
                <c:pt idx="3386">
                  <c:v>-1.0622661</c:v>
                </c:pt>
                <c:pt idx="3387">
                  <c:v>-1.0656848000000001</c:v>
                </c:pt>
                <c:pt idx="3388">
                  <c:v>-1.0690721000000001</c:v>
                </c:pt>
                <c:pt idx="3389">
                  <c:v>-1.0724956999999999</c:v>
                </c:pt>
                <c:pt idx="3390">
                  <c:v>-1.0758798999999999</c:v>
                </c:pt>
                <c:pt idx="3391">
                  <c:v>-1.0793029999999999</c:v>
                </c:pt>
                <c:pt idx="3392">
                  <c:v>-1.0826971999999999</c:v>
                </c:pt>
                <c:pt idx="3393">
                  <c:v>-1.0860806999999999</c:v>
                </c:pt>
                <c:pt idx="3394">
                  <c:v>-1.0894809000000001</c:v>
                </c:pt>
                <c:pt idx="3395">
                  <c:v>-1.0928987999999999</c:v>
                </c:pt>
                <c:pt idx="3396">
                  <c:v>-1.0962826000000001</c:v>
                </c:pt>
                <c:pt idx="3397">
                  <c:v>-1.0996767999999999</c:v>
                </c:pt>
                <c:pt idx="3398">
                  <c:v>-1.1030865999999999</c:v>
                </c:pt>
                <c:pt idx="3399">
                  <c:v>-1.1064782</c:v>
                </c:pt>
                <c:pt idx="3400">
                  <c:v>-1.1098642000000001</c:v>
                </c:pt>
                <c:pt idx="3401">
                  <c:v>-1.1132612</c:v>
                </c:pt>
                <c:pt idx="3402">
                  <c:v>-1.1166571000000001</c:v>
                </c:pt>
                <c:pt idx="3403">
                  <c:v>-1.1200585000000001</c:v>
                </c:pt>
                <c:pt idx="3404">
                  <c:v>-1.1234573999999999</c:v>
                </c:pt>
                <c:pt idx="3405">
                  <c:v>-1.126873</c:v>
                </c:pt>
                <c:pt idx="3406">
                  <c:v>-1.1302612000000001</c:v>
                </c:pt>
                <c:pt idx="3407">
                  <c:v>-1.1336484</c:v>
                </c:pt>
                <c:pt idx="3408">
                  <c:v>-1.1370471</c:v>
                </c:pt>
                <c:pt idx="3409">
                  <c:v>-1.1404403000000001</c:v>
                </c:pt>
                <c:pt idx="3410">
                  <c:v>-1.1438497999999999</c:v>
                </c:pt>
                <c:pt idx="3411">
                  <c:v>-1.1472576000000001</c:v>
                </c:pt>
                <c:pt idx="3412">
                  <c:v>-1.1506567000000001</c:v>
                </c:pt>
                <c:pt idx="3413">
                  <c:v>-1.1540623000000001</c:v>
                </c:pt>
                <c:pt idx="3414">
                  <c:v>-1.1574774000000001</c:v>
                </c:pt>
                <c:pt idx="3415">
                  <c:v>-1.1608734000000001</c:v>
                </c:pt>
                <c:pt idx="3416">
                  <c:v>-1.1642779000000001</c:v>
                </c:pt>
                <c:pt idx="3417">
                  <c:v>-1.1676654</c:v>
                </c:pt>
                <c:pt idx="3418">
                  <c:v>-1.1710569</c:v>
                </c:pt>
                <c:pt idx="3419">
                  <c:v>-1.1744705</c:v>
                </c:pt>
                <c:pt idx="3420">
                  <c:v>-1.1778715</c:v>
                </c:pt>
                <c:pt idx="3421">
                  <c:v>-1.1812615</c:v>
                </c:pt>
                <c:pt idx="3422">
                  <c:v>-1.1846798999999999</c:v>
                </c:pt>
                <c:pt idx="3423">
                  <c:v>-1.1880565000000001</c:v>
                </c:pt>
                <c:pt idx="3424">
                  <c:v>-1.1914686999999999</c:v>
                </c:pt>
                <c:pt idx="3425">
                  <c:v>-1.1948673999999999</c:v>
                </c:pt>
                <c:pt idx="3426">
                  <c:v>-1.1982577000000001</c:v>
                </c:pt>
                <c:pt idx="3427">
                  <c:v>-1.2016621999999999</c:v>
                </c:pt>
                <c:pt idx="3428">
                  <c:v>-1.2050723999999999</c:v>
                </c:pt>
                <c:pt idx="3429">
                  <c:v>-1.2084587</c:v>
                </c:pt>
                <c:pt idx="3430">
                  <c:v>-1.2118606999999999</c:v>
                </c:pt>
                <c:pt idx="3431">
                  <c:v>-1.21526</c:v>
                </c:pt>
                <c:pt idx="3432">
                  <c:v>-1.2186649000000001</c:v>
                </c:pt>
                <c:pt idx="3433">
                  <c:v>-1.2220446</c:v>
                </c:pt>
                <c:pt idx="3434">
                  <c:v>-1.2254612</c:v>
                </c:pt>
                <c:pt idx="3435">
                  <c:v>-1.2288395999999999</c:v>
                </c:pt>
                <c:pt idx="3436">
                  <c:v>-1.2322614999999999</c:v>
                </c:pt>
                <c:pt idx="3437">
                  <c:v>-1.2356571999999999</c:v>
                </c:pt>
                <c:pt idx="3438">
                  <c:v>-1.2390475999999999</c:v>
                </c:pt>
                <c:pt idx="3439">
                  <c:v>-1.2424809999999999</c:v>
                </c:pt>
                <c:pt idx="3440">
                  <c:v>-1.2458726</c:v>
                </c:pt>
                <c:pt idx="3441">
                  <c:v>-1.2492741000000001</c:v>
                </c:pt>
                <c:pt idx="3442">
                  <c:v>-1.2526799</c:v>
                </c:pt>
                <c:pt idx="3443">
                  <c:v>-1.2560704</c:v>
                </c:pt>
                <c:pt idx="3444">
                  <c:v>-1.2594882000000001</c:v>
                </c:pt>
                <c:pt idx="3445">
                  <c:v>-1.2628862999999999</c:v>
                </c:pt>
                <c:pt idx="3446">
                  <c:v>-1.2662679999999999</c:v>
                </c:pt>
                <c:pt idx="3447">
                  <c:v>-1.2696620999999999</c:v>
                </c:pt>
                <c:pt idx="3448">
                  <c:v>-1.2730576</c:v>
                </c:pt>
                <c:pt idx="3449">
                  <c:v>-1.2764598</c:v>
                </c:pt>
                <c:pt idx="3450">
                  <c:v>-1.2798605999999999</c:v>
                </c:pt>
                <c:pt idx="3451">
                  <c:v>-1.2832683</c:v>
                </c:pt>
                <c:pt idx="3452">
                  <c:v>-1.2866390000000001</c:v>
                </c:pt>
                <c:pt idx="3453">
                  <c:v>-1.2900503000000001</c:v>
                </c:pt>
                <c:pt idx="3454">
                  <c:v>-1.2934557</c:v>
                </c:pt>
                <c:pt idx="3455">
                  <c:v>-1.2968322000000001</c:v>
                </c:pt>
                <c:pt idx="3456">
                  <c:v>-1.3002286000000001</c:v>
                </c:pt>
                <c:pt idx="3457">
                  <c:v>-1.3036538</c:v>
                </c:pt>
                <c:pt idx="3458">
                  <c:v>-1.3070301</c:v>
                </c:pt>
                <c:pt idx="3459">
                  <c:v>-1.3104229000000001</c:v>
                </c:pt>
                <c:pt idx="3460">
                  <c:v>-1.3138396000000001</c:v>
                </c:pt>
                <c:pt idx="3461">
                  <c:v>-1.3172413000000001</c:v>
                </c:pt>
                <c:pt idx="3462">
                  <c:v>-1.3206145</c:v>
                </c:pt>
                <c:pt idx="3463">
                  <c:v>-1.3240445000000001</c:v>
                </c:pt>
                <c:pt idx="3464">
                  <c:v>-1.3274608999999999</c:v>
                </c:pt>
                <c:pt idx="3465">
                  <c:v>-1.3308514</c:v>
                </c:pt>
                <c:pt idx="3466">
                  <c:v>-1.3342563999999999</c:v>
                </c:pt>
                <c:pt idx="3467">
                  <c:v>-1.3376619999999999</c:v>
                </c:pt>
                <c:pt idx="3468">
                  <c:v>-1.3410555</c:v>
                </c:pt>
                <c:pt idx="3469">
                  <c:v>-1.3444510999999999</c:v>
                </c:pt>
                <c:pt idx="3470">
                  <c:v>-1.3478540000000001</c:v>
                </c:pt>
                <c:pt idx="3471">
                  <c:v>-1.3512633999999999</c:v>
                </c:pt>
                <c:pt idx="3472">
                  <c:v>-1.3546472000000001</c:v>
                </c:pt>
                <c:pt idx="3473">
                  <c:v>-1.3580449999999999</c:v>
                </c:pt>
                <c:pt idx="3474">
                  <c:v>-1.3614595</c:v>
                </c:pt>
                <c:pt idx="3475">
                  <c:v>-1.3648604</c:v>
                </c:pt>
                <c:pt idx="3476">
                  <c:v>-1.3681034999999999</c:v>
                </c:pt>
                <c:pt idx="3477">
                  <c:v>-1.3697267</c:v>
                </c:pt>
                <c:pt idx="3478">
                  <c:v>-1.3678410999999999</c:v>
                </c:pt>
                <c:pt idx="3479">
                  <c:v>-1.3644084999999999</c:v>
                </c:pt>
                <c:pt idx="3480">
                  <c:v>-1.3610039</c:v>
                </c:pt>
                <c:pt idx="3481">
                  <c:v>-1.3576128000000001</c:v>
                </c:pt>
                <c:pt idx="3482">
                  <c:v>-1.3542049</c:v>
                </c:pt>
                <c:pt idx="3483">
                  <c:v>-1.3508005000000001</c:v>
                </c:pt>
                <c:pt idx="3484">
                  <c:v>-1.3474077</c:v>
                </c:pt>
                <c:pt idx="3485">
                  <c:v>-1.3440080999999999</c:v>
                </c:pt>
                <c:pt idx="3486">
                  <c:v>-1.3406115000000001</c:v>
                </c:pt>
                <c:pt idx="3487">
                  <c:v>-1.3371983000000001</c:v>
                </c:pt>
                <c:pt idx="3488">
                  <c:v>-1.3338323999999999</c:v>
                </c:pt>
                <c:pt idx="3489">
                  <c:v>-1.3304020000000001</c:v>
                </c:pt>
                <c:pt idx="3490">
                  <c:v>-1.3269949999999999</c:v>
                </c:pt>
                <c:pt idx="3491">
                  <c:v>-1.3235958000000001</c:v>
                </c:pt>
                <c:pt idx="3492">
                  <c:v>-1.3201982000000001</c:v>
                </c:pt>
                <c:pt idx="3493">
                  <c:v>-1.3167983000000001</c:v>
                </c:pt>
                <c:pt idx="3494">
                  <c:v>-1.3133968</c:v>
                </c:pt>
                <c:pt idx="3495">
                  <c:v>-1.3099867000000001</c:v>
                </c:pt>
                <c:pt idx="3496">
                  <c:v>-1.3065884000000001</c:v>
                </c:pt>
                <c:pt idx="3497">
                  <c:v>-1.3032081</c:v>
                </c:pt>
                <c:pt idx="3498">
                  <c:v>-1.2997867999999999</c:v>
                </c:pt>
                <c:pt idx="3499">
                  <c:v>-1.2964</c:v>
                </c:pt>
                <c:pt idx="3500">
                  <c:v>-1.2929832000000001</c:v>
                </c:pt>
                <c:pt idx="3501">
                  <c:v>-1.2895912</c:v>
                </c:pt>
                <c:pt idx="3502">
                  <c:v>-1.2861982999999999</c:v>
                </c:pt>
                <c:pt idx="3503">
                  <c:v>-1.2827991999999999</c:v>
                </c:pt>
                <c:pt idx="3504">
                  <c:v>-1.2794004999999999</c:v>
                </c:pt>
                <c:pt idx="3505">
                  <c:v>-1.2760115999999999</c:v>
                </c:pt>
                <c:pt idx="3506">
                  <c:v>-1.2725953999999999</c:v>
                </c:pt>
                <c:pt idx="3507">
                  <c:v>-1.2692014</c:v>
                </c:pt>
                <c:pt idx="3508">
                  <c:v>-1.2658099</c:v>
                </c:pt>
                <c:pt idx="3509">
                  <c:v>-1.2624131000000001</c:v>
                </c:pt>
                <c:pt idx="3510">
                  <c:v>-1.2590317</c:v>
                </c:pt>
                <c:pt idx="3511">
                  <c:v>-1.2556006</c:v>
                </c:pt>
                <c:pt idx="3512">
                  <c:v>-1.2522138</c:v>
                </c:pt>
                <c:pt idx="3513">
                  <c:v>-1.248834</c:v>
                </c:pt>
                <c:pt idx="3514">
                  <c:v>-1.2454031000000001</c:v>
                </c:pt>
                <c:pt idx="3515">
                  <c:v>-1.2420195000000001</c:v>
                </c:pt>
                <c:pt idx="3516">
                  <c:v>-1.2386056000000001</c:v>
                </c:pt>
                <c:pt idx="3517">
                  <c:v>-1.2352083</c:v>
                </c:pt>
                <c:pt idx="3518">
                  <c:v>-1.2317935</c:v>
                </c:pt>
                <c:pt idx="3519">
                  <c:v>-1.2283949999999999</c:v>
                </c:pt>
                <c:pt idx="3520">
                  <c:v>-1.224996</c:v>
                </c:pt>
                <c:pt idx="3521">
                  <c:v>-1.2216206999999999</c:v>
                </c:pt>
                <c:pt idx="3522">
                  <c:v>-1.2182120000000001</c:v>
                </c:pt>
                <c:pt idx="3523">
                  <c:v>-1.2148197000000001</c:v>
                </c:pt>
                <c:pt idx="3524">
                  <c:v>-1.2114168000000001</c:v>
                </c:pt>
                <c:pt idx="3525">
                  <c:v>-1.2080203</c:v>
                </c:pt>
                <c:pt idx="3526">
                  <c:v>-1.2046235999999999</c:v>
                </c:pt>
                <c:pt idx="3527">
                  <c:v>-1.2012095</c:v>
                </c:pt>
                <c:pt idx="3528">
                  <c:v>-1.1978049</c:v>
                </c:pt>
                <c:pt idx="3529">
                  <c:v>-1.1944112</c:v>
                </c:pt>
                <c:pt idx="3530">
                  <c:v>-1.1910182</c:v>
                </c:pt>
                <c:pt idx="3531">
                  <c:v>-1.1876078999999999</c:v>
                </c:pt>
                <c:pt idx="3532">
                  <c:v>-1.1842096</c:v>
                </c:pt>
                <c:pt idx="3533">
                  <c:v>-1.1808147</c:v>
                </c:pt>
                <c:pt idx="3534">
                  <c:v>-1.1774020999999999</c:v>
                </c:pt>
                <c:pt idx="3535">
                  <c:v>-1.1740267</c:v>
                </c:pt>
                <c:pt idx="3536">
                  <c:v>-1.1706226</c:v>
                </c:pt>
                <c:pt idx="3537">
                  <c:v>-1.1672191999999999</c:v>
                </c:pt>
                <c:pt idx="3538">
                  <c:v>-1.16381</c:v>
                </c:pt>
                <c:pt idx="3539">
                  <c:v>-1.1604186000000001</c:v>
                </c:pt>
                <c:pt idx="3540">
                  <c:v>-1.1570152</c:v>
                </c:pt>
                <c:pt idx="3541">
                  <c:v>-1.1536063999999999</c:v>
                </c:pt>
                <c:pt idx="3542">
                  <c:v>-1.1502028</c:v>
                </c:pt>
                <c:pt idx="3543">
                  <c:v>-1.1468048</c:v>
                </c:pt>
                <c:pt idx="3544">
                  <c:v>-1.1434023</c:v>
                </c:pt>
                <c:pt idx="3545">
                  <c:v>-1.1399908999999999</c:v>
                </c:pt>
                <c:pt idx="3546">
                  <c:v>-1.1365898000000001</c:v>
                </c:pt>
                <c:pt idx="3547">
                  <c:v>-1.1332036000000001</c:v>
                </c:pt>
                <c:pt idx="3548">
                  <c:v>-1.1298157</c:v>
                </c:pt>
                <c:pt idx="3549">
                  <c:v>-1.1264164000000001</c:v>
                </c:pt>
                <c:pt idx="3550">
                  <c:v>-1.1230011</c:v>
                </c:pt>
                <c:pt idx="3551">
                  <c:v>-1.1196016</c:v>
                </c:pt>
                <c:pt idx="3552">
                  <c:v>-1.1162257</c:v>
                </c:pt>
                <c:pt idx="3553">
                  <c:v>-1.1128108999999999</c:v>
                </c:pt>
                <c:pt idx="3554">
                  <c:v>-1.1094352999999999</c:v>
                </c:pt>
                <c:pt idx="3555">
                  <c:v>-1.1060331000000001</c:v>
                </c:pt>
                <c:pt idx="3556">
                  <c:v>-1.1026222999999999</c:v>
                </c:pt>
                <c:pt idx="3557">
                  <c:v>-1.0992122</c:v>
                </c:pt>
                <c:pt idx="3558">
                  <c:v>-1.0958208</c:v>
                </c:pt>
                <c:pt idx="3559">
                  <c:v>-1.0924195999999999</c:v>
                </c:pt>
                <c:pt idx="3560">
                  <c:v>-1.0890251</c:v>
                </c:pt>
                <c:pt idx="3561">
                  <c:v>-1.0856205999999999</c:v>
                </c:pt>
                <c:pt idx="3562">
                  <c:v>-1.0822082</c:v>
                </c:pt>
                <c:pt idx="3563">
                  <c:v>-1.0788263</c:v>
                </c:pt>
                <c:pt idx="3564">
                  <c:v>-1.0754111</c:v>
                </c:pt>
                <c:pt idx="3565">
                  <c:v>-1.0720314</c:v>
                </c:pt>
                <c:pt idx="3566">
                  <c:v>-1.0686389999999999</c:v>
                </c:pt>
                <c:pt idx="3567">
                  <c:v>-1.0652250000000001</c:v>
                </c:pt>
                <c:pt idx="3568">
                  <c:v>-1.0618031999999999</c:v>
                </c:pt>
                <c:pt idx="3569">
                  <c:v>-1.058413</c:v>
                </c:pt>
                <c:pt idx="3570">
                  <c:v>-1.0550306</c:v>
                </c:pt>
                <c:pt idx="3571">
                  <c:v>-1.0516190999999999</c:v>
                </c:pt>
                <c:pt idx="3572">
                  <c:v>-1.0482198</c:v>
                </c:pt>
                <c:pt idx="3573">
                  <c:v>-1.0448238999999999</c:v>
                </c:pt>
                <c:pt idx="3574">
                  <c:v>-1.0414265</c:v>
                </c:pt>
                <c:pt idx="3575">
                  <c:v>-1.0380341</c:v>
                </c:pt>
                <c:pt idx="3576">
                  <c:v>-1.0346336</c:v>
                </c:pt>
                <c:pt idx="3577">
                  <c:v>-1.0312235000000001</c:v>
                </c:pt>
                <c:pt idx="3578">
                  <c:v>-1.0278301000000001</c:v>
                </c:pt>
                <c:pt idx="3579">
                  <c:v>-1.0244287000000001</c:v>
                </c:pt>
                <c:pt idx="3580">
                  <c:v>-1.0210154</c:v>
                </c:pt>
                <c:pt idx="3581">
                  <c:v>-1.0176151</c:v>
                </c:pt>
                <c:pt idx="3582">
                  <c:v>-1.0142165000000001</c:v>
                </c:pt>
                <c:pt idx="3583">
                  <c:v>-1.0107976999999999</c:v>
                </c:pt>
                <c:pt idx="3584">
                  <c:v>-1.0074289999999999</c:v>
                </c:pt>
                <c:pt idx="3585">
                  <c:v>-1.0040165000000001</c:v>
                </c:pt>
                <c:pt idx="3586">
                  <c:v>-1.0006246999999999</c:v>
                </c:pt>
                <c:pt idx="3587">
                  <c:v>-0.99721521000000002</c:v>
                </c:pt>
                <c:pt idx="3588">
                  <c:v>-0.99383717999999999</c:v>
                </c:pt>
                <c:pt idx="3589">
                  <c:v>-0.99040455000000005</c:v>
                </c:pt>
                <c:pt idx="3590">
                  <c:v>-0.98701583999999998</c:v>
                </c:pt>
                <c:pt idx="3591">
                  <c:v>-0.98362022999999998</c:v>
                </c:pt>
                <c:pt idx="3592">
                  <c:v>-0.98020476000000001</c:v>
                </c:pt>
                <c:pt idx="3593">
                  <c:v>-0.97678690999999995</c:v>
                </c:pt>
                <c:pt idx="3594">
                  <c:v>-0.97339635999999996</c:v>
                </c:pt>
                <c:pt idx="3595">
                  <c:v>-0.96998333999999997</c:v>
                </c:pt>
                <c:pt idx="3596">
                  <c:v>-0.96659070000000002</c:v>
                </c:pt>
                <c:pt idx="3597">
                  <c:v>-0.96320868000000004</c:v>
                </c:pt>
                <c:pt idx="3598">
                  <c:v>-0.95979488000000002</c:v>
                </c:pt>
                <c:pt idx="3599">
                  <c:v>-0.95463704999999999</c:v>
                </c:pt>
                <c:pt idx="3600">
                  <c:v>-0.95124536999999998</c:v>
                </c:pt>
                <c:pt idx="3601">
                  <c:v>-0.94785178000000003</c:v>
                </c:pt>
                <c:pt idx="3602">
                  <c:v>-0.94446224000000001</c:v>
                </c:pt>
                <c:pt idx="3603">
                  <c:v>-0.94104533999999995</c:v>
                </c:pt>
                <c:pt idx="3604">
                  <c:v>-0.93767029000000002</c:v>
                </c:pt>
                <c:pt idx="3605">
                  <c:v>-0.93425946999999998</c:v>
                </c:pt>
                <c:pt idx="3606">
                  <c:v>-0.93087268000000001</c:v>
                </c:pt>
                <c:pt idx="3607">
                  <c:v>-0.92745869999999997</c:v>
                </c:pt>
                <c:pt idx="3608">
                  <c:v>-0.92405473999999999</c:v>
                </c:pt>
                <c:pt idx="3609">
                  <c:v>-0.92067259999999995</c:v>
                </c:pt>
                <c:pt idx="3610">
                  <c:v>-0.91726660999999998</c:v>
                </c:pt>
                <c:pt idx="3611">
                  <c:v>-0.91385603000000004</c:v>
                </c:pt>
                <c:pt idx="3612">
                  <c:v>-0.91046344999999995</c:v>
                </c:pt>
                <c:pt idx="3613">
                  <c:v>-0.90706520999999996</c:v>
                </c:pt>
                <c:pt idx="3614">
                  <c:v>-0.90367615000000001</c:v>
                </c:pt>
                <c:pt idx="3615">
                  <c:v>-0.90027601000000002</c:v>
                </c:pt>
                <c:pt idx="3616">
                  <c:v>-0.89686012000000004</c:v>
                </c:pt>
                <c:pt idx="3617">
                  <c:v>-0.89345914000000004</c:v>
                </c:pt>
                <c:pt idx="3618">
                  <c:v>-0.89004064000000005</c:v>
                </c:pt>
                <c:pt idx="3619">
                  <c:v>-0.88665974000000003</c:v>
                </c:pt>
                <c:pt idx="3620">
                  <c:v>-0.88325511999999995</c:v>
                </c:pt>
                <c:pt idx="3621">
                  <c:v>-0.87984287999999999</c:v>
                </c:pt>
                <c:pt idx="3622">
                  <c:v>-0.87646919000000001</c:v>
                </c:pt>
                <c:pt idx="3623">
                  <c:v>-0.87303679999999995</c:v>
                </c:pt>
                <c:pt idx="3624">
                  <c:v>-0.86966239999999995</c:v>
                </c:pt>
                <c:pt idx="3625">
                  <c:v>-0.86627668000000002</c:v>
                </c:pt>
                <c:pt idx="3626">
                  <c:v>-0.86286222999999995</c:v>
                </c:pt>
                <c:pt idx="3627">
                  <c:v>-0.85946971000000005</c:v>
                </c:pt>
                <c:pt idx="3628">
                  <c:v>-0.85606092</c:v>
                </c:pt>
                <c:pt idx="3629">
                  <c:v>-0.85267990999999999</c:v>
                </c:pt>
                <c:pt idx="3630">
                  <c:v>-0.84926367000000003</c:v>
                </c:pt>
                <c:pt idx="3631">
                  <c:v>-0.84585756000000001</c:v>
                </c:pt>
                <c:pt idx="3632">
                  <c:v>-0.84246175999999995</c:v>
                </c:pt>
                <c:pt idx="3633">
                  <c:v>-0.83905607000000004</c:v>
                </c:pt>
                <c:pt idx="3634">
                  <c:v>-0.83567159999999996</c:v>
                </c:pt>
                <c:pt idx="3635">
                  <c:v>-0.8322832</c:v>
                </c:pt>
                <c:pt idx="3636">
                  <c:v>-0.82887303999999995</c:v>
                </c:pt>
                <c:pt idx="3637">
                  <c:v>-0.82546037000000005</c:v>
                </c:pt>
                <c:pt idx="3638">
                  <c:v>-0.82205640999999996</c:v>
                </c:pt>
                <c:pt idx="3639">
                  <c:v>-0.81867968999999996</c:v>
                </c:pt>
                <c:pt idx="3640">
                  <c:v>-0.81526577</c:v>
                </c:pt>
                <c:pt idx="3641">
                  <c:v>-0.81186210999999997</c:v>
                </c:pt>
                <c:pt idx="3642">
                  <c:v>-0.80844908999999998</c:v>
                </c:pt>
                <c:pt idx="3643">
                  <c:v>-0.80504578000000004</c:v>
                </c:pt>
                <c:pt idx="3644">
                  <c:v>-0.80165755999999999</c:v>
                </c:pt>
                <c:pt idx="3645">
                  <c:v>-0.79979610000000001</c:v>
                </c:pt>
                <c:pt idx="3646">
                  <c:v>-0.79947615000000005</c:v>
                </c:pt>
                <c:pt idx="3647">
                  <c:v>-0.79756516</c:v>
                </c:pt>
                <c:pt idx="3648">
                  <c:v>-0.79417132999999995</c:v>
                </c:pt>
                <c:pt idx="3649">
                  <c:v>-0.79077147999999997</c:v>
                </c:pt>
                <c:pt idx="3650">
                  <c:v>-0.78735608000000001</c:v>
                </c:pt>
                <c:pt idx="3651">
                  <c:v>-0.78398584999999998</c:v>
                </c:pt>
                <c:pt idx="3652">
                  <c:v>-0.78058773000000004</c:v>
                </c:pt>
                <c:pt idx="3653">
                  <c:v>-0.77718359000000004</c:v>
                </c:pt>
                <c:pt idx="3654">
                  <c:v>-0.77379202999999996</c:v>
                </c:pt>
                <c:pt idx="3655">
                  <c:v>-0.77039652999999997</c:v>
                </c:pt>
                <c:pt idx="3656">
                  <c:v>-0.76698184000000003</c:v>
                </c:pt>
                <c:pt idx="3657">
                  <c:v>-0.76358895999999998</c:v>
                </c:pt>
                <c:pt idx="3658">
                  <c:v>-0.76019197999999999</c:v>
                </c:pt>
                <c:pt idx="3659">
                  <c:v>-0.75680177999999998</c:v>
                </c:pt>
                <c:pt idx="3660">
                  <c:v>-0.75338446999999997</c:v>
                </c:pt>
                <c:pt idx="3661">
                  <c:v>-0.75001043000000001</c:v>
                </c:pt>
                <c:pt idx="3662">
                  <c:v>-0.74658263000000002</c:v>
                </c:pt>
                <c:pt idx="3663">
                  <c:v>-0.74319142000000005</c:v>
                </c:pt>
                <c:pt idx="3664">
                  <c:v>-0.73978555000000001</c:v>
                </c:pt>
                <c:pt idx="3665">
                  <c:v>-0.73639160000000004</c:v>
                </c:pt>
                <c:pt idx="3666">
                  <c:v>-0.73299992000000003</c:v>
                </c:pt>
                <c:pt idx="3667">
                  <c:v>-0.72960269</c:v>
                </c:pt>
                <c:pt idx="3668">
                  <c:v>-0.72618883999999995</c:v>
                </c:pt>
                <c:pt idx="3669">
                  <c:v>-0.72277557999999997</c:v>
                </c:pt>
                <c:pt idx="3670">
                  <c:v>-0.71937382000000005</c:v>
                </c:pt>
                <c:pt idx="3671">
                  <c:v>-0.71598046999999998</c:v>
                </c:pt>
                <c:pt idx="3672">
                  <c:v>-0.71259505000000001</c:v>
                </c:pt>
                <c:pt idx="3673">
                  <c:v>-0.70918393000000002</c:v>
                </c:pt>
                <c:pt idx="3674">
                  <c:v>-0.70578700000000005</c:v>
                </c:pt>
                <c:pt idx="3675">
                  <c:v>-0.70238626000000004</c:v>
                </c:pt>
                <c:pt idx="3676">
                  <c:v>-0.69899820999999995</c:v>
                </c:pt>
                <c:pt idx="3677">
                  <c:v>-0.69560169999999999</c:v>
                </c:pt>
                <c:pt idx="3678">
                  <c:v>-0.69219792000000002</c:v>
                </c:pt>
                <c:pt idx="3679">
                  <c:v>-0.68879884000000002</c:v>
                </c:pt>
                <c:pt idx="3680">
                  <c:v>-0.6854133</c:v>
                </c:pt>
                <c:pt idx="3681">
                  <c:v>-0.68199955999999995</c:v>
                </c:pt>
                <c:pt idx="3682">
                  <c:v>-0.67858344000000004</c:v>
                </c:pt>
                <c:pt idx="3683">
                  <c:v>-0.67519843999999996</c:v>
                </c:pt>
                <c:pt idx="3684">
                  <c:v>-0.67179394000000003</c:v>
                </c:pt>
                <c:pt idx="3685">
                  <c:v>-0.66839355</c:v>
                </c:pt>
                <c:pt idx="3686">
                  <c:v>-0.66500287999999996</c:v>
                </c:pt>
                <c:pt idx="3687">
                  <c:v>-0.66160744000000005</c:v>
                </c:pt>
                <c:pt idx="3688">
                  <c:v>-0.65819371000000004</c:v>
                </c:pt>
                <c:pt idx="3689">
                  <c:v>-0.65479326000000004</c:v>
                </c:pt>
                <c:pt idx="3690">
                  <c:v>-0.65138870000000004</c:v>
                </c:pt>
                <c:pt idx="3691">
                  <c:v>-0.64799260999999997</c:v>
                </c:pt>
                <c:pt idx="3692">
                  <c:v>-0.64461696000000002</c:v>
                </c:pt>
                <c:pt idx="3693">
                  <c:v>-0.64117426</c:v>
                </c:pt>
                <c:pt idx="3694">
                  <c:v>-0.63778531999999999</c:v>
                </c:pt>
                <c:pt idx="3695">
                  <c:v>-0.63437462</c:v>
                </c:pt>
                <c:pt idx="3696">
                  <c:v>-0.63096637</c:v>
                </c:pt>
                <c:pt idx="3697">
                  <c:v>-0.62758296999999996</c:v>
                </c:pt>
                <c:pt idx="3698">
                  <c:v>-0.62419760000000002</c:v>
                </c:pt>
                <c:pt idx="3699">
                  <c:v>-0.62077539999999998</c:v>
                </c:pt>
                <c:pt idx="3700">
                  <c:v>-0.61737346999999998</c:v>
                </c:pt>
                <c:pt idx="3701">
                  <c:v>-0.61397546999999997</c:v>
                </c:pt>
                <c:pt idx="3702">
                  <c:v>-0.61057251999999995</c:v>
                </c:pt>
                <c:pt idx="3703">
                  <c:v>-0.60720037999999998</c:v>
                </c:pt>
                <c:pt idx="3704">
                  <c:v>-0.60376781000000002</c:v>
                </c:pt>
                <c:pt idx="3705">
                  <c:v>-0.60107880999999996</c:v>
                </c:pt>
                <c:pt idx="3706">
                  <c:v>-0.60004418999999998</c:v>
                </c:pt>
                <c:pt idx="3707">
                  <c:v>-0.60191523999999996</c:v>
                </c:pt>
                <c:pt idx="3708">
                  <c:v>-0.60528457000000002</c:v>
                </c:pt>
                <c:pt idx="3709">
                  <c:v>-0.60871213999999996</c:v>
                </c:pt>
                <c:pt idx="3710">
                  <c:v>-0.61208278000000005</c:v>
                </c:pt>
                <c:pt idx="3711">
                  <c:v>-0.61550700999999997</c:v>
                </c:pt>
                <c:pt idx="3712">
                  <c:v>-0.61891001000000001</c:v>
                </c:pt>
                <c:pt idx="3713">
                  <c:v>-0.62229383000000005</c:v>
                </c:pt>
                <c:pt idx="3714">
                  <c:v>-0.62572324000000001</c:v>
                </c:pt>
                <c:pt idx="3715">
                  <c:v>-0.62910080000000002</c:v>
                </c:pt>
                <c:pt idx="3716">
                  <c:v>-0.63251053999999995</c:v>
                </c:pt>
                <c:pt idx="3717">
                  <c:v>-0.63589119999999999</c:v>
                </c:pt>
                <c:pt idx="3718">
                  <c:v>-0.63928932000000005</c:v>
                </c:pt>
                <c:pt idx="3719">
                  <c:v>-0.64270704999999995</c:v>
                </c:pt>
                <c:pt idx="3720">
                  <c:v>-0.64610814999999999</c:v>
                </c:pt>
                <c:pt idx="3721">
                  <c:v>-0.64950490000000005</c:v>
                </c:pt>
                <c:pt idx="3722">
                  <c:v>-0.65292227000000003</c:v>
                </c:pt>
                <c:pt idx="3723">
                  <c:v>-0.65629565999999995</c:v>
                </c:pt>
                <c:pt idx="3724">
                  <c:v>-0.65971601000000002</c:v>
                </c:pt>
                <c:pt idx="3725">
                  <c:v>-0.66312890999999996</c:v>
                </c:pt>
                <c:pt idx="3726">
                  <c:v>-0.66651713999999995</c:v>
                </c:pt>
                <c:pt idx="3727">
                  <c:v>-0.66991478000000004</c:v>
                </c:pt>
                <c:pt idx="3728">
                  <c:v>-0.67333721999999996</c:v>
                </c:pt>
                <c:pt idx="3729">
                  <c:v>-0.67672717999999998</c:v>
                </c:pt>
                <c:pt idx="3730">
                  <c:v>-0.68014103000000004</c:v>
                </c:pt>
                <c:pt idx="3731">
                  <c:v>-0.68353151999999995</c:v>
                </c:pt>
                <c:pt idx="3732">
                  <c:v>-0.68694544000000002</c:v>
                </c:pt>
                <c:pt idx="3733">
                  <c:v>-0.69033747999999995</c:v>
                </c:pt>
                <c:pt idx="3734">
                  <c:v>-0.69373602000000001</c:v>
                </c:pt>
                <c:pt idx="3735">
                  <c:v>-0.69715362999999997</c:v>
                </c:pt>
                <c:pt idx="3736">
                  <c:v>-0.70054042000000005</c:v>
                </c:pt>
                <c:pt idx="3737">
                  <c:v>-0.70395355999999998</c:v>
                </c:pt>
                <c:pt idx="3738">
                  <c:v>-0.70733917000000002</c:v>
                </c:pt>
                <c:pt idx="3739">
                  <c:v>-0.71074437999999995</c:v>
                </c:pt>
                <c:pt idx="3740">
                  <c:v>-0.71413177000000005</c:v>
                </c:pt>
                <c:pt idx="3741">
                  <c:v>-0.71752804999999997</c:v>
                </c:pt>
                <c:pt idx="3742">
                  <c:v>-0.72093910000000005</c:v>
                </c:pt>
                <c:pt idx="3743">
                  <c:v>-0.72433667999999996</c:v>
                </c:pt>
                <c:pt idx="3744">
                  <c:v>-0.72775166999999996</c:v>
                </c:pt>
                <c:pt idx="3745">
                  <c:v>-0.73115414000000001</c:v>
                </c:pt>
                <c:pt idx="3746">
                  <c:v>-0.73452824000000005</c:v>
                </c:pt>
                <c:pt idx="3747">
                  <c:v>-0.73794824000000003</c:v>
                </c:pt>
                <c:pt idx="3748">
                  <c:v>-0.74135602</c:v>
                </c:pt>
                <c:pt idx="3749">
                  <c:v>-0.74473690999999997</c:v>
                </c:pt>
                <c:pt idx="3750">
                  <c:v>-0.74814354999999999</c:v>
                </c:pt>
                <c:pt idx="3751">
                  <c:v>-0.75154953999999996</c:v>
                </c:pt>
                <c:pt idx="3752">
                  <c:v>-0.75495851000000003</c:v>
                </c:pt>
                <c:pt idx="3753">
                  <c:v>-0.75835520000000001</c:v>
                </c:pt>
                <c:pt idx="3754">
                  <c:v>-0.76174032999999997</c:v>
                </c:pt>
                <c:pt idx="3755">
                  <c:v>-0.76515113999999995</c:v>
                </c:pt>
                <c:pt idx="3756">
                  <c:v>-0.76855236000000005</c:v>
                </c:pt>
                <c:pt idx="3757">
                  <c:v>-0.77193433</c:v>
                </c:pt>
                <c:pt idx="3758">
                  <c:v>-0.77534658000000001</c:v>
                </c:pt>
                <c:pt idx="3759">
                  <c:v>-0.77873331000000001</c:v>
                </c:pt>
                <c:pt idx="3760">
                  <c:v>-0.78213942000000003</c:v>
                </c:pt>
                <c:pt idx="3761">
                  <c:v>-0.78554528999999995</c:v>
                </c:pt>
                <c:pt idx="3762">
                  <c:v>-0.78892784999999999</c:v>
                </c:pt>
                <c:pt idx="3763">
                  <c:v>-0.79235213999999998</c:v>
                </c:pt>
                <c:pt idx="3764">
                  <c:v>-0.79574924999999996</c:v>
                </c:pt>
                <c:pt idx="3765">
                  <c:v>-0.79914671000000004</c:v>
                </c:pt>
                <c:pt idx="3766">
                  <c:v>-0.80251919999999999</c:v>
                </c:pt>
                <c:pt idx="3767">
                  <c:v>-0.80593192999999996</c:v>
                </c:pt>
                <c:pt idx="3768">
                  <c:v>-0.80932468000000002</c:v>
                </c:pt>
                <c:pt idx="3769">
                  <c:v>-0.81275785</c:v>
                </c:pt>
                <c:pt idx="3770">
                  <c:v>-0.81613743000000005</c:v>
                </c:pt>
                <c:pt idx="3771">
                  <c:v>-0.81953555</c:v>
                </c:pt>
                <c:pt idx="3772">
                  <c:v>-0.82293057000000003</c:v>
                </c:pt>
                <c:pt idx="3773">
                  <c:v>-0.82633608999999997</c:v>
                </c:pt>
                <c:pt idx="3774">
                  <c:v>-0.82973790000000003</c:v>
                </c:pt>
                <c:pt idx="3775">
                  <c:v>-0.83316475000000001</c:v>
                </c:pt>
                <c:pt idx="3776">
                  <c:v>-0.83652669000000002</c:v>
                </c:pt>
                <c:pt idx="3777">
                  <c:v>-0.83992833</c:v>
                </c:pt>
                <c:pt idx="3778">
                  <c:v>-0.84335017000000001</c:v>
                </c:pt>
                <c:pt idx="3779">
                  <c:v>-0.84674740000000004</c:v>
                </c:pt>
                <c:pt idx="3780">
                  <c:v>-0.85014336999999995</c:v>
                </c:pt>
                <c:pt idx="3781">
                  <c:v>-0.85355716999999998</c:v>
                </c:pt>
                <c:pt idx="3782">
                  <c:v>-0.85693717000000003</c:v>
                </c:pt>
                <c:pt idx="3783">
                  <c:v>-0.86034858000000003</c:v>
                </c:pt>
                <c:pt idx="3784">
                  <c:v>-0.86374514999999996</c:v>
                </c:pt>
                <c:pt idx="3785">
                  <c:v>-0.86712818999999997</c:v>
                </c:pt>
                <c:pt idx="3786">
                  <c:v>-0.87054986000000001</c:v>
                </c:pt>
                <c:pt idx="3787">
                  <c:v>-0.87393451</c:v>
                </c:pt>
                <c:pt idx="3788">
                  <c:v>-0.87736839</c:v>
                </c:pt>
                <c:pt idx="3789">
                  <c:v>-0.88073646999999999</c:v>
                </c:pt>
                <c:pt idx="3790">
                  <c:v>-0.88412946000000003</c:v>
                </c:pt>
                <c:pt idx="3791">
                  <c:v>-0.88753128000000003</c:v>
                </c:pt>
                <c:pt idx="3792">
                  <c:v>-0.89093226000000003</c:v>
                </c:pt>
                <c:pt idx="3793">
                  <c:v>-0.89435107000000003</c:v>
                </c:pt>
                <c:pt idx="3794">
                  <c:v>-0.89775782999999998</c:v>
                </c:pt>
                <c:pt idx="3795">
                  <c:v>-0.90117537999999997</c:v>
                </c:pt>
                <c:pt idx="3796">
                  <c:v>-0.90455954999999999</c:v>
                </c:pt>
                <c:pt idx="3797">
                  <c:v>-0.90796142999999996</c:v>
                </c:pt>
                <c:pt idx="3798">
                  <c:v>-0.91137135000000002</c:v>
                </c:pt>
                <c:pt idx="3799">
                  <c:v>-0.91475468999999998</c:v>
                </c:pt>
                <c:pt idx="3800">
                  <c:v>-0.91814362999999999</c:v>
                </c:pt>
                <c:pt idx="3801">
                  <c:v>-0.92155670999999995</c:v>
                </c:pt>
                <c:pt idx="3802">
                  <c:v>-0.92495709999999998</c:v>
                </c:pt>
                <c:pt idx="3803">
                  <c:v>-0.92834925999999995</c:v>
                </c:pt>
                <c:pt idx="3804">
                  <c:v>-0.93174833000000001</c:v>
                </c:pt>
                <c:pt idx="3805">
                  <c:v>-0.93515669999999995</c:v>
                </c:pt>
                <c:pt idx="3806">
                  <c:v>-0.93855785999999997</c:v>
                </c:pt>
                <c:pt idx="3807">
                  <c:v>-0.94194549000000005</c:v>
                </c:pt>
                <c:pt idx="3808">
                  <c:v>-0.94533825000000005</c:v>
                </c:pt>
                <c:pt idx="3809">
                  <c:v>-0.94873052999999996</c:v>
                </c:pt>
                <c:pt idx="3810">
                  <c:v>-0.95212436</c:v>
                </c:pt>
                <c:pt idx="3811">
                  <c:v>-0.95553213000000004</c:v>
                </c:pt>
                <c:pt idx="3812">
                  <c:v>-0.95892608000000001</c:v>
                </c:pt>
                <c:pt idx="3813">
                  <c:v>-0.96234744999999999</c:v>
                </c:pt>
                <c:pt idx="3814">
                  <c:v>-0.96573383000000002</c:v>
                </c:pt>
                <c:pt idx="3815">
                  <c:v>-0.96911745999999999</c:v>
                </c:pt>
                <c:pt idx="3816">
                  <c:v>-0.97255396999999999</c:v>
                </c:pt>
                <c:pt idx="3817">
                  <c:v>-0.97592639999999997</c:v>
                </c:pt>
                <c:pt idx="3818">
                  <c:v>-0.97932898999999995</c:v>
                </c:pt>
                <c:pt idx="3819">
                  <c:v>-0.98274088000000004</c:v>
                </c:pt>
                <c:pt idx="3820">
                  <c:v>-0.98614031000000002</c:v>
                </c:pt>
                <c:pt idx="3821">
                  <c:v>-0.98954224999999996</c:v>
                </c:pt>
                <c:pt idx="3822">
                  <c:v>-0.99294530999999997</c:v>
                </c:pt>
                <c:pt idx="3823">
                  <c:v>-0.99632531000000002</c:v>
                </c:pt>
                <c:pt idx="3824">
                  <c:v>-0.99975371000000002</c:v>
                </c:pt>
                <c:pt idx="3825">
                  <c:v>-1.003134</c:v>
                </c:pt>
                <c:pt idx="3826">
                  <c:v>-1.0065402000000001</c:v>
                </c:pt>
                <c:pt idx="3827">
                  <c:v>-1.0099549999999999</c:v>
                </c:pt>
                <c:pt idx="3828">
                  <c:v>-1.0133284</c:v>
                </c:pt>
                <c:pt idx="3829">
                  <c:v>-1.0180583999999999</c:v>
                </c:pt>
                <c:pt idx="3830">
                  <c:v>-1.0214548999999999</c:v>
                </c:pt>
                <c:pt idx="3831">
                  <c:v>-1.0248550999999999</c:v>
                </c:pt>
                <c:pt idx="3832">
                  <c:v>-1.0282899999999999</c:v>
                </c:pt>
                <c:pt idx="3833">
                  <c:v>-1.0316856000000001</c:v>
                </c:pt>
                <c:pt idx="3834">
                  <c:v>-1.0350789</c:v>
                </c:pt>
                <c:pt idx="3835">
                  <c:v>-1.0384518</c:v>
                </c:pt>
                <c:pt idx="3836">
                  <c:v>-1.0418949</c:v>
                </c:pt>
                <c:pt idx="3837">
                  <c:v>-1.045261</c:v>
                </c:pt>
                <c:pt idx="3838">
                  <c:v>-1.0486795</c:v>
                </c:pt>
                <c:pt idx="3839">
                  <c:v>-1.0520794</c:v>
                </c:pt>
                <c:pt idx="3840">
                  <c:v>-1.0554867999999999</c:v>
                </c:pt>
                <c:pt idx="3841">
                  <c:v>-1.0588843999999999</c:v>
                </c:pt>
                <c:pt idx="3842">
                  <c:v>-1.0622571999999999</c:v>
                </c:pt>
                <c:pt idx="3843">
                  <c:v>-1.0656828</c:v>
                </c:pt>
                <c:pt idx="3844">
                  <c:v>-1.0690907000000001</c:v>
                </c:pt>
                <c:pt idx="3845">
                  <c:v>-1.0725138000000001</c:v>
                </c:pt>
                <c:pt idx="3846">
                  <c:v>-1.0758835</c:v>
                </c:pt>
                <c:pt idx="3847">
                  <c:v>-1.0792766</c:v>
                </c:pt>
                <c:pt idx="3848">
                  <c:v>-1.0826745</c:v>
                </c:pt>
                <c:pt idx="3849">
                  <c:v>-1.0860719999999999</c:v>
                </c:pt>
                <c:pt idx="3850">
                  <c:v>-1.0895016</c:v>
                </c:pt>
                <c:pt idx="3851">
                  <c:v>-1.0928850000000001</c:v>
                </c:pt>
                <c:pt idx="3852">
                  <c:v>-1.0962628000000001</c:v>
                </c:pt>
                <c:pt idx="3853">
                  <c:v>-1.0996767999999999</c:v>
                </c:pt>
                <c:pt idx="3854">
                  <c:v>-1.1030629999999999</c:v>
                </c:pt>
                <c:pt idx="3855">
                  <c:v>-1.1064665</c:v>
                </c:pt>
                <c:pt idx="3856">
                  <c:v>-1.1098915</c:v>
                </c:pt>
                <c:pt idx="3857">
                  <c:v>-1.1132690000000001</c:v>
                </c:pt>
                <c:pt idx="3858">
                  <c:v>-1.1166805</c:v>
                </c:pt>
                <c:pt idx="3859">
                  <c:v>-1.1200604000000001</c:v>
                </c:pt>
                <c:pt idx="3860">
                  <c:v>-1.1234611999999999</c:v>
                </c:pt>
                <c:pt idx="3861">
                  <c:v>-1.1268876999999999</c:v>
                </c:pt>
                <c:pt idx="3862">
                  <c:v>-1.1302787999999999</c:v>
                </c:pt>
                <c:pt idx="3863">
                  <c:v>-1.1336619999999999</c:v>
                </c:pt>
                <c:pt idx="3864">
                  <c:v>-1.1370544</c:v>
                </c:pt>
                <c:pt idx="3865">
                  <c:v>-1.1404637</c:v>
                </c:pt>
                <c:pt idx="3866">
                  <c:v>-1.1438565000000001</c:v>
                </c:pt>
                <c:pt idx="3867">
                  <c:v>-1.1472587999999999</c:v>
                </c:pt>
                <c:pt idx="3868">
                  <c:v>-1.1506571999999999</c:v>
                </c:pt>
                <c:pt idx="3869">
                  <c:v>-1.1540885999999999</c:v>
                </c:pt>
                <c:pt idx="3870">
                  <c:v>-1.1574774999999999</c:v>
                </c:pt>
                <c:pt idx="3871">
                  <c:v>-1.1608560999999999</c:v>
                </c:pt>
                <c:pt idx="3872">
                  <c:v>-1.1642747</c:v>
                </c:pt>
                <c:pt idx="3873">
                  <c:v>-1.1676717999999999</c:v>
                </c:pt>
                <c:pt idx="3874">
                  <c:v>-1.1710798</c:v>
                </c:pt>
                <c:pt idx="3875">
                  <c:v>-1.1744848000000001</c:v>
                </c:pt>
                <c:pt idx="3876">
                  <c:v>-1.1778841</c:v>
                </c:pt>
                <c:pt idx="3877">
                  <c:v>-1.1812787</c:v>
                </c:pt>
                <c:pt idx="3878">
                  <c:v>-1.1846734999999999</c:v>
                </c:pt>
                <c:pt idx="3879">
                  <c:v>-1.1880672000000001</c:v>
                </c:pt>
                <c:pt idx="3880">
                  <c:v>-1.1914625999999999</c:v>
                </c:pt>
                <c:pt idx="3881">
                  <c:v>-1.194876</c:v>
                </c:pt>
                <c:pt idx="3882">
                  <c:v>-1.1982666</c:v>
                </c:pt>
                <c:pt idx="3883">
                  <c:v>-1.2016796000000001</c:v>
                </c:pt>
                <c:pt idx="3884">
                  <c:v>-1.205066</c:v>
                </c:pt>
                <c:pt idx="3885">
                  <c:v>-1.208469</c:v>
                </c:pt>
                <c:pt idx="3886">
                  <c:v>-1.2118647</c:v>
                </c:pt>
                <c:pt idx="3887">
                  <c:v>-1.2152483000000001</c:v>
                </c:pt>
                <c:pt idx="3888">
                  <c:v>-1.2186496</c:v>
                </c:pt>
                <c:pt idx="3889">
                  <c:v>-1.2220550999999999</c:v>
                </c:pt>
                <c:pt idx="3890">
                  <c:v>-1.2254426</c:v>
                </c:pt>
                <c:pt idx="3891">
                  <c:v>-1.2288619999999999</c:v>
                </c:pt>
                <c:pt idx="3892">
                  <c:v>-1.2322535999999999</c:v>
                </c:pt>
                <c:pt idx="3893">
                  <c:v>-1.235643</c:v>
                </c:pt>
                <c:pt idx="3894">
                  <c:v>-1.2390684999999999</c:v>
                </c:pt>
                <c:pt idx="3895">
                  <c:v>-1.2424903</c:v>
                </c:pt>
                <c:pt idx="3896">
                  <c:v>-1.2458716999999999</c:v>
                </c:pt>
                <c:pt idx="3897">
                  <c:v>-1.2492744</c:v>
                </c:pt>
                <c:pt idx="3898">
                  <c:v>-1.2526451000000001</c:v>
                </c:pt>
                <c:pt idx="3899">
                  <c:v>-1.2560648999999999</c:v>
                </c:pt>
                <c:pt idx="3900">
                  <c:v>-1.2594576</c:v>
                </c:pt>
                <c:pt idx="3901">
                  <c:v>-1.2628733000000001</c:v>
                </c:pt>
                <c:pt idx="3902">
                  <c:v>-1.2662561999999999</c:v>
                </c:pt>
                <c:pt idx="3903">
                  <c:v>-1.2696658000000001</c:v>
                </c:pt>
                <c:pt idx="3904">
                  <c:v>-1.273072</c:v>
                </c:pt>
                <c:pt idx="3905">
                  <c:v>-1.2764599000000001</c:v>
                </c:pt>
                <c:pt idx="3906">
                  <c:v>-1.2798649</c:v>
                </c:pt>
                <c:pt idx="3907">
                  <c:v>-1.283264</c:v>
                </c:pt>
                <c:pt idx="3908">
                  <c:v>-1.2866474000000001</c:v>
                </c:pt>
                <c:pt idx="3909">
                  <c:v>-1.2900592</c:v>
                </c:pt>
                <c:pt idx="3910">
                  <c:v>-1.2934582999999999</c:v>
                </c:pt>
                <c:pt idx="3911">
                  <c:v>-1.2968413000000001</c:v>
                </c:pt>
                <c:pt idx="3912">
                  <c:v>-1.3002587999999999</c:v>
                </c:pt>
                <c:pt idx="3913">
                  <c:v>-1.3036599</c:v>
                </c:pt>
                <c:pt idx="3914">
                  <c:v>-1.3070595</c:v>
                </c:pt>
                <c:pt idx="3915">
                  <c:v>-1.3104528</c:v>
                </c:pt>
                <c:pt idx="3916">
                  <c:v>-1.3138502999999999</c:v>
                </c:pt>
                <c:pt idx="3917">
                  <c:v>-1.3172402000000001</c:v>
                </c:pt>
                <c:pt idx="3918">
                  <c:v>-1.3206438</c:v>
                </c:pt>
                <c:pt idx="3919">
                  <c:v>-1.3240670999999999</c:v>
                </c:pt>
                <c:pt idx="3920">
                  <c:v>-1.3274733999999999</c:v>
                </c:pt>
                <c:pt idx="3921">
                  <c:v>-1.3308555</c:v>
                </c:pt>
                <c:pt idx="3922">
                  <c:v>-1.3342556999999999</c:v>
                </c:pt>
                <c:pt idx="3923">
                  <c:v>-1.3376513000000001</c:v>
                </c:pt>
                <c:pt idx="3924">
                  <c:v>-1.3410465</c:v>
                </c:pt>
                <c:pt idx="3925">
                  <c:v>-1.3444438000000001</c:v>
                </c:pt>
                <c:pt idx="3926">
                  <c:v>-1.3478519</c:v>
                </c:pt>
                <c:pt idx="3927">
                  <c:v>-1.3512664000000001</c:v>
                </c:pt>
                <c:pt idx="3928">
                  <c:v>-1.3546541000000001</c:v>
                </c:pt>
                <c:pt idx="3929">
                  <c:v>-1.3580582000000001</c:v>
                </c:pt>
                <c:pt idx="3930">
                  <c:v>-1.3614674</c:v>
                </c:pt>
                <c:pt idx="3931">
                  <c:v>-1.3648545999999999</c:v>
                </c:pt>
                <c:pt idx="3932">
                  <c:v>-1.368096</c:v>
                </c:pt>
                <c:pt idx="3933">
                  <c:v>-1.3696577999999999</c:v>
                </c:pt>
                <c:pt idx="3934">
                  <c:v>-1.3678093</c:v>
                </c:pt>
                <c:pt idx="3935">
                  <c:v>-1.3643818999999999</c:v>
                </c:pt>
                <c:pt idx="3936">
                  <c:v>-1.3609853999999999</c:v>
                </c:pt>
                <c:pt idx="3937">
                  <c:v>-1.3575978</c:v>
                </c:pt>
                <c:pt idx="3938">
                  <c:v>-1.3541911</c:v>
                </c:pt>
                <c:pt idx="3939">
                  <c:v>-1.3508070000000001</c:v>
                </c:pt>
                <c:pt idx="3940">
                  <c:v>-1.3473965000000001</c:v>
                </c:pt>
                <c:pt idx="3941">
                  <c:v>-1.3439981000000001</c:v>
                </c:pt>
                <c:pt idx="3942">
                  <c:v>-1.3405794</c:v>
                </c:pt>
                <c:pt idx="3943">
                  <c:v>-1.3372185999999999</c:v>
                </c:pt>
                <c:pt idx="3944">
                  <c:v>-1.3338129999999999</c:v>
                </c:pt>
                <c:pt idx="3945">
                  <c:v>-1.3304100000000001</c:v>
                </c:pt>
                <c:pt idx="3946">
                  <c:v>-1.3270104</c:v>
                </c:pt>
                <c:pt idx="3947">
                  <c:v>-1.3236133999999999</c:v>
                </c:pt>
                <c:pt idx="3948">
                  <c:v>-1.3201871999999999</c:v>
                </c:pt>
                <c:pt idx="3949">
                  <c:v>-1.3167991999999999</c:v>
                </c:pt>
                <c:pt idx="3950">
                  <c:v>-1.3134018000000001</c:v>
                </c:pt>
                <c:pt idx="3951">
                  <c:v>-1.3099761999999999</c:v>
                </c:pt>
                <c:pt idx="3952">
                  <c:v>-1.3065928</c:v>
                </c:pt>
                <c:pt idx="3953">
                  <c:v>-1.3032075000000001</c:v>
                </c:pt>
                <c:pt idx="3954">
                  <c:v>-1.2998128</c:v>
                </c:pt>
                <c:pt idx="3955">
                  <c:v>-1.2964274</c:v>
                </c:pt>
                <c:pt idx="3956">
                  <c:v>-1.2930223000000001</c:v>
                </c:pt>
                <c:pt idx="3957">
                  <c:v>-1.2896076000000001</c:v>
                </c:pt>
                <c:pt idx="3958">
                  <c:v>-1.286219</c:v>
                </c:pt>
                <c:pt idx="3959">
                  <c:v>-1.2828333000000001</c:v>
                </c:pt>
                <c:pt idx="3960">
                  <c:v>-1.2794464999999999</c:v>
                </c:pt>
                <c:pt idx="3961">
                  <c:v>-1.2760483</c:v>
                </c:pt>
                <c:pt idx="3962">
                  <c:v>-1.2726641000000001</c:v>
                </c:pt>
                <c:pt idx="3963">
                  <c:v>-1.2692443</c:v>
                </c:pt>
                <c:pt idx="3964">
                  <c:v>-1.2658366999999999</c:v>
                </c:pt>
                <c:pt idx="3965">
                  <c:v>-1.2624397999999999</c:v>
                </c:pt>
                <c:pt idx="3966">
                  <c:v>-1.2590414000000001</c:v>
                </c:pt>
                <c:pt idx="3967">
                  <c:v>-1.2556335999999999</c:v>
                </c:pt>
                <c:pt idx="3968">
                  <c:v>-1.2522458000000001</c:v>
                </c:pt>
                <c:pt idx="3969">
                  <c:v>-1.2488534</c:v>
                </c:pt>
                <c:pt idx="3970">
                  <c:v>-1.2454514999999999</c:v>
                </c:pt>
                <c:pt idx="3971">
                  <c:v>-1.2420389999999999</c:v>
                </c:pt>
                <c:pt idx="3972">
                  <c:v>-1.2386382</c:v>
                </c:pt>
                <c:pt idx="3973">
                  <c:v>-1.2352167000000001</c:v>
                </c:pt>
                <c:pt idx="3974">
                  <c:v>-1.2318279999999999</c:v>
                </c:pt>
                <c:pt idx="3975">
                  <c:v>-1.2284355</c:v>
                </c:pt>
                <c:pt idx="3976">
                  <c:v>-1.2250383</c:v>
                </c:pt>
                <c:pt idx="3977">
                  <c:v>-1.2216339000000001</c:v>
                </c:pt>
                <c:pt idx="3978">
                  <c:v>-1.2182402999999999</c:v>
                </c:pt>
                <c:pt idx="3979">
                  <c:v>-1.2148306</c:v>
                </c:pt>
                <c:pt idx="3980">
                  <c:v>-1.2114393999999999</c:v>
                </c:pt>
                <c:pt idx="3981">
                  <c:v>-1.2080396</c:v>
                </c:pt>
                <c:pt idx="3982">
                  <c:v>-1.2046342000000001</c:v>
                </c:pt>
                <c:pt idx="3983">
                  <c:v>-1.2012517</c:v>
                </c:pt>
                <c:pt idx="3984">
                  <c:v>-1.1978477999999999</c:v>
                </c:pt>
                <c:pt idx="3985">
                  <c:v>-1.1944516999999999</c:v>
                </c:pt>
                <c:pt idx="3986">
                  <c:v>-1.1910418</c:v>
                </c:pt>
                <c:pt idx="3987">
                  <c:v>-1.1876457</c:v>
                </c:pt>
                <c:pt idx="3988">
                  <c:v>-1.1842333</c:v>
                </c:pt>
                <c:pt idx="3989">
                  <c:v>-1.1808394</c:v>
                </c:pt>
                <c:pt idx="3990">
                  <c:v>-1.177451</c:v>
                </c:pt>
                <c:pt idx="3991">
                  <c:v>-1.1740371999999999</c:v>
                </c:pt>
                <c:pt idx="3992">
                  <c:v>-1.1706510999999999</c:v>
                </c:pt>
                <c:pt idx="3993">
                  <c:v>-1.1672492999999999</c:v>
                </c:pt>
                <c:pt idx="3994">
                  <c:v>-1.1638545</c:v>
                </c:pt>
                <c:pt idx="3995">
                  <c:v>-1.1604513999999999</c:v>
                </c:pt>
                <c:pt idx="3996">
                  <c:v>-1.1570385000000001</c:v>
                </c:pt>
                <c:pt idx="3997">
                  <c:v>-1.1536516999999999</c:v>
                </c:pt>
                <c:pt idx="3998">
                  <c:v>-1.1502395000000001</c:v>
                </c:pt>
                <c:pt idx="3999">
                  <c:v>-1.1468223</c:v>
                </c:pt>
                <c:pt idx="4000">
                  <c:v>-1.1434226000000001</c:v>
                </c:pt>
                <c:pt idx="4001">
                  <c:v>-1.1400182000000001</c:v>
                </c:pt>
                <c:pt idx="4002">
                  <c:v>-1.1366103000000001</c:v>
                </c:pt>
                <c:pt idx="4003">
                  <c:v>-1.1332215000000001</c:v>
                </c:pt>
                <c:pt idx="4004">
                  <c:v>-1.1298280999999999</c:v>
                </c:pt>
                <c:pt idx="4005">
                  <c:v>-1.126422</c:v>
                </c:pt>
                <c:pt idx="4006">
                  <c:v>-1.1230252000000001</c:v>
                </c:pt>
                <c:pt idx="4007">
                  <c:v>-1.1196394000000001</c:v>
                </c:pt>
                <c:pt idx="4008">
                  <c:v>-1.1162415000000001</c:v>
                </c:pt>
                <c:pt idx="4009">
                  <c:v>-1.1128259</c:v>
                </c:pt>
                <c:pt idx="4010">
                  <c:v>-1.1094173000000001</c:v>
                </c:pt>
                <c:pt idx="4011">
                  <c:v>-1.1060475000000001</c:v>
                </c:pt>
                <c:pt idx="4012">
                  <c:v>-1.1026579000000001</c:v>
                </c:pt>
                <c:pt idx="4013">
                  <c:v>-1.0992554000000001</c:v>
                </c:pt>
                <c:pt idx="4014">
                  <c:v>-1.0958604999999999</c:v>
                </c:pt>
                <c:pt idx="4015">
                  <c:v>-1.0924609000000001</c:v>
                </c:pt>
                <c:pt idx="4016">
                  <c:v>-1.0890542000000001</c:v>
                </c:pt>
                <c:pt idx="4017">
                  <c:v>-1.0856527</c:v>
                </c:pt>
                <c:pt idx="4018">
                  <c:v>-1.0822649</c:v>
                </c:pt>
                <c:pt idx="4019">
                  <c:v>-1.0788774000000001</c:v>
                </c:pt>
                <c:pt idx="4020">
                  <c:v>-1.0754542</c:v>
                </c:pt>
                <c:pt idx="4021">
                  <c:v>-1.0720620999999999</c:v>
                </c:pt>
                <c:pt idx="4022">
                  <c:v>-1.0686636</c:v>
                </c:pt>
                <c:pt idx="4023">
                  <c:v>-1.0652394999999999</c:v>
                </c:pt>
                <c:pt idx="4024">
                  <c:v>-1.0618311</c:v>
                </c:pt>
                <c:pt idx="4025">
                  <c:v>-1.0584507000000001</c:v>
                </c:pt>
                <c:pt idx="4026">
                  <c:v>-1.0550497000000001</c:v>
                </c:pt>
                <c:pt idx="4027">
                  <c:v>-1.051661</c:v>
                </c:pt>
                <c:pt idx="4028">
                  <c:v>-1.0482438999999999</c:v>
                </c:pt>
                <c:pt idx="4029">
                  <c:v>-1.0448583</c:v>
                </c:pt>
                <c:pt idx="4030">
                  <c:v>-1.0414585999999999</c:v>
                </c:pt>
                <c:pt idx="4031">
                  <c:v>-1.0380566</c:v>
                </c:pt>
                <c:pt idx="4032">
                  <c:v>-1.0346493000000001</c:v>
                </c:pt>
                <c:pt idx="4033">
                  <c:v>-1.0312545</c:v>
                </c:pt>
                <c:pt idx="4034">
                  <c:v>-1.0278552000000001</c:v>
                </c:pt>
                <c:pt idx="4035">
                  <c:v>-1.0244551</c:v>
                </c:pt>
                <c:pt idx="4036">
                  <c:v>-1.0210539000000001</c:v>
                </c:pt>
                <c:pt idx="4037">
                  <c:v>-1.017633</c:v>
                </c:pt>
                <c:pt idx="4038">
                  <c:v>-1.0142503</c:v>
                </c:pt>
                <c:pt idx="4039">
                  <c:v>-1.0108435</c:v>
                </c:pt>
                <c:pt idx="4040">
                  <c:v>-1.0074357</c:v>
                </c:pt>
                <c:pt idx="4041">
                  <c:v>-1.00403</c:v>
                </c:pt>
                <c:pt idx="4042">
                  <c:v>-1.0006424</c:v>
                </c:pt>
                <c:pt idx="4043">
                  <c:v>-0.99723463999999995</c:v>
                </c:pt>
                <c:pt idx="4044">
                  <c:v>-0.99382532000000001</c:v>
                </c:pt>
                <c:pt idx="4045">
                  <c:v>-0.99044125999999999</c:v>
                </c:pt>
                <c:pt idx="4046">
                  <c:v>-0.98704570999999997</c:v>
                </c:pt>
                <c:pt idx="4047">
                  <c:v>-0.98363</c:v>
                </c:pt>
                <c:pt idx="4048">
                  <c:v>-0.98020518000000001</c:v>
                </c:pt>
                <c:pt idx="4049">
                  <c:v>-0.97683268999999995</c:v>
                </c:pt>
                <c:pt idx="4050">
                  <c:v>-0.97341204000000003</c:v>
                </c:pt>
                <c:pt idx="4051">
                  <c:v>-0.97001987999999995</c:v>
                </c:pt>
                <c:pt idx="4052">
                  <c:v>-0.96663851000000001</c:v>
                </c:pt>
                <c:pt idx="4053">
                  <c:v>-0.96321135999999996</c:v>
                </c:pt>
                <c:pt idx="4054">
                  <c:v>-0.95982540000000005</c:v>
                </c:pt>
                <c:pt idx="4055">
                  <c:v>-0.95643115000000001</c:v>
                </c:pt>
                <c:pt idx="4056">
                  <c:v>-0.95301842999999997</c:v>
                </c:pt>
                <c:pt idx="4057">
                  <c:v>-0.94964236000000002</c:v>
                </c:pt>
                <c:pt idx="4058">
                  <c:v>-0.94623696999999996</c:v>
                </c:pt>
                <c:pt idx="4059">
                  <c:v>-0.94284551999999999</c:v>
                </c:pt>
                <c:pt idx="4060">
                  <c:v>-0.93946200999999996</c:v>
                </c:pt>
                <c:pt idx="4061">
                  <c:v>-0.93605875999999999</c:v>
                </c:pt>
                <c:pt idx="4062">
                  <c:v>-0.93264163</c:v>
                </c:pt>
                <c:pt idx="4063">
                  <c:v>-0.92925376000000004</c:v>
                </c:pt>
                <c:pt idx="4064">
                  <c:v>-0.92586225</c:v>
                </c:pt>
                <c:pt idx="4065">
                  <c:v>-0.92245423999999998</c:v>
                </c:pt>
                <c:pt idx="4066">
                  <c:v>-0.91905135000000004</c:v>
                </c:pt>
                <c:pt idx="4067">
                  <c:v>-0.91564672999999996</c:v>
                </c:pt>
                <c:pt idx="4068">
                  <c:v>-0.91225785000000004</c:v>
                </c:pt>
                <c:pt idx="4069">
                  <c:v>-0.90886325000000001</c:v>
                </c:pt>
                <c:pt idx="4070">
                  <c:v>-0.90545416000000001</c:v>
                </c:pt>
                <c:pt idx="4071">
                  <c:v>-0.90205634000000001</c:v>
                </c:pt>
                <c:pt idx="4072">
                  <c:v>-0.89865446000000004</c:v>
                </c:pt>
                <c:pt idx="4073">
                  <c:v>-0.89453422999999999</c:v>
                </c:pt>
                <c:pt idx="4074">
                  <c:v>-0.89042062</c:v>
                </c:pt>
                <c:pt idx="4075">
                  <c:v>-0.88702135999999998</c:v>
                </c:pt>
                <c:pt idx="4076">
                  <c:v>-0.88361561</c:v>
                </c:pt>
                <c:pt idx="4077">
                  <c:v>-0.880216</c:v>
                </c:pt>
                <c:pt idx="4078">
                  <c:v>-0.87684207999999997</c:v>
                </c:pt>
                <c:pt idx="4079">
                  <c:v>-0.87342668000000001</c:v>
                </c:pt>
                <c:pt idx="4080">
                  <c:v>-0.87003171000000001</c:v>
                </c:pt>
                <c:pt idx="4081">
                  <c:v>-0.86662704000000002</c:v>
                </c:pt>
                <c:pt idx="4082">
                  <c:v>-0.86324513000000003</c:v>
                </c:pt>
                <c:pt idx="4083">
                  <c:v>-0.85985290999999997</c:v>
                </c:pt>
                <c:pt idx="4084">
                  <c:v>-0.85644465999999997</c:v>
                </c:pt>
                <c:pt idx="4085">
                  <c:v>-0.85302924999999996</c:v>
                </c:pt>
                <c:pt idx="4086">
                  <c:v>-0.84961699999999996</c:v>
                </c:pt>
                <c:pt idx="4087">
                  <c:v>-0.84622955</c:v>
                </c:pt>
                <c:pt idx="4088">
                  <c:v>-0.84283531</c:v>
                </c:pt>
                <c:pt idx="4089">
                  <c:v>-0.83941560999999998</c:v>
                </c:pt>
                <c:pt idx="4090">
                  <c:v>-0.83602715000000005</c:v>
                </c:pt>
                <c:pt idx="4091">
                  <c:v>-0.83262515000000004</c:v>
                </c:pt>
                <c:pt idx="4092">
                  <c:v>-0.82922636999999999</c:v>
                </c:pt>
                <c:pt idx="4093">
                  <c:v>-0.82582635000000004</c:v>
                </c:pt>
                <c:pt idx="4094">
                  <c:v>-0.82241898999999996</c:v>
                </c:pt>
                <c:pt idx="4095">
                  <c:v>-0.81903744000000001</c:v>
                </c:pt>
                <c:pt idx="4096">
                  <c:v>-0.81562650000000003</c:v>
                </c:pt>
                <c:pt idx="4097">
                  <c:v>-0.81223612999999995</c:v>
                </c:pt>
                <c:pt idx="4098">
                  <c:v>-0.80881459</c:v>
                </c:pt>
                <c:pt idx="4099">
                  <c:v>-0.80540699000000004</c:v>
                </c:pt>
                <c:pt idx="4100">
                  <c:v>-0.80201082999999995</c:v>
                </c:pt>
                <c:pt idx="4101">
                  <c:v>-0.79995947999999995</c:v>
                </c:pt>
                <c:pt idx="4102">
                  <c:v>-0.79945266000000004</c:v>
                </c:pt>
                <c:pt idx="4103">
                  <c:v>-0.79759353</c:v>
                </c:pt>
                <c:pt idx="4104">
                  <c:v>-0.79422152000000001</c:v>
                </c:pt>
                <c:pt idx="4105">
                  <c:v>-0.79079973999999997</c:v>
                </c:pt>
                <c:pt idx="4106">
                  <c:v>-0.78739566000000005</c:v>
                </c:pt>
                <c:pt idx="4107">
                  <c:v>-0.78399909000000001</c:v>
                </c:pt>
                <c:pt idx="4108">
                  <c:v>-0.78061813000000002</c:v>
                </c:pt>
                <c:pt idx="4109">
                  <c:v>-0.77721357000000002</c:v>
                </c:pt>
                <c:pt idx="4110">
                  <c:v>-0.77383440999999997</c:v>
                </c:pt>
                <c:pt idx="4111">
                  <c:v>-0.77040993999999996</c:v>
                </c:pt>
                <c:pt idx="4112">
                  <c:v>-0.76702546999999999</c:v>
                </c:pt>
                <c:pt idx="4113">
                  <c:v>-0.76361131999999998</c:v>
                </c:pt>
                <c:pt idx="4114">
                  <c:v>-0.76021897999999999</c:v>
                </c:pt>
                <c:pt idx="4115">
                  <c:v>-0.75681734000000001</c:v>
                </c:pt>
                <c:pt idx="4116">
                  <c:v>-0.75340896999999996</c:v>
                </c:pt>
                <c:pt idx="4117">
                  <c:v>-0.75004082999999999</c:v>
                </c:pt>
                <c:pt idx="4118">
                  <c:v>-0.74662857999999999</c:v>
                </c:pt>
                <c:pt idx="4119">
                  <c:v>-0.74322944999999996</c:v>
                </c:pt>
                <c:pt idx="4120">
                  <c:v>-0.73982250999999999</c:v>
                </c:pt>
                <c:pt idx="4121">
                  <c:v>-0.73641615999999999</c:v>
                </c:pt>
                <c:pt idx="4122">
                  <c:v>-0.73302286999999999</c:v>
                </c:pt>
                <c:pt idx="4123">
                  <c:v>-0.72962313999999995</c:v>
                </c:pt>
                <c:pt idx="4124">
                  <c:v>-0.72623283000000005</c:v>
                </c:pt>
                <c:pt idx="4125">
                  <c:v>-0.72279358000000005</c:v>
                </c:pt>
                <c:pt idx="4126">
                  <c:v>-0.71941911999999997</c:v>
                </c:pt>
                <c:pt idx="4127">
                  <c:v>-0.71603941999999998</c:v>
                </c:pt>
                <c:pt idx="4128">
                  <c:v>-0.71261876999999996</c:v>
                </c:pt>
                <c:pt idx="4129">
                  <c:v>-0.70923316000000003</c:v>
                </c:pt>
                <c:pt idx="4130">
                  <c:v>-0.70583229999999997</c:v>
                </c:pt>
                <c:pt idx="4131">
                  <c:v>-0.70243025000000003</c:v>
                </c:pt>
                <c:pt idx="4132">
                  <c:v>-0.69904369</c:v>
                </c:pt>
                <c:pt idx="4133">
                  <c:v>-0.69562066</c:v>
                </c:pt>
                <c:pt idx="4134">
                  <c:v>-0.69223636</c:v>
                </c:pt>
                <c:pt idx="4135">
                  <c:v>-0.68883556000000001</c:v>
                </c:pt>
                <c:pt idx="4136">
                  <c:v>-0.68542069000000005</c:v>
                </c:pt>
                <c:pt idx="4137">
                  <c:v>-0.68202852999999997</c:v>
                </c:pt>
                <c:pt idx="4138">
                  <c:v>-0.67862374000000003</c:v>
                </c:pt>
                <c:pt idx="4139">
                  <c:v>-0.67522019</c:v>
                </c:pt>
                <c:pt idx="4140">
                  <c:v>-0.67180835999999999</c:v>
                </c:pt>
                <c:pt idx="4141">
                  <c:v>-0.66840929000000004</c:v>
                </c:pt>
                <c:pt idx="4142">
                  <c:v>-0.66503780999999995</c:v>
                </c:pt>
                <c:pt idx="4143">
                  <c:v>-0.66164213000000005</c:v>
                </c:pt>
                <c:pt idx="4144">
                  <c:v>-0.65821218000000004</c:v>
                </c:pt>
                <c:pt idx="4145">
                  <c:v>-0.65480101000000002</c:v>
                </c:pt>
                <c:pt idx="4146">
                  <c:v>-0.65141808999999995</c:v>
                </c:pt>
                <c:pt idx="4147">
                  <c:v>-0.64801872000000005</c:v>
                </c:pt>
                <c:pt idx="4148">
                  <c:v>-0.64461475999999995</c:v>
                </c:pt>
                <c:pt idx="4149">
                  <c:v>-0.64121735000000002</c:v>
                </c:pt>
                <c:pt idx="4150">
                  <c:v>-0.63778984999999999</c:v>
                </c:pt>
                <c:pt idx="4151">
                  <c:v>-0.63440691999999999</c:v>
                </c:pt>
                <c:pt idx="4152">
                  <c:v>-0.63098955000000001</c:v>
                </c:pt>
                <c:pt idx="4153">
                  <c:v>-0.62760216000000002</c:v>
                </c:pt>
                <c:pt idx="4154">
                  <c:v>-0.62421578</c:v>
                </c:pt>
                <c:pt idx="4155">
                  <c:v>-0.62080097000000001</c:v>
                </c:pt>
                <c:pt idx="4156">
                  <c:v>-0.61740916999999995</c:v>
                </c:pt>
                <c:pt idx="4157">
                  <c:v>-0.61402159999999995</c:v>
                </c:pt>
                <c:pt idx="4158">
                  <c:v>-0.61060250000000005</c:v>
                </c:pt>
                <c:pt idx="4159">
                  <c:v>-0.60721934</c:v>
                </c:pt>
                <c:pt idx="4160">
                  <c:v>-0.60380213999999999</c:v>
                </c:pt>
                <c:pt idx="4161">
                  <c:v>-0.60109818000000004</c:v>
                </c:pt>
                <c:pt idx="4162">
                  <c:v>-0.60007041999999999</c:v>
                </c:pt>
                <c:pt idx="4163">
                  <c:v>-0.60189139999999997</c:v>
                </c:pt>
                <c:pt idx="4164">
                  <c:v>-0.60528581999999997</c:v>
                </c:pt>
                <c:pt idx="4165">
                  <c:v>-0.60869448999999998</c:v>
                </c:pt>
                <c:pt idx="4166">
                  <c:v>-0.61209214000000001</c:v>
                </c:pt>
                <c:pt idx="4167">
                  <c:v>-0.61549598000000005</c:v>
                </c:pt>
                <c:pt idx="4168">
                  <c:v>-0.61890703000000002</c:v>
                </c:pt>
                <c:pt idx="4169">
                  <c:v>-0.62230927000000003</c:v>
                </c:pt>
                <c:pt idx="4170">
                  <c:v>-0.62568354999999998</c:v>
                </c:pt>
                <c:pt idx="4171">
                  <c:v>-0.62908684999999998</c:v>
                </c:pt>
                <c:pt idx="4172">
                  <c:v>-0.63251024</c:v>
                </c:pt>
                <c:pt idx="4173">
                  <c:v>-0.63588708999999999</c:v>
                </c:pt>
                <c:pt idx="4174">
                  <c:v>-0.63928198999999997</c:v>
                </c:pt>
                <c:pt idx="4175">
                  <c:v>-0.64270592000000004</c:v>
                </c:pt>
                <c:pt idx="4176">
                  <c:v>-0.64613664000000004</c:v>
                </c:pt>
                <c:pt idx="4177">
                  <c:v>-0.64951068000000001</c:v>
                </c:pt>
                <c:pt idx="4178">
                  <c:v>-0.65291016999999996</c:v>
                </c:pt>
                <c:pt idx="4179">
                  <c:v>-0.65630918999999999</c:v>
                </c:pt>
                <c:pt idx="4180">
                  <c:v>-0.65970342999999998</c:v>
                </c:pt>
                <c:pt idx="4181">
                  <c:v>-0.66311651000000005</c:v>
                </c:pt>
                <c:pt idx="4182">
                  <c:v>-0.66652244000000005</c:v>
                </c:pt>
                <c:pt idx="4183">
                  <c:v>-0.66990196999999996</c:v>
                </c:pt>
                <c:pt idx="4184">
                  <c:v>-0.67330378000000002</c:v>
                </c:pt>
                <c:pt idx="4185">
                  <c:v>-0.67672138999999998</c:v>
                </c:pt>
                <c:pt idx="4186">
                  <c:v>-0.68013917999999995</c:v>
                </c:pt>
                <c:pt idx="4187">
                  <c:v>-0.68351596999999997</c:v>
                </c:pt>
                <c:pt idx="4188">
                  <c:v>-0.68692505000000004</c:v>
                </c:pt>
                <c:pt idx="4189">
                  <c:v>-0.69032472</c:v>
                </c:pt>
                <c:pt idx="4190">
                  <c:v>-0.69373660999999998</c:v>
                </c:pt>
                <c:pt idx="4191">
                  <c:v>-0.69714825999999996</c:v>
                </c:pt>
                <c:pt idx="4192">
                  <c:v>-0.70054536999999995</c:v>
                </c:pt>
                <c:pt idx="4193">
                  <c:v>-0.70393019999999995</c:v>
                </c:pt>
                <c:pt idx="4194">
                  <c:v>-0.70734160999999995</c:v>
                </c:pt>
                <c:pt idx="4195">
                  <c:v>-0.71071351000000005</c:v>
                </c:pt>
                <c:pt idx="4196">
                  <c:v>-0.71412485999999997</c:v>
                </c:pt>
                <c:pt idx="4197">
                  <c:v>-0.71754795000000005</c:v>
                </c:pt>
                <c:pt idx="4198">
                  <c:v>-0.72093076</c:v>
                </c:pt>
                <c:pt idx="4199">
                  <c:v>-0.72432571999999995</c:v>
                </c:pt>
                <c:pt idx="4200">
                  <c:v>-0.72771984000000001</c:v>
                </c:pt>
                <c:pt idx="4201">
                  <c:v>-0.73116249</c:v>
                </c:pt>
                <c:pt idx="4202">
                  <c:v>-0.73453075000000001</c:v>
                </c:pt>
                <c:pt idx="4203">
                  <c:v>-0.73792893000000004</c:v>
                </c:pt>
                <c:pt idx="4204">
                  <c:v>-0.74135994999999999</c:v>
                </c:pt>
                <c:pt idx="4205">
                  <c:v>-0.74473392999999999</c:v>
                </c:pt>
                <c:pt idx="4206">
                  <c:v>-0.74814784999999995</c:v>
                </c:pt>
                <c:pt idx="4207">
                  <c:v>-0.75154304999999999</c:v>
                </c:pt>
                <c:pt idx="4208">
                  <c:v>-0.75494092999999995</c:v>
                </c:pt>
                <c:pt idx="4209">
                  <c:v>-0.75833958000000001</c:v>
                </c:pt>
                <c:pt idx="4210">
                  <c:v>-0.76173614999999995</c:v>
                </c:pt>
                <c:pt idx="4211">
                  <c:v>-0.76515328999999999</c:v>
                </c:pt>
                <c:pt idx="4212">
                  <c:v>-0.76853764000000002</c:v>
                </c:pt>
                <c:pt idx="4213">
                  <c:v>-0.77192592999999998</c:v>
                </c:pt>
                <c:pt idx="4214">
                  <c:v>-0.77533507000000002</c:v>
                </c:pt>
                <c:pt idx="4215">
                  <c:v>-0.77873950999999997</c:v>
                </c:pt>
                <c:pt idx="4216">
                  <c:v>-0.78215533000000004</c:v>
                </c:pt>
                <c:pt idx="4217">
                  <c:v>-0.78551853000000005</c:v>
                </c:pt>
                <c:pt idx="4218">
                  <c:v>-0.78892176999999997</c:v>
                </c:pt>
                <c:pt idx="4219">
                  <c:v>-0.79235208000000001</c:v>
                </c:pt>
                <c:pt idx="4220">
                  <c:v>-0.79574376000000002</c:v>
                </c:pt>
                <c:pt idx="4221">
                  <c:v>-0.79912293000000001</c:v>
                </c:pt>
                <c:pt idx="4222">
                  <c:v>-0.80251479000000003</c:v>
                </c:pt>
                <c:pt idx="4223">
                  <c:v>-0.80592065999999996</c:v>
                </c:pt>
                <c:pt idx="4224">
                  <c:v>-0.80932044999999997</c:v>
                </c:pt>
                <c:pt idx="4225">
                  <c:v>-0.81272334000000002</c:v>
                </c:pt>
                <c:pt idx="4226">
                  <c:v>-0.81613064000000002</c:v>
                </c:pt>
                <c:pt idx="4227">
                  <c:v>-0.81952183999999995</c:v>
                </c:pt>
                <c:pt idx="4228">
                  <c:v>-0.82295156000000003</c:v>
                </c:pt>
                <c:pt idx="4229">
                  <c:v>-0.82632715000000001</c:v>
                </c:pt>
                <c:pt idx="4230">
                  <c:v>-0.82974212999999997</c:v>
                </c:pt>
                <c:pt idx="4231">
                  <c:v>-0.83315658999999997</c:v>
                </c:pt>
                <c:pt idx="4232">
                  <c:v>-0.83652055000000003</c:v>
                </c:pt>
                <c:pt idx="4233">
                  <c:v>-0.83993207999999997</c:v>
                </c:pt>
                <c:pt idx="4234">
                  <c:v>-0.84334719000000002</c:v>
                </c:pt>
                <c:pt idx="4235">
                  <c:v>-0.84674758000000006</c:v>
                </c:pt>
                <c:pt idx="4236">
                  <c:v>-0.85013616000000003</c:v>
                </c:pt>
                <c:pt idx="4237">
                  <c:v>-0.85353177999999996</c:v>
                </c:pt>
                <c:pt idx="4238">
                  <c:v>-0.85694455999999997</c:v>
                </c:pt>
                <c:pt idx="4239">
                  <c:v>-0.86033720000000002</c:v>
                </c:pt>
                <c:pt idx="4240">
                  <c:v>-0.86375778999999997</c:v>
                </c:pt>
                <c:pt idx="4241">
                  <c:v>-0.86715089999999995</c:v>
                </c:pt>
                <c:pt idx="4242">
                  <c:v>-0.87053305000000003</c:v>
                </c:pt>
                <c:pt idx="4243">
                  <c:v>-0.87392473000000004</c:v>
                </c:pt>
                <c:pt idx="4244">
                  <c:v>-0.87734257999999998</c:v>
                </c:pt>
                <c:pt idx="4245">
                  <c:v>-0.88072956000000002</c:v>
                </c:pt>
                <c:pt idx="4246">
                  <c:v>-0.88414322999999995</c:v>
                </c:pt>
                <c:pt idx="4247">
                  <c:v>-0.88754010000000005</c:v>
                </c:pt>
                <c:pt idx="4248">
                  <c:v>-0.89094138</c:v>
                </c:pt>
                <c:pt idx="4249">
                  <c:v>-0.89432948999999995</c:v>
                </c:pt>
                <c:pt idx="4250">
                  <c:v>-0.89776462000000001</c:v>
                </c:pt>
                <c:pt idx="4251">
                  <c:v>-0.90116233000000001</c:v>
                </c:pt>
                <c:pt idx="4252">
                  <c:v>-0.90453792</c:v>
                </c:pt>
                <c:pt idx="4253">
                  <c:v>-0.90795325999999998</c:v>
                </c:pt>
                <c:pt idx="4254">
                  <c:v>-0.91134989</c:v>
                </c:pt>
                <c:pt idx="4255">
                  <c:v>-0.91475086999999999</c:v>
                </c:pt>
                <c:pt idx="4256">
                  <c:v>-0.91814720999999999</c:v>
                </c:pt>
                <c:pt idx="4257">
                  <c:v>-0.92154247</c:v>
                </c:pt>
                <c:pt idx="4258">
                  <c:v>-0.92495382000000004</c:v>
                </c:pt>
                <c:pt idx="4259">
                  <c:v>-0.92834519999999998</c:v>
                </c:pt>
                <c:pt idx="4260">
                  <c:v>-0.93173205999999997</c:v>
                </c:pt>
                <c:pt idx="4261">
                  <c:v>-0.93514054999999996</c:v>
                </c:pt>
                <c:pt idx="4262">
                  <c:v>-0.93853878999999996</c:v>
                </c:pt>
                <c:pt idx="4263">
                  <c:v>-0.94193338999999998</c:v>
                </c:pt>
                <c:pt idx="4264">
                  <c:v>-0.94599509000000004</c:v>
                </c:pt>
                <c:pt idx="4265">
                  <c:v>-0.95004403999999998</c:v>
                </c:pt>
                <c:pt idx="4266">
                  <c:v>-0.95341927000000004</c:v>
                </c:pt>
                <c:pt idx="4267">
                  <c:v>-0.95682752000000004</c:v>
                </c:pt>
                <c:pt idx="4268">
                  <c:v>-0.96023566000000005</c:v>
                </c:pt>
                <c:pt idx="4269">
                  <c:v>-0.96362638</c:v>
                </c:pt>
                <c:pt idx="4270">
                  <c:v>-0.96703278999999998</c:v>
                </c:pt>
                <c:pt idx="4271">
                  <c:v>-0.97043002</c:v>
                </c:pt>
                <c:pt idx="4272">
                  <c:v>-0.97383249000000005</c:v>
                </c:pt>
                <c:pt idx="4273">
                  <c:v>-0.97722595999999995</c:v>
                </c:pt>
                <c:pt idx="4274">
                  <c:v>-0.98062484999999999</c:v>
                </c:pt>
                <c:pt idx="4275">
                  <c:v>-0.98403507000000001</c:v>
                </c:pt>
                <c:pt idx="4276">
                  <c:v>-0.98743862000000004</c:v>
                </c:pt>
                <c:pt idx="4277">
                  <c:v>-0.99083893999999995</c:v>
                </c:pt>
                <c:pt idx="4278">
                  <c:v>-0.99424957999999997</c:v>
                </c:pt>
                <c:pt idx="4279">
                  <c:v>-0.99764132000000005</c:v>
                </c:pt>
                <c:pt idx="4280">
                  <c:v>-1.0010247999999999</c:v>
                </c:pt>
                <c:pt idx="4281">
                  <c:v>-1.0044351</c:v>
                </c:pt>
                <c:pt idx="4282">
                  <c:v>-1.0078442999999999</c:v>
                </c:pt>
                <c:pt idx="4283">
                  <c:v>-1.0112425</c:v>
                </c:pt>
                <c:pt idx="4284">
                  <c:v>-1.0146508999999999</c:v>
                </c:pt>
                <c:pt idx="4285">
                  <c:v>-1.0180416000000001</c:v>
                </c:pt>
                <c:pt idx="4286">
                  <c:v>-1.0214508</c:v>
                </c:pt>
                <c:pt idx="4287">
                  <c:v>-1.0248573999999999</c:v>
                </c:pt>
                <c:pt idx="4288">
                  <c:v>-1.0282716999999999</c:v>
                </c:pt>
                <c:pt idx="4289">
                  <c:v>-1.0316806999999999</c:v>
                </c:pt>
                <c:pt idx="4290">
                  <c:v>-1.0350585999999999</c:v>
                </c:pt>
                <c:pt idx="4291">
                  <c:v>-1.0384640999999999</c:v>
                </c:pt>
                <c:pt idx="4292">
                  <c:v>-1.0418590000000001</c:v>
                </c:pt>
                <c:pt idx="4293">
                  <c:v>-1.0452678</c:v>
                </c:pt>
                <c:pt idx="4294">
                  <c:v>-1.048667</c:v>
                </c:pt>
                <c:pt idx="4295">
                  <c:v>-1.0520461999999999</c:v>
                </c:pt>
                <c:pt idx="4296">
                  <c:v>-1.0554612999999999</c:v>
                </c:pt>
                <c:pt idx="4297">
                  <c:v>-1.0588595000000001</c:v>
                </c:pt>
                <c:pt idx="4298">
                  <c:v>-1.0622824</c:v>
                </c:pt>
                <c:pt idx="4299">
                  <c:v>-1.0656563999999999</c:v>
                </c:pt>
                <c:pt idx="4300">
                  <c:v>-1.0690835000000001</c:v>
                </c:pt>
                <c:pt idx="4301">
                  <c:v>-1.0724654</c:v>
                </c:pt>
                <c:pt idx="4302">
                  <c:v>-1.0758718</c:v>
                </c:pt>
                <c:pt idx="4303">
                  <c:v>-1.0792799</c:v>
                </c:pt>
                <c:pt idx="4304">
                  <c:v>-1.0826876000000001</c:v>
                </c:pt>
                <c:pt idx="4305">
                  <c:v>-1.0860666000000001</c:v>
                </c:pt>
                <c:pt idx="4306">
                  <c:v>-1.0894747</c:v>
                </c:pt>
                <c:pt idx="4307">
                  <c:v>-1.0928793999999999</c:v>
                </c:pt>
                <c:pt idx="4308">
                  <c:v>-1.0962524</c:v>
                </c:pt>
                <c:pt idx="4309">
                  <c:v>-1.0996739</c:v>
                </c:pt>
                <c:pt idx="4310">
                  <c:v>-1.1030439000000001</c:v>
                </c:pt>
                <c:pt idx="4311">
                  <c:v>-1.1064567999999999</c:v>
                </c:pt>
                <c:pt idx="4312">
                  <c:v>-1.1098608000000001</c:v>
                </c:pt>
                <c:pt idx="4313">
                  <c:v>-1.1132488</c:v>
                </c:pt>
                <c:pt idx="4314">
                  <c:v>-1.1166604</c:v>
                </c:pt>
                <c:pt idx="4315">
                  <c:v>-1.120047</c:v>
                </c:pt>
                <c:pt idx="4316">
                  <c:v>-1.1234428999999999</c:v>
                </c:pt>
                <c:pt idx="4317">
                  <c:v>-1.1268370999999999</c:v>
                </c:pt>
                <c:pt idx="4318">
                  <c:v>-1.1302540999999999</c:v>
                </c:pt>
                <c:pt idx="4319">
                  <c:v>-1.1336477</c:v>
                </c:pt>
                <c:pt idx="4320">
                  <c:v>-1.1370454999999999</c:v>
                </c:pt>
                <c:pt idx="4321">
                  <c:v>-1.1404405</c:v>
                </c:pt>
                <c:pt idx="4322">
                  <c:v>-1.1438489000000001</c:v>
                </c:pt>
                <c:pt idx="4323">
                  <c:v>-1.1472659000000001</c:v>
                </c:pt>
                <c:pt idx="4324">
                  <c:v>-1.1506411999999999</c:v>
                </c:pt>
                <c:pt idx="4325">
                  <c:v>-1.1540680000000001</c:v>
                </c:pt>
                <c:pt idx="4326">
                  <c:v>-1.1574568000000001</c:v>
                </c:pt>
                <c:pt idx="4327">
                  <c:v>-1.1608626</c:v>
                </c:pt>
                <c:pt idx="4328">
                  <c:v>-1.1642760999999999</c:v>
                </c:pt>
                <c:pt idx="4329">
                  <c:v>-1.1676542999999999</c:v>
                </c:pt>
                <c:pt idx="4330">
                  <c:v>-1.1710517</c:v>
                </c:pt>
                <c:pt idx="4331">
                  <c:v>-1.1744517999999999</c:v>
                </c:pt>
                <c:pt idx="4332">
                  <c:v>-1.1778529</c:v>
                </c:pt>
                <c:pt idx="4333">
                  <c:v>-1.1812418</c:v>
                </c:pt>
                <c:pt idx="4334">
                  <c:v>-1.1846527</c:v>
                </c:pt>
                <c:pt idx="4335">
                  <c:v>-1.1880465</c:v>
                </c:pt>
                <c:pt idx="4336">
                  <c:v>-1.1914431000000001</c:v>
                </c:pt>
                <c:pt idx="4337">
                  <c:v>-1.1948626</c:v>
                </c:pt>
                <c:pt idx="4338">
                  <c:v>-1.1982477</c:v>
                </c:pt>
                <c:pt idx="4339">
                  <c:v>-1.2016541000000001</c:v>
                </c:pt>
                <c:pt idx="4340">
                  <c:v>-1.2050498000000001</c:v>
                </c:pt>
                <c:pt idx="4341">
                  <c:v>-1.2084527</c:v>
                </c:pt>
                <c:pt idx="4342">
                  <c:v>-1.2118407</c:v>
                </c:pt>
                <c:pt idx="4343">
                  <c:v>-1.2152415999999999</c:v>
                </c:pt>
                <c:pt idx="4344">
                  <c:v>-1.2186286</c:v>
                </c:pt>
                <c:pt idx="4345">
                  <c:v>-1.2220446</c:v>
                </c:pt>
                <c:pt idx="4346">
                  <c:v>-1.2254373999999999</c:v>
                </c:pt>
                <c:pt idx="4347">
                  <c:v>-1.2288313</c:v>
                </c:pt>
                <c:pt idx="4348">
                  <c:v>-1.2322298</c:v>
                </c:pt>
                <c:pt idx="4349">
                  <c:v>-1.235625</c:v>
                </c:pt>
                <c:pt idx="4350">
                  <c:v>-1.2390577</c:v>
                </c:pt>
                <c:pt idx="4351">
                  <c:v>-1.2424493999999999</c:v>
                </c:pt>
                <c:pt idx="4352">
                  <c:v>-1.2458596</c:v>
                </c:pt>
                <c:pt idx="4353">
                  <c:v>-1.2492642</c:v>
                </c:pt>
                <c:pt idx="4354">
                  <c:v>-1.2526609</c:v>
                </c:pt>
                <c:pt idx="4355">
                  <c:v>-1.2560500000000001</c:v>
                </c:pt>
                <c:pt idx="4356">
                  <c:v>-1.2594609999999999</c:v>
                </c:pt>
                <c:pt idx="4357">
                  <c:v>-1.2628535999999999</c:v>
                </c:pt>
                <c:pt idx="4358">
                  <c:v>-1.266251</c:v>
                </c:pt>
                <c:pt idx="4359">
                  <c:v>-1.2696506000000001</c:v>
                </c:pt>
                <c:pt idx="4360">
                  <c:v>-1.2730539999999999</c:v>
                </c:pt>
                <c:pt idx="4361">
                  <c:v>-1.2764451999999999</c:v>
                </c:pt>
                <c:pt idx="4362">
                  <c:v>-1.2798468000000001</c:v>
                </c:pt>
                <c:pt idx="4363">
                  <c:v>-1.283253</c:v>
                </c:pt>
                <c:pt idx="4364">
                  <c:v>-1.2866275</c:v>
                </c:pt>
                <c:pt idx="4365">
                  <c:v>-1.2900373999999999</c:v>
                </c:pt>
                <c:pt idx="4366">
                  <c:v>-1.2934277000000001</c:v>
                </c:pt>
                <c:pt idx="4367">
                  <c:v>-1.2968432000000001</c:v>
                </c:pt>
                <c:pt idx="4368">
                  <c:v>-1.3002203000000001</c:v>
                </c:pt>
                <c:pt idx="4369">
                  <c:v>-1.3036325</c:v>
                </c:pt>
                <c:pt idx="4370">
                  <c:v>-1.3070204999999999</c:v>
                </c:pt>
                <c:pt idx="4371">
                  <c:v>-1.3104199000000001</c:v>
                </c:pt>
                <c:pt idx="4372">
                  <c:v>-1.3138303</c:v>
                </c:pt>
                <c:pt idx="4373">
                  <c:v>-1.3172495</c:v>
                </c:pt>
                <c:pt idx="4374">
                  <c:v>-1.3206192000000001</c:v>
                </c:pt>
                <c:pt idx="4375">
                  <c:v>-1.3240521999999999</c:v>
                </c:pt>
                <c:pt idx="4376">
                  <c:v>-1.3274363</c:v>
                </c:pt>
                <c:pt idx="4377">
                  <c:v>-1.3308439000000001</c:v>
                </c:pt>
                <c:pt idx="4378">
                  <c:v>-1.334239</c:v>
                </c:pt>
                <c:pt idx="4379">
                  <c:v>-1.3376237</c:v>
                </c:pt>
                <c:pt idx="4380">
                  <c:v>-1.3410375000000001</c:v>
                </c:pt>
                <c:pt idx="4381">
                  <c:v>-1.3444571000000001</c:v>
                </c:pt>
                <c:pt idx="4382">
                  <c:v>-1.3478532000000001</c:v>
                </c:pt>
                <c:pt idx="4383">
                  <c:v>-1.3512515</c:v>
                </c:pt>
                <c:pt idx="4384">
                  <c:v>-1.3546377000000001</c:v>
                </c:pt>
                <c:pt idx="4385">
                  <c:v>-1.358052</c:v>
                </c:pt>
                <c:pt idx="4386">
                  <c:v>-1.3614606</c:v>
                </c:pt>
                <c:pt idx="4387">
                  <c:v>-1.3648463</c:v>
                </c:pt>
                <c:pt idx="4388">
                  <c:v>-1.3680975</c:v>
                </c:pt>
                <c:pt idx="4389">
                  <c:v>-1.3696504</c:v>
                </c:pt>
                <c:pt idx="4390">
                  <c:v>-1.3678364999999999</c:v>
                </c:pt>
                <c:pt idx="4391">
                  <c:v>-1.3644080000000001</c:v>
                </c:pt>
                <c:pt idx="4392">
                  <c:v>-1.3610097999999999</c:v>
                </c:pt>
                <c:pt idx="4393">
                  <c:v>-1.3575915000000001</c:v>
                </c:pt>
                <c:pt idx="4394">
                  <c:v>-1.3542012999999999</c:v>
                </c:pt>
                <c:pt idx="4395">
                  <c:v>-1.3508043000000001</c:v>
                </c:pt>
                <c:pt idx="4396">
                  <c:v>-1.3474136999999999</c:v>
                </c:pt>
                <c:pt idx="4397">
                  <c:v>-1.3440019000000001</c:v>
                </c:pt>
                <c:pt idx="4398">
                  <c:v>-1.3405727999999999</c:v>
                </c:pt>
                <c:pt idx="4399">
                  <c:v>-1.3372014000000001</c:v>
                </c:pt>
                <c:pt idx="4400">
                  <c:v>-1.3338186000000001</c:v>
                </c:pt>
                <c:pt idx="4401">
                  <c:v>-1.3304303</c:v>
                </c:pt>
                <c:pt idx="4402">
                  <c:v>-1.3270367000000001</c:v>
                </c:pt>
                <c:pt idx="4403">
                  <c:v>-1.3236327000000001</c:v>
                </c:pt>
                <c:pt idx="4404">
                  <c:v>-1.3202008000000001</c:v>
                </c:pt>
                <c:pt idx="4405">
                  <c:v>-1.3168107</c:v>
                </c:pt>
                <c:pt idx="4406">
                  <c:v>-1.3134083000000001</c:v>
                </c:pt>
                <c:pt idx="4407">
                  <c:v>-1.310009</c:v>
                </c:pt>
                <c:pt idx="4408">
                  <c:v>-1.3066157</c:v>
                </c:pt>
                <c:pt idx="4409">
                  <c:v>-1.3032199</c:v>
                </c:pt>
                <c:pt idx="4410">
                  <c:v>-1.2998238</c:v>
                </c:pt>
                <c:pt idx="4411">
                  <c:v>-1.2964243</c:v>
                </c:pt>
                <c:pt idx="4412">
                  <c:v>-1.2930405</c:v>
                </c:pt>
                <c:pt idx="4413">
                  <c:v>-1.289623</c:v>
                </c:pt>
                <c:pt idx="4414">
                  <c:v>-1.2862241999999999</c:v>
                </c:pt>
                <c:pt idx="4415">
                  <c:v>-1.2828397</c:v>
                </c:pt>
                <c:pt idx="4416">
                  <c:v>-1.2794306</c:v>
                </c:pt>
                <c:pt idx="4417">
                  <c:v>-1.2760438000000001</c:v>
                </c:pt>
                <c:pt idx="4418">
                  <c:v>-1.2726318000000001</c:v>
                </c:pt>
                <c:pt idx="4419">
                  <c:v>-1.2692341</c:v>
                </c:pt>
                <c:pt idx="4420">
                  <c:v>-1.2658423999999999</c:v>
                </c:pt>
                <c:pt idx="4421">
                  <c:v>-1.2624472</c:v>
                </c:pt>
                <c:pt idx="4422">
                  <c:v>-1.2590357999999999</c:v>
                </c:pt>
                <c:pt idx="4423">
                  <c:v>-1.2556299</c:v>
                </c:pt>
                <c:pt idx="4424">
                  <c:v>-1.2522453</c:v>
                </c:pt>
                <c:pt idx="4425">
                  <c:v>-1.2488503</c:v>
                </c:pt>
                <c:pt idx="4426">
                  <c:v>-1.2454475</c:v>
                </c:pt>
                <c:pt idx="4427">
                  <c:v>-1.2420419</c:v>
                </c:pt>
                <c:pt idx="4428">
                  <c:v>-1.2386447</c:v>
                </c:pt>
                <c:pt idx="4429">
                  <c:v>-1.2352255999999999</c:v>
                </c:pt>
                <c:pt idx="4430">
                  <c:v>-1.2318308</c:v>
                </c:pt>
                <c:pt idx="4431">
                  <c:v>-1.2284311999999999</c:v>
                </c:pt>
                <c:pt idx="4432">
                  <c:v>-1.2250236000000001</c:v>
                </c:pt>
                <c:pt idx="4433">
                  <c:v>-1.2216377</c:v>
                </c:pt>
                <c:pt idx="4434">
                  <c:v>-1.2182392</c:v>
                </c:pt>
                <c:pt idx="4435">
                  <c:v>-1.2148627000000001</c:v>
                </c:pt>
                <c:pt idx="4436">
                  <c:v>-1.211444</c:v>
                </c:pt>
                <c:pt idx="4437">
                  <c:v>-1.2080525</c:v>
                </c:pt>
                <c:pt idx="4438">
                  <c:v>-1.2046665999999999</c:v>
                </c:pt>
                <c:pt idx="4439">
                  <c:v>-1.2012597</c:v>
                </c:pt>
                <c:pt idx="4440">
                  <c:v>-1.1978669</c:v>
                </c:pt>
                <c:pt idx="4441">
                  <c:v>-1.1944547999999999</c:v>
                </c:pt>
                <c:pt idx="4442">
                  <c:v>-1.1910444</c:v>
                </c:pt>
                <c:pt idx="4443">
                  <c:v>-1.1876557000000001</c:v>
                </c:pt>
                <c:pt idx="4444">
                  <c:v>-1.1842604999999999</c:v>
                </c:pt>
                <c:pt idx="4445">
                  <c:v>-1.1808715000000001</c:v>
                </c:pt>
                <c:pt idx="4446">
                  <c:v>-1.1774718</c:v>
                </c:pt>
                <c:pt idx="4447">
                  <c:v>-1.1740839000000001</c:v>
                </c:pt>
                <c:pt idx="4448">
                  <c:v>-1.1706706</c:v>
                </c:pt>
                <c:pt idx="4449">
                  <c:v>-1.167281</c:v>
                </c:pt>
                <c:pt idx="4450">
                  <c:v>-1.1638767999999999</c:v>
                </c:pt>
                <c:pt idx="4451">
                  <c:v>-1.1604829000000001</c:v>
                </c:pt>
                <c:pt idx="4452">
                  <c:v>-1.1570845999999999</c:v>
                </c:pt>
                <c:pt idx="4453">
                  <c:v>-1.1536694000000001</c:v>
                </c:pt>
                <c:pt idx="4454">
                  <c:v>-1.1502577</c:v>
                </c:pt>
                <c:pt idx="4455">
                  <c:v>-1.1468626</c:v>
                </c:pt>
                <c:pt idx="4456">
                  <c:v>-1.1434523000000001</c:v>
                </c:pt>
                <c:pt idx="4457">
                  <c:v>-1.1400621</c:v>
                </c:pt>
                <c:pt idx="4458">
                  <c:v>-1.1366738999999999</c:v>
                </c:pt>
                <c:pt idx="4459">
                  <c:v>-1.1332576000000001</c:v>
                </c:pt>
                <c:pt idx="4460">
                  <c:v>-1.1298608000000001</c:v>
                </c:pt>
                <c:pt idx="4461">
                  <c:v>-1.1264757000000001</c:v>
                </c:pt>
                <c:pt idx="4462">
                  <c:v>-1.1230663000000001</c:v>
                </c:pt>
                <c:pt idx="4463">
                  <c:v>-1.1196710999999999</c:v>
                </c:pt>
                <c:pt idx="4464">
                  <c:v>-1.1162694</c:v>
                </c:pt>
                <c:pt idx="4465">
                  <c:v>-1.1128845000000001</c:v>
                </c:pt>
                <c:pt idx="4466">
                  <c:v>-1.1094607000000001</c:v>
                </c:pt>
                <c:pt idx="4467">
                  <c:v>-1.1060738999999999</c:v>
                </c:pt>
                <c:pt idx="4468">
                  <c:v>-1.1027062000000001</c:v>
                </c:pt>
                <c:pt idx="4469">
                  <c:v>-1.0992805999999999</c:v>
                </c:pt>
                <c:pt idx="4470">
                  <c:v>-1.0958843</c:v>
                </c:pt>
                <c:pt idx="4471">
                  <c:v>-1.0924879000000001</c:v>
                </c:pt>
                <c:pt idx="4472">
                  <c:v>-1.0890632</c:v>
                </c:pt>
                <c:pt idx="4473">
                  <c:v>-1.0856569</c:v>
                </c:pt>
                <c:pt idx="4474">
                  <c:v>-1.0822837000000001</c:v>
                </c:pt>
                <c:pt idx="4475">
                  <c:v>-1.0788833</c:v>
                </c:pt>
                <c:pt idx="4476">
                  <c:v>-1.0754855999999999</c:v>
                </c:pt>
                <c:pt idx="4477">
                  <c:v>-1.0720734999999999</c:v>
                </c:pt>
                <c:pt idx="4478">
                  <c:v>-1.0686606999999999</c:v>
                </c:pt>
                <c:pt idx="4479">
                  <c:v>-1.0652706999999999</c:v>
                </c:pt>
                <c:pt idx="4480">
                  <c:v>-1.0618631999999999</c:v>
                </c:pt>
                <c:pt idx="4481">
                  <c:v>-1.0584699</c:v>
                </c:pt>
                <c:pt idx="4482">
                  <c:v>-1.0550667</c:v>
                </c:pt>
                <c:pt idx="4483">
                  <c:v>-1.0516778</c:v>
                </c:pt>
                <c:pt idx="4484">
                  <c:v>-1.0482944999999999</c:v>
                </c:pt>
                <c:pt idx="4485">
                  <c:v>-1.0448904999999999</c:v>
                </c:pt>
                <c:pt idx="4486">
                  <c:v>-1.0414909000000001</c:v>
                </c:pt>
                <c:pt idx="4487">
                  <c:v>-1.0380701999999999</c:v>
                </c:pt>
                <c:pt idx="4488">
                  <c:v>-1.0346797000000001</c:v>
                </c:pt>
                <c:pt idx="4489">
                  <c:v>-1.0312771000000001</c:v>
                </c:pt>
                <c:pt idx="4490">
                  <c:v>-1.0278894000000001</c:v>
                </c:pt>
                <c:pt idx="4491">
                  <c:v>-1.0244586</c:v>
                </c:pt>
                <c:pt idx="4492">
                  <c:v>-1.0210679</c:v>
                </c:pt>
                <c:pt idx="4493">
                  <c:v>-1.0176677999999999</c:v>
                </c:pt>
                <c:pt idx="4494">
                  <c:v>-1.0142567</c:v>
                </c:pt>
                <c:pt idx="4495">
                  <c:v>-1.010866</c:v>
                </c:pt>
                <c:pt idx="4496">
                  <c:v>-1.0074571000000001</c:v>
                </c:pt>
                <c:pt idx="4497">
                  <c:v>-1.0040699</c:v>
                </c:pt>
                <c:pt idx="4498">
                  <c:v>-1.0006561</c:v>
                </c:pt>
                <c:pt idx="4499">
                  <c:v>-0.99725741000000001</c:v>
                </c:pt>
                <c:pt idx="4500">
                  <c:v>-0.99387521000000001</c:v>
                </c:pt>
                <c:pt idx="4501">
                  <c:v>-0.99045116</c:v>
                </c:pt>
                <c:pt idx="4502">
                  <c:v>-0.98706614999999998</c:v>
                </c:pt>
                <c:pt idx="4503">
                  <c:v>-0.98365194</c:v>
                </c:pt>
                <c:pt idx="4504">
                  <c:v>-0.98023742000000003</c:v>
                </c:pt>
                <c:pt idx="4505">
                  <c:v>-0.97686046000000004</c:v>
                </c:pt>
                <c:pt idx="4506">
                  <c:v>-0.97344679000000001</c:v>
                </c:pt>
                <c:pt idx="4507">
                  <c:v>-0.97004961999999995</c:v>
                </c:pt>
                <c:pt idx="4508">
                  <c:v>-0.96665650999999997</c:v>
                </c:pt>
                <c:pt idx="4509">
                  <c:v>-0.96325128999999998</c:v>
                </c:pt>
                <c:pt idx="4510">
                  <c:v>-0.95983260999999997</c:v>
                </c:pt>
                <c:pt idx="4511">
                  <c:v>-0.95644753999999998</c:v>
                </c:pt>
                <c:pt idx="4512">
                  <c:v>-0.95305311999999998</c:v>
                </c:pt>
                <c:pt idx="4513">
                  <c:v>-0.94966167000000001</c:v>
                </c:pt>
                <c:pt idx="4514">
                  <c:v>-0.94627064000000005</c:v>
                </c:pt>
                <c:pt idx="4515">
                  <c:v>-0.94285858</c:v>
                </c:pt>
                <c:pt idx="4516">
                  <c:v>-0.93947290999999999</c:v>
                </c:pt>
                <c:pt idx="4517">
                  <c:v>-0.9360733</c:v>
                </c:pt>
                <c:pt idx="4518">
                  <c:v>-0.93267577999999995</c:v>
                </c:pt>
                <c:pt idx="4519">
                  <c:v>-0.92926675000000003</c:v>
                </c:pt>
                <c:pt idx="4520">
                  <c:v>-0.92583764000000002</c:v>
                </c:pt>
                <c:pt idx="4521">
                  <c:v>-0.92246466999999999</c:v>
                </c:pt>
                <c:pt idx="4522">
                  <c:v>-0.91908097</c:v>
                </c:pt>
                <c:pt idx="4523">
                  <c:v>-0.91566163</c:v>
                </c:pt>
                <c:pt idx="4524">
                  <c:v>-0.91227037</c:v>
                </c:pt>
                <c:pt idx="4525">
                  <c:v>-0.90887070000000003</c:v>
                </c:pt>
                <c:pt idx="4526">
                  <c:v>-0.90545582999999996</c:v>
                </c:pt>
                <c:pt idx="4527">
                  <c:v>-0.90208392999999998</c:v>
                </c:pt>
                <c:pt idx="4528">
                  <c:v>-0.89867805999999995</c:v>
                </c:pt>
                <c:pt idx="4529">
                  <c:v>-0.89527219999999996</c:v>
                </c:pt>
                <c:pt idx="4530">
                  <c:v>-0.89185451999999998</c:v>
                </c:pt>
                <c:pt idx="4531">
                  <c:v>-0.88847273999999998</c:v>
                </c:pt>
                <c:pt idx="4532">
                  <c:v>-0.88506501999999998</c:v>
                </c:pt>
                <c:pt idx="4533">
                  <c:v>-0.88167262000000002</c:v>
                </c:pt>
                <c:pt idx="4534">
                  <c:v>-0.87827885000000006</c:v>
                </c:pt>
                <c:pt idx="4535">
                  <c:v>-0.87417948000000001</c:v>
                </c:pt>
                <c:pt idx="4536">
                  <c:v>-0.87003993999999996</c:v>
                </c:pt>
                <c:pt idx="4537">
                  <c:v>-0.86663966999999997</c:v>
                </c:pt>
                <c:pt idx="4538">
                  <c:v>-0.86326360999999996</c:v>
                </c:pt>
                <c:pt idx="4539">
                  <c:v>-0.85986583999999999</c:v>
                </c:pt>
                <c:pt idx="4540">
                  <c:v>-0.85645294000000005</c:v>
                </c:pt>
                <c:pt idx="4541">
                  <c:v>-0.85306358000000004</c:v>
                </c:pt>
                <c:pt idx="4542">
                  <c:v>-0.84966074999999996</c:v>
                </c:pt>
                <c:pt idx="4543">
                  <c:v>-0.84625125000000001</c:v>
                </c:pt>
                <c:pt idx="4544">
                  <c:v>-0.84284471999999999</c:v>
                </c:pt>
                <c:pt idx="4545">
                  <c:v>-0.83943080999999997</c:v>
                </c:pt>
                <c:pt idx="4546">
                  <c:v>-0.83605777999999997</c:v>
                </c:pt>
                <c:pt idx="4547">
                  <c:v>-0.83265686000000005</c:v>
                </c:pt>
                <c:pt idx="4548">
                  <c:v>-0.82924706000000004</c:v>
                </c:pt>
                <c:pt idx="4549">
                  <c:v>-0.82586515000000005</c:v>
                </c:pt>
                <c:pt idx="4550">
                  <c:v>-0.82245844999999995</c:v>
                </c:pt>
                <c:pt idx="4551">
                  <c:v>-0.81905395000000003</c:v>
                </c:pt>
                <c:pt idx="4552">
                  <c:v>-0.81565845000000003</c:v>
                </c:pt>
                <c:pt idx="4553">
                  <c:v>-0.81227165000000001</c:v>
                </c:pt>
                <c:pt idx="4554">
                  <c:v>-0.80885178000000002</c:v>
                </c:pt>
                <c:pt idx="4555">
                  <c:v>-0.80544214999999997</c:v>
                </c:pt>
                <c:pt idx="4556">
                  <c:v>-0.80203544999999998</c:v>
                </c:pt>
                <c:pt idx="4557">
                  <c:v>-0.80002337999999995</c:v>
                </c:pt>
                <c:pt idx="4558">
                  <c:v>-0.79950708000000004</c:v>
                </c:pt>
                <c:pt idx="4559">
                  <c:v>-0.79762685</c:v>
                </c:pt>
                <c:pt idx="4560">
                  <c:v>-0.79424041999999995</c:v>
                </c:pt>
                <c:pt idx="4561">
                  <c:v>-0.79079789</c:v>
                </c:pt>
                <c:pt idx="4562">
                  <c:v>-0.78742701000000004</c:v>
                </c:pt>
                <c:pt idx="4563">
                  <c:v>-0.78402989999999995</c:v>
                </c:pt>
                <c:pt idx="4564">
                  <c:v>-0.78063530000000003</c:v>
                </c:pt>
                <c:pt idx="4565">
                  <c:v>-0.77723938000000004</c:v>
                </c:pt>
                <c:pt idx="4566">
                  <c:v>-0.77383679000000005</c:v>
                </c:pt>
                <c:pt idx="4567">
                  <c:v>-0.77044159000000001</c:v>
                </c:pt>
                <c:pt idx="4568">
                  <c:v>-0.76704251999999995</c:v>
                </c:pt>
                <c:pt idx="4569">
                  <c:v>-0.76364297000000003</c:v>
                </c:pt>
                <c:pt idx="4570">
                  <c:v>-0.76026088000000003</c:v>
                </c:pt>
                <c:pt idx="4571">
                  <c:v>-0.75685411999999996</c:v>
                </c:pt>
                <c:pt idx="4572">
                  <c:v>-0.75345664999999995</c:v>
                </c:pt>
                <c:pt idx="4573">
                  <c:v>-0.75004749999999998</c:v>
                </c:pt>
                <c:pt idx="4574">
                  <c:v>-0.74666345000000001</c:v>
                </c:pt>
                <c:pt idx="4575">
                  <c:v>-0.74324243999999995</c:v>
                </c:pt>
                <c:pt idx="4576">
                  <c:v>-0.73985100000000004</c:v>
                </c:pt>
                <c:pt idx="4577">
                  <c:v>-0.73644763000000002</c:v>
                </c:pt>
                <c:pt idx="4578">
                  <c:v>-0.73305266999999996</c:v>
                </c:pt>
                <c:pt idx="4579">
                  <c:v>-0.72964494999999996</c:v>
                </c:pt>
                <c:pt idx="4580">
                  <c:v>-0.72626500999999999</c:v>
                </c:pt>
                <c:pt idx="4581">
                  <c:v>-0.72283268000000001</c:v>
                </c:pt>
                <c:pt idx="4582">
                  <c:v>-0.71943544999999998</c:v>
                </c:pt>
                <c:pt idx="4583">
                  <c:v>-0.71605664000000002</c:v>
                </c:pt>
                <c:pt idx="4584">
                  <c:v>-0.71264373999999997</c:v>
                </c:pt>
                <c:pt idx="4585">
                  <c:v>-0.70926034000000004</c:v>
                </c:pt>
                <c:pt idx="4586">
                  <c:v>-0.70585017999999999</c:v>
                </c:pt>
                <c:pt idx="4587">
                  <c:v>-0.70244777000000003</c:v>
                </c:pt>
                <c:pt idx="4588">
                  <c:v>-0.69905972000000005</c:v>
                </c:pt>
                <c:pt idx="4589">
                  <c:v>-0.69565684000000005</c:v>
                </c:pt>
                <c:pt idx="4590">
                  <c:v>-0.69225745999999999</c:v>
                </c:pt>
                <c:pt idx="4591">
                  <c:v>-0.68885790999999996</c:v>
                </c:pt>
                <c:pt idx="4592">
                  <c:v>-0.68545562000000004</c:v>
                </c:pt>
                <c:pt idx="4593">
                  <c:v>-0.68205678000000003</c:v>
                </c:pt>
                <c:pt idx="4594">
                  <c:v>-0.67864924999999998</c:v>
                </c:pt>
                <c:pt idx="4595">
                  <c:v>-0.67524337999999995</c:v>
                </c:pt>
                <c:pt idx="4596">
                  <c:v>-0.67183554000000001</c:v>
                </c:pt>
                <c:pt idx="4597">
                  <c:v>-0.66842210000000002</c:v>
                </c:pt>
                <c:pt idx="4598">
                  <c:v>-0.66502296999999999</c:v>
                </c:pt>
                <c:pt idx="4599">
                  <c:v>-0.66164535000000002</c:v>
                </c:pt>
                <c:pt idx="4600">
                  <c:v>-0.65825277999999998</c:v>
                </c:pt>
                <c:pt idx="4601">
                  <c:v>-0.65485327999999998</c:v>
                </c:pt>
                <c:pt idx="4602">
                  <c:v>-0.65143806000000004</c:v>
                </c:pt>
                <c:pt idx="4603">
                  <c:v>-0.64804726999999995</c:v>
                </c:pt>
                <c:pt idx="4604">
                  <c:v>-0.64463161999999996</c:v>
                </c:pt>
                <c:pt idx="4605">
                  <c:v>-0.64122676999999995</c:v>
                </c:pt>
                <c:pt idx="4606">
                  <c:v>-0.63781558999999999</c:v>
                </c:pt>
                <c:pt idx="4607">
                  <c:v>-0.63442253999999998</c:v>
                </c:pt>
                <c:pt idx="4608">
                  <c:v>-0.63102806</c:v>
                </c:pt>
                <c:pt idx="4609">
                  <c:v>-0.62763047000000005</c:v>
                </c:pt>
                <c:pt idx="4610">
                  <c:v>-0.62423879000000004</c:v>
                </c:pt>
                <c:pt idx="4611">
                  <c:v>-0.62080442999999996</c:v>
                </c:pt>
                <c:pt idx="4612">
                  <c:v>-0.61743431999999998</c:v>
                </c:pt>
                <c:pt idx="4613">
                  <c:v>-0.61403430000000003</c:v>
                </c:pt>
                <c:pt idx="4614">
                  <c:v>-0.61062192999999998</c:v>
                </c:pt>
                <c:pt idx="4615">
                  <c:v>-0.60723846999999997</c:v>
                </c:pt>
                <c:pt idx="4616">
                  <c:v>-0.60383195000000001</c:v>
                </c:pt>
                <c:pt idx="4617">
                  <c:v>-0.60111391999999997</c:v>
                </c:pt>
                <c:pt idx="4618">
                  <c:v>-0.59994954</c:v>
                </c:pt>
                <c:pt idx="4619">
                  <c:v>-0.59991603999999998</c:v>
                </c:pt>
                <c:pt idx="4620">
                  <c:v>-0.60026592000000001</c:v>
                </c:pt>
                <c:pt idx="4621">
                  <c:v>-0.60217893</c:v>
                </c:pt>
                <c:pt idx="4622">
                  <c:v>-0.60557914000000002</c:v>
                </c:pt>
                <c:pt idx="4623">
                  <c:v>-0.60898392999999995</c:v>
                </c:pt>
                <c:pt idx="4624">
                  <c:v>-0.61236882000000004</c:v>
                </c:pt>
                <c:pt idx="4625">
                  <c:v>-0.61576986</c:v>
                </c:pt>
                <c:pt idx="4626">
                  <c:v>-0.61918788999999996</c:v>
                </c:pt>
                <c:pt idx="4627">
                  <c:v>-0.62256497</c:v>
                </c:pt>
                <c:pt idx="4628">
                  <c:v>-0.62597488999999995</c:v>
                </c:pt>
                <c:pt idx="4629">
                  <c:v>-0.62936698999999996</c:v>
                </c:pt>
                <c:pt idx="4630">
                  <c:v>-0.63275223999999997</c:v>
                </c:pt>
                <c:pt idx="4631">
                  <c:v>-0.63617330999999999</c:v>
                </c:pt>
                <c:pt idx="4632">
                  <c:v>-0.63955717999999995</c:v>
                </c:pt>
                <c:pt idx="4633">
                  <c:v>-0.64298116999999999</c:v>
                </c:pt>
                <c:pt idx="4634">
                  <c:v>-0.64640098999999995</c:v>
                </c:pt>
                <c:pt idx="4635">
                  <c:v>-0.64979708000000003</c:v>
                </c:pt>
                <c:pt idx="4636">
                  <c:v>-0.65319115000000005</c:v>
                </c:pt>
                <c:pt idx="4637">
                  <c:v>-0.65657973000000003</c:v>
                </c:pt>
                <c:pt idx="4638">
                  <c:v>-0.65998316000000001</c:v>
                </c:pt>
                <c:pt idx="4639">
                  <c:v>-0.66341048000000002</c:v>
                </c:pt>
                <c:pt idx="4640">
                  <c:v>-0.66680682000000002</c:v>
                </c:pt>
                <c:pt idx="4641">
                  <c:v>-0.67018509000000004</c:v>
                </c:pt>
                <c:pt idx="4642">
                  <c:v>-0.67358649000000004</c:v>
                </c:pt>
                <c:pt idx="4643">
                  <c:v>-0.67700623999999998</c:v>
                </c:pt>
                <c:pt idx="4644">
                  <c:v>-0.68039875999999999</c:v>
                </c:pt>
                <c:pt idx="4645">
                  <c:v>-0.68380587999999998</c:v>
                </c:pt>
                <c:pt idx="4646">
                  <c:v>-0.68720298999999996</c:v>
                </c:pt>
                <c:pt idx="4647">
                  <c:v>-0.69060867999999997</c:v>
                </c:pt>
                <c:pt idx="4648">
                  <c:v>-0.69403117999999997</c:v>
                </c:pt>
                <c:pt idx="4649">
                  <c:v>-0.69741260999999999</c:v>
                </c:pt>
                <c:pt idx="4650">
                  <c:v>-0.70081364999999995</c:v>
                </c:pt>
                <c:pt idx="4651">
                  <c:v>-0.70420760000000004</c:v>
                </c:pt>
                <c:pt idx="4652">
                  <c:v>-0.70759331999999997</c:v>
                </c:pt>
                <c:pt idx="4653">
                  <c:v>-0.71100043999999996</c:v>
                </c:pt>
                <c:pt idx="4654">
                  <c:v>-0.71440506000000004</c:v>
                </c:pt>
                <c:pt idx="4655">
                  <c:v>-0.71780144999999995</c:v>
                </c:pt>
                <c:pt idx="4656">
                  <c:v>-0.72120320999999998</c:v>
                </c:pt>
                <c:pt idx="4657">
                  <c:v>-0.72459298000000005</c:v>
                </c:pt>
                <c:pt idx="4658">
                  <c:v>-0.72801035999999997</c:v>
                </c:pt>
                <c:pt idx="4659">
                  <c:v>-0.73142368000000002</c:v>
                </c:pt>
                <c:pt idx="4660">
                  <c:v>-0.73482685999999997</c:v>
                </c:pt>
                <c:pt idx="4661">
                  <c:v>-0.73822074999999998</c:v>
                </c:pt>
                <c:pt idx="4662">
                  <c:v>-0.74161321000000002</c:v>
                </c:pt>
                <c:pt idx="4663">
                  <c:v>-0.74501556000000002</c:v>
                </c:pt>
                <c:pt idx="4664">
                  <c:v>-0.74841528999999996</c:v>
                </c:pt>
                <c:pt idx="4665">
                  <c:v>-0.75180471000000004</c:v>
                </c:pt>
                <c:pt idx="4666">
                  <c:v>-0.75521386000000001</c:v>
                </c:pt>
                <c:pt idx="4667">
                  <c:v>-0.75862014</c:v>
                </c:pt>
                <c:pt idx="4668">
                  <c:v>-0.76200776999999997</c:v>
                </c:pt>
                <c:pt idx="4669">
                  <c:v>-0.76543021</c:v>
                </c:pt>
                <c:pt idx="4670">
                  <c:v>-0.76882147999999995</c:v>
                </c:pt>
                <c:pt idx="4671">
                  <c:v>-0.77222365000000004</c:v>
                </c:pt>
                <c:pt idx="4672">
                  <c:v>-0.77561407999999998</c:v>
                </c:pt>
                <c:pt idx="4673">
                  <c:v>-0.77903186999999996</c:v>
                </c:pt>
                <c:pt idx="4674">
                  <c:v>-0.78242098999999998</c:v>
                </c:pt>
                <c:pt idx="4675">
                  <c:v>-0.78579688000000003</c:v>
                </c:pt>
                <c:pt idx="4676">
                  <c:v>-0.78920853000000002</c:v>
                </c:pt>
                <c:pt idx="4677">
                  <c:v>-0.79262292000000001</c:v>
                </c:pt>
                <c:pt idx="4678">
                  <c:v>-0.79602503999999996</c:v>
                </c:pt>
                <c:pt idx="4679">
                  <c:v>-0.79943280999999999</c:v>
                </c:pt>
                <c:pt idx="4680">
                  <c:v>-0.80281466000000001</c:v>
                </c:pt>
                <c:pt idx="4681">
                  <c:v>-0.80621856000000003</c:v>
                </c:pt>
                <c:pt idx="4682">
                  <c:v>-0.80961329000000004</c:v>
                </c:pt>
                <c:pt idx="4683">
                  <c:v>-0.81303376000000005</c:v>
                </c:pt>
                <c:pt idx="4684">
                  <c:v>-0.81644201000000005</c:v>
                </c:pt>
                <c:pt idx="4685">
                  <c:v>-0.81983154999999996</c:v>
                </c:pt>
                <c:pt idx="4686">
                  <c:v>-0.82324606</c:v>
                </c:pt>
                <c:pt idx="4687">
                  <c:v>-0.82662254999999996</c:v>
                </c:pt>
                <c:pt idx="4688">
                  <c:v>-0.83000856999999995</c:v>
                </c:pt>
                <c:pt idx="4689">
                  <c:v>-0.83342457000000003</c:v>
                </c:pt>
                <c:pt idx="4690">
                  <c:v>-0.83681804000000004</c:v>
                </c:pt>
                <c:pt idx="4691">
                  <c:v>-0.84022414999999995</c:v>
                </c:pt>
                <c:pt idx="4692">
                  <c:v>-0.84362322000000001</c:v>
                </c:pt>
                <c:pt idx="4693">
                  <c:v>-0.84701806000000002</c:v>
                </c:pt>
                <c:pt idx="4694">
                  <c:v>-0.85043007000000004</c:v>
                </c:pt>
                <c:pt idx="4695">
                  <c:v>-0.85384232000000004</c:v>
                </c:pt>
                <c:pt idx="4696">
                  <c:v>-0.85723059999999995</c:v>
                </c:pt>
                <c:pt idx="4697">
                  <c:v>-0.86065685999999997</c:v>
                </c:pt>
                <c:pt idx="4698">
                  <c:v>-0.86401254000000005</c:v>
                </c:pt>
                <c:pt idx="4699">
                  <c:v>-0.86743223999999997</c:v>
                </c:pt>
                <c:pt idx="4700">
                  <c:v>-0.87082106000000004</c:v>
                </c:pt>
                <c:pt idx="4701">
                  <c:v>-0.87422966999999996</c:v>
                </c:pt>
                <c:pt idx="4702">
                  <c:v>-0.87763422999999996</c:v>
                </c:pt>
                <c:pt idx="4703">
                  <c:v>-0.88101757000000003</c:v>
                </c:pt>
                <c:pt idx="4704">
                  <c:v>-0.88442856000000003</c:v>
                </c:pt>
                <c:pt idx="4705">
                  <c:v>-0.88781624999999997</c:v>
                </c:pt>
                <c:pt idx="4706">
                  <c:v>-0.89122891000000004</c:v>
                </c:pt>
                <c:pt idx="4707">
                  <c:v>-0.89461124000000003</c:v>
                </c:pt>
                <c:pt idx="4708">
                  <c:v>-0.89802974000000002</c:v>
                </c:pt>
                <c:pt idx="4709">
                  <c:v>-0.90145158999999997</c:v>
                </c:pt>
                <c:pt idx="4710">
                  <c:v>-0.90481997000000003</c:v>
                </c:pt>
                <c:pt idx="4711">
                  <c:v>-0.90823339999999997</c:v>
                </c:pt>
                <c:pt idx="4712">
                  <c:v>-0.91164100000000003</c:v>
                </c:pt>
                <c:pt idx="4713">
                  <c:v>-0.91503245</c:v>
                </c:pt>
                <c:pt idx="4714">
                  <c:v>-0.91844320000000002</c:v>
                </c:pt>
                <c:pt idx="4715">
                  <c:v>-0.92183006000000001</c:v>
                </c:pt>
                <c:pt idx="4716">
                  <c:v>-0.92521321999999995</c:v>
                </c:pt>
                <c:pt idx="4717">
                  <c:v>-0.92863947000000002</c:v>
                </c:pt>
                <c:pt idx="4718">
                  <c:v>-0.93202478</c:v>
                </c:pt>
                <c:pt idx="4719">
                  <c:v>-0.93543719999999997</c:v>
                </c:pt>
                <c:pt idx="4720">
                  <c:v>-0.93882239000000001</c:v>
                </c:pt>
                <c:pt idx="4721">
                  <c:v>-0.94221049999999995</c:v>
                </c:pt>
                <c:pt idx="4722">
                  <c:v>-0.94562935999999997</c:v>
                </c:pt>
                <c:pt idx="4723">
                  <c:v>-0.94902067999999995</c:v>
                </c:pt>
                <c:pt idx="4724">
                  <c:v>-0.95239973</c:v>
                </c:pt>
                <c:pt idx="4725">
                  <c:v>-0.95580542000000002</c:v>
                </c:pt>
                <c:pt idx="4726">
                  <c:v>-0.95920240999999995</c:v>
                </c:pt>
                <c:pt idx="4727">
                  <c:v>-0.96260506000000001</c:v>
                </c:pt>
                <c:pt idx="4728">
                  <c:v>-0.96600090999999999</c:v>
                </c:pt>
                <c:pt idx="4729">
                  <c:v>-0.96939284000000003</c:v>
                </c:pt>
                <c:pt idx="4730">
                  <c:v>-0.97281097999999999</c:v>
                </c:pt>
                <c:pt idx="4731">
                  <c:v>-0.97619975000000003</c:v>
                </c:pt>
                <c:pt idx="4732">
                  <c:v>-0.97961390000000004</c:v>
                </c:pt>
                <c:pt idx="4733">
                  <c:v>-0.98301178</c:v>
                </c:pt>
                <c:pt idx="4734">
                  <c:v>-0.98642348999999996</c:v>
                </c:pt>
                <c:pt idx="4735">
                  <c:v>-0.98980950999999995</c:v>
                </c:pt>
                <c:pt idx="4736">
                  <c:v>-0.99320710000000001</c:v>
                </c:pt>
                <c:pt idx="4737">
                  <c:v>-0.99729526000000002</c:v>
                </c:pt>
                <c:pt idx="4738">
                  <c:v>-1.0013196</c:v>
                </c:pt>
                <c:pt idx="4739">
                  <c:v>-1.0047368000000001</c:v>
                </c:pt>
                <c:pt idx="4740">
                  <c:v>-1.0081297</c:v>
                </c:pt>
                <c:pt idx="4741">
                  <c:v>-1.0115312000000001</c:v>
                </c:pt>
                <c:pt idx="4742">
                  <c:v>-1.0149169</c:v>
                </c:pt>
                <c:pt idx="4743">
                  <c:v>-1.0183393999999999</c:v>
                </c:pt>
                <c:pt idx="4744">
                  <c:v>-1.0217232999999999</c:v>
                </c:pt>
                <c:pt idx="4745">
                  <c:v>-1.0251474</c:v>
                </c:pt>
                <c:pt idx="4746">
                  <c:v>-1.0285645999999999</c:v>
                </c:pt>
                <c:pt idx="4747">
                  <c:v>-1.0319543</c:v>
                </c:pt>
                <c:pt idx="4748">
                  <c:v>-1.0353524999999999</c:v>
                </c:pt>
                <c:pt idx="4749">
                  <c:v>-1.0387519999999999</c:v>
                </c:pt>
                <c:pt idx="4750">
                  <c:v>-1.042151</c:v>
                </c:pt>
                <c:pt idx="4751">
                  <c:v>-1.0455487999999999</c:v>
                </c:pt>
                <c:pt idx="4752">
                  <c:v>-1.0489396</c:v>
                </c:pt>
                <c:pt idx="4753">
                  <c:v>-1.0523376</c:v>
                </c:pt>
                <c:pt idx="4754">
                  <c:v>-1.0557635000000001</c:v>
                </c:pt>
                <c:pt idx="4755">
                  <c:v>-1.0591615000000001</c:v>
                </c:pt>
                <c:pt idx="4756">
                  <c:v>-1.0625515000000001</c:v>
                </c:pt>
                <c:pt idx="4757">
                  <c:v>-1.0659487999999999</c:v>
                </c:pt>
                <c:pt idx="4758">
                  <c:v>-1.0693634999999999</c:v>
                </c:pt>
                <c:pt idx="4759">
                  <c:v>-1.0727518</c:v>
                </c:pt>
                <c:pt idx="4760">
                  <c:v>-1.0761594000000001</c:v>
                </c:pt>
                <c:pt idx="4761">
                  <c:v>-1.0795634000000001</c:v>
                </c:pt>
                <c:pt idx="4762">
                  <c:v>-1.0829607000000001</c:v>
                </c:pt>
                <c:pt idx="4763">
                  <c:v>-1.0863657</c:v>
                </c:pt>
                <c:pt idx="4764">
                  <c:v>-1.0897771999999999</c:v>
                </c:pt>
                <c:pt idx="4765">
                  <c:v>-1.0931607000000001</c:v>
                </c:pt>
                <c:pt idx="4766">
                  <c:v>-1.0965554</c:v>
                </c:pt>
                <c:pt idx="4767">
                  <c:v>-1.0999570999999999</c:v>
                </c:pt>
                <c:pt idx="4768">
                  <c:v>-1.1033501999999999</c:v>
                </c:pt>
                <c:pt idx="4769">
                  <c:v>-1.1067404000000001</c:v>
                </c:pt>
                <c:pt idx="4770">
                  <c:v>-1.1101532000000001</c:v>
                </c:pt>
                <c:pt idx="4771">
                  <c:v>-1.1135443</c:v>
                </c:pt>
                <c:pt idx="4772">
                  <c:v>-1.1169461000000001</c:v>
                </c:pt>
                <c:pt idx="4773">
                  <c:v>-1.1203448</c:v>
                </c:pt>
                <c:pt idx="4774">
                  <c:v>-1.1237535000000001</c:v>
                </c:pt>
                <c:pt idx="4775">
                  <c:v>-1.1271533</c:v>
                </c:pt>
                <c:pt idx="4776">
                  <c:v>-1.1305423000000001</c:v>
                </c:pt>
                <c:pt idx="4777">
                  <c:v>-1.1339465</c:v>
                </c:pt>
                <c:pt idx="4778">
                  <c:v>-1.1373286</c:v>
                </c:pt>
                <c:pt idx="4779">
                  <c:v>-1.1407343000000001</c:v>
                </c:pt>
                <c:pt idx="4780">
                  <c:v>-1.1441432</c:v>
                </c:pt>
                <c:pt idx="4781">
                  <c:v>-1.1475351</c:v>
                </c:pt>
                <c:pt idx="4782">
                  <c:v>-1.1509482</c:v>
                </c:pt>
                <c:pt idx="4783">
                  <c:v>-1.1543677000000001</c:v>
                </c:pt>
                <c:pt idx="4784">
                  <c:v>-1.1577626000000001</c:v>
                </c:pt>
                <c:pt idx="4785">
                  <c:v>-1.1611370999999999</c:v>
                </c:pt>
                <c:pt idx="4786">
                  <c:v>-1.1645546</c:v>
                </c:pt>
                <c:pt idx="4787">
                  <c:v>-1.1679588999999999</c:v>
                </c:pt>
                <c:pt idx="4788">
                  <c:v>-1.1713562</c:v>
                </c:pt>
                <c:pt idx="4789">
                  <c:v>-1.1747590999999999</c:v>
                </c:pt>
                <c:pt idx="4790">
                  <c:v>-1.1781429000000001</c:v>
                </c:pt>
                <c:pt idx="4791">
                  <c:v>-1.1815435999999999</c:v>
                </c:pt>
                <c:pt idx="4792">
                  <c:v>-1.1849535</c:v>
                </c:pt>
                <c:pt idx="4793">
                  <c:v>-1.1883307999999999</c:v>
                </c:pt>
                <c:pt idx="4794">
                  <c:v>-1.1917515000000001</c:v>
                </c:pt>
                <c:pt idx="4795">
                  <c:v>-1.1951493</c:v>
                </c:pt>
                <c:pt idx="4796">
                  <c:v>-1.1985492</c:v>
                </c:pt>
                <c:pt idx="4797">
                  <c:v>-1.2019272999999999</c:v>
                </c:pt>
                <c:pt idx="4798">
                  <c:v>-1.2053418</c:v>
                </c:pt>
                <c:pt idx="4799">
                  <c:v>-1.2087277999999999</c:v>
                </c:pt>
                <c:pt idx="4800">
                  <c:v>-1.2121352000000001</c:v>
                </c:pt>
                <c:pt idx="4801">
                  <c:v>-1.2155355000000001</c:v>
                </c:pt>
                <c:pt idx="4802">
                  <c:v>-1.2189379</c:v>
                </c:pt>
                <c:pt idx="4803">
                  <c:v>-1.2223459000000001</c:v>
                </c:pt>
                <c:pt idx="4804">
                  <c:v>-1.2257325999999999</c:v>
                </c:pt>
                <c:pt idx="4805">
                  <c:v>-1.2291331999999999</c:v>
                </c:pt>
                <c:pt idx="4806">
                  <c:v>-1.2325353999999999</c:v>
                </c:pt>
                <c:pt idx="4807">
                  <c:v>-1.2359230999999999</c:v>
                </c:pt>
                <c:pt idx="4808">
                  <c:v>-1.2393419999999999</c:v>
                </c:pt>
                <c:pt idx="4809">
                  <c:v>-1.2427509000000001</c:v>
                </c:pt>
                <c:pt idx="4810">
                  <c:v>-1.2461523000000001</c:v>
                </c:pt>
                <c:pt idx="4811">
                  <c:v>-1.2495531</c:v>
                </c:pt>
                <c:pt idx="4812">
                  <c:v>-1.2529404</c:v>
                </c:pt>
                <c:pt idx="4813">
                  <c:v>-1.2563431</c:v>
                </c:pt>
                <c:pt idx="4814">
                  <c:v>-1.2597503999999999</c:v>
                </c:pt>
                <c:pt idx="4815">
                  <c:v>-1.2631314</c:v>
                </c:pt>
                <c:pt idx="4816">
                  <c:v>-1.2665378</c:v>
                </c:pt>
                <c:pt idx="4817">
                  <c:v>-1.2699471</c:v>
                </c:pt>
                <c:pt idx="4818">
                  <c:v>-1.273334</c:v>
                </c:pt>
                <c:pt idx="4819">
                  <c:v>-1.2767328</c:v>
                </c:pt>
                <c:pt idx="4820">
                  <c:v>-1.2801418</c:v>
                </c:pt>
                <c:pt idx="4821">
                  <c:v>-1.2835357000000001</c:v>
                </c:pt>
                <c:pt idx="4822">
                  <c:v>-1.2869166000000001</c:v>
                </c:pt>
                <c:pt idx="4823">
                  <c:v>-1.290324</c:v>
                </c:pt>
                <c:pt idx="4824">
                  <c:v>-1.2937162</c:v>
                </c:pt>
                <c:pt idx="4825">
                  <c:v>-1.2971201000000001</c:v>
                </c:pt>
                <c:pt idx="4826">
                  <c:v>-1.3005286</c:v>
                </c:pt>
                <c:pt idx="4827">
                  <c:v>-1.303949</c:v>
                </c:pt>
                <c:pt idx="4828">
                  <c:v>-1.3073257</c:v>
                </c:pt>
                <c:pt idx="4829">
                  <c:v>-1.3107256</c:v>
                </c:pt>
                <c:pt idx="4830">
                  <c:v>-1.3141210000000001</c:v>
                </c:pt>
                <c:pt idx="4831">
                  <c:v>-1.3175216000000001</c:v>
                </c:pt>
                <c:pt idx="4832">
                  <c:v>-1.3209252</c:v>
                </c:pt>
                <c:pt idx="4833">
                  <c:v>-1.3243392</c:v>
                </c:pt>
                <c:pt idx="4834">
                  <c:v>-1.3277433999999999</c:v>
                </c:pt>
                <c:pt idx="4835">
                  <c:v>-1.3311408</c:v>
                </c:pt>
                <c:pt idx="4836">
                  <c:v>-1.3345343000000001</c:v>
                </c:pt>
                <c:pt idx="4837">
                  <c:v>-1.3379055</c:v>
                </c:pt>
                <c:pt idx="4838">
                  <c:v>-1.3413347</c:v>
                </c:pt>
                <c:pt idx="4839">
                  <c:v>-1.3447241000000001</c:v>
                </c:pt>
                <c:pt idx="4840">
                  <c:v>-1.3481325</c:v>
                </c:pt>
                <c:pt idx="4841">
                  <c:v>-1.3515452999999999</c:v>
                </c:pt>
                <c:pt idx="4842">
                  <c:v>-1.3549272000000001</c:v>
                </c:pt>
                <c:pt idx="4843">
                  <c:v>-1.3583276</c:v>
                </c:pt>
                <c:pt idx="4844">
                  <c:v>-1.3617516999999999</c:v>
                </c:pt>
                <c:pt idx="4845">
                  <c:v>-1.3651405999999999</c:v>
                </c:pt>
                <c:pt idx="4846">
                  <c:v>-1.3682057000000001</c:v>
                </c:pt>
                <c:pt idx="4847">
                  <c:v>-1.3697731</c:v>
                </c:pt>
              </c:numCache>
            </c:numRef>
          </c:xVal>
          <c:yVal>
            <c:numRef>
              <c:f>data!$I$2:$I$4849</c:f>
              <c:numCache>
                <c:formatCode>General</c:formatCode>
                <c:ptCount val="4848"/>
                <c:pt idx="0">
                  <c:v>1.622566728312122E-2</c:v>
                </c:pt>
                <c:pt idx="1">
                  <c:v>1.277167507366642E-2</c:v>
                </c:pt>
                <c:pt idx="2">
                  <c:v>1.218619327513637E-2</c:v>
                </c:pt>
                <c:pt idx="3">
                  <c:v>1.21374905768247E-2</c:v>
                </c:pt>
                <c:pt idx="4">
                  <c:v>1.211300731889195E-2</c:v>
                </c:pt>
                <c:pt idx="5">
                  <c:v>1.205789846632409E-2</c:v>
                </c:pt>
                <c:pt idx="6">
                  <c:v>1.2023739862937531E-2</c:v>
                </c:pt>
                <c:pt idx="7">
                  <c:v>1.19701381331232E-2</c:v>
                </c:pt>
                <c:pt idx="8">
                  <c:v>1.19423442417905E-2</c:v>
                </c:pt>
                <c:pt idx="9">
                  <c:v>1.1923032353432389E-2</c:v>
                </c:pt>
                <c:pt idx="10">
                  <c:v>1.1854253365185091E-2</c:v>
                </c:pt>
                <c:pt idx="11">
                  <c:v>1.1811091246334671E-2</c:v>
                </c:pt>
                <c:pt idx="12">
                  <c:v>1.1742031603340419E-2</c:v>
                </c:pt>
                <c:pt idx="13">
                  <c:v>1.170821927591245E-2</c:v>
                </c:pt>
                <c:pt idx="14">
                  <c:v>1.166422804115852E-2</c:v>
                </c:pt>
                <c:pt idx="15">
                  <c:v>1.1591832609966461E-2</c:v>
                </c:pt>
                <c:pt idx="16">
                  <c:v>1.1529047601381509E-2</c:v>
                </c:pt>
                <c:pt idx="17">
                  <c:v>1.147220050859013E-2</c:v>
                </c:pt>
                <c:pt idx="18">
                  <c:v>1.1439571029586249E-2</c:v>
                </c:pt>
                <c:pt idx="19">
                  <c:v>1.1389817633076281E-2</c:v>
                </c:pt>
                <c:pt idx="20">
                  <c:v>1.131652502757155E-2</c:v>
                </c:pt>
                <c:pt idx="21">
                  <c:v>1.1256909496779851E-2</c:v>
                </c:pt>
                <c:pt idx="22">
                  <c:v>1.1188020866456211E-2</c:v>
                </c:pt>
                <c:pt idx="23">
                  <c:v>1.1152553331842761E-2</c:v>
                </c:pt>
                <c:pt idx="24">
                  <c:v>1.1109289190286109E-2</c:v>
                </c:pt>
                <c:pt idx="25">
                  <c:v>1.103806417872411E-2</c:v>
                </c:pt>
                <c:pt idx="26">
                  <c:v>1.0977549154401691E-2</c:v>
                </c:pt>
                <c:pt idx="27">
                  <c:v>1.091726050804237E-2</c:v>
                </c:pt>
                <c:pt idx="28">
                  <c:v>1.0873957189073391E-2</c:v>
                </c:pt>
                <c:pt idx="29">
                  <c:v>1.083774492248152E-2</c:v>
                </c:pt>
                <c:pt idx="30">
                  <c:v>1.0769207076525971E-2</c:v>
                </c:pt>
                <c:pt idx="31">
                  <c:v>1.071112585886305E-2</c:v>
                </c:pt>
                <c:pt idx="32">
                  <c:v>1.065770921550328E-2</c:v>
                </c:pt>
                <c:pt idx="33">
                  <c:v>1.0625865710211929E-2</c:v>
                </c:pt>
                <c:pt idx="34">
                  <c:v>1.057447167240233E-2</c:v>
                </c:pt>
                <c:pt idx="35">
                  <c:v>1.0510478061335579E-2</c:v>
                </c:pt>
                <c:pt idx="36">
                  <c:v>1.0456359702748001E-2</c:v>
                </c:pt>
                <c:pt idx="37">
                  <c:v>1.0395772929684469E-2</c:v>
                </c:pt>
                <c:pt idx="38">
                  <c:v>1.035655484983382E-2</c:v>
                </c:pt>
                <c:pt idx="39">
                  <c:v>1.032610005399728E-2</c:v>
                </c:pt>
                <c:pt idx="40">
                  <c:v>1.026114751791957E-2</c:v>
                </c:pt>
                <c:pt idx="41">
                  <c:v>1.021547661105082E-2</c:v>
                </c:pt>
                <c:pt idx="42">
                  <c:v>1.015741192379303E-2</c:v>
                </c:pt>
                <c:pt idx="43">
                  <c:v>1.0139738620824819E-2</c:v>
                </c:pt>
                <c:pt idx="44">
                  <c:v>1.0088064148565581E-2</c:v>
                </c:pt>
                <c:pt idx="45">
                  <c:v>1.002782946176466E-2</c:v>
                </c:pt>
                <c:pt idx="46">
                  <c:v>9.9716771971187362E-3</c:v>
                </c:pt>
                <c:pt idx="47">
                  <c:v>9.9184279485295193E-3</c:v>
                </c:pt>
                <c:pt idx="48">
                  <c:v>9.8979663616655406E-3</c:v>
                </c:pt>
                <c:pt idx="49">
                  <c:v>9.8476187967609513E-3</c:v>
                </c:pt>
                <c:pt idx="50">
                  <c:v>9.7996275459212058E-3</c:v>
                </c:pt>
                <c:pt idx="51">
                  <c:v>9.7469386734318486E-3</c:v>
                </c:pt>
                <c:pt idx="52">
                  <c:v>9.6994025016465396E-3</c:v>
                </c:pt>
                <c:pt idx="53">
                  <c:v>9.6725217392110985E-3</c:v>
                </c:pt>
                <c:pt idx="54">
                  <c:v>9.6358191616344683E-3</c:v>
                </c:pt>
                <c:pt idx="55">
                  <c:v>9.5758999914039855E-3</c:v>
                </c:pt>
                <c:pt idx="56">
                  <c:v>9.5355973420302997E-3</c:v>
                </c:pt>
                <c:pt idx="57">
                  <c:v>9.4765426244499962E-3</c:v>
                </c:pt>
                <c:pt idx="58">
                  <c:v>8.9080702010976842E-3</c:v>
                </c:pt>
                <c:pt idx="59">
                  <c:v>8.4159428591792651E-3</c:v>
                </c:pt>
                <c:pt idx="60">
                  <c:v>8.0873218201148733E-3</c:v>
                </c:pt>
                <c:pt idx="61">
                  <c:v>7.7993432160489888E-3</c:v>
                </c:pt>
                <c:pt idx="62">
                  <c:v>7.5249025927589114E-3</c:v>
                </c:pt>
                <c:pt idx="63">
                  <c:v>7.3032016414049383E-3</c:v>
                </c:pt>
                <c:pt idx="64">
                  <c:v>7.0998284118382188E-3</c:v>
                </c:pt>
                <c:pt idx="65">
                  <c:v>6.8981512516365024E-3</c:v>
                </c:pt>
                <c:pt idx="66">
                  <c:v>6.694343237515929E-3</c:v>
                </c:pt>
                <c:pt idx="67">
                  <c:v>6.4897408083462171E-3</c:v>
                </c:pt>
                <c:pt idx="68">
                  <c:v>6.3361819861120494E-3</c:v>
                </c:pt>
                <c:pt idx="69">
                  <c:v>6.1643522005097318E-3</c:v>
                </c:pt>
                <c:pt idx="70">
                  <c:v>6.00130935699629E-3</c:v>
                </c:pt>
                <c:pt idx="71">
                  <c:v>5.816082371869799E-3</c:v>
                </c:pt>
                <c:pt idx="72">
                  <c:v>5.6868748812364187E-3</c:v>
                </c:pt>
                <c:pt idx="73">
                  <c:v>5.5477455273883064E-3</c:v>
                </c:pt>
                <c:pt idx="74">
                  <c:v>5.4094077910602709E-3</c:v>
                </c:pt>
                <c:pt idx="75">
                  <c:v>5.2748084976054609E-3</c:v>
                </c:pt>
                <c:pt idx="76">
                  <c:v>5.0989075907049153E-3</c:v>
                </c:pt>
                <c:pt idx="77">
                  <c:v>4.9906707217015622E-3</c:v>
                </c:pt>
                <c:pt idx="78">
                  <c:v>4.8704560229224508E-3</c:v>
                </c:pt>
                <c:pt idx="79">
                  <c:v>4.7482479700561436E-3</c:v>
                </c:pt>
                <c:pt idx="80">
                  <c:v>4.6287612144456014E-3</c:v>
                </c:pt>
                <c:pt idx="81">
                  <c:v>4.4892406701629826E-3</c:v>
                </c:pt>
                <c:pt idx="82">
                  <c:v>4.3947944554999022E-3</c:v>
                </c:pt>
                <c:pt idx="83">
                  <c:v>4.2958892138528354E-3</c:v>
                </c:pt>
                <c:pt idx="84">
                  <c:v>4.160054997704634E-3</c:v>
                </c:pt>
                <c:pt idx="85">
                  <c:v>4.0196772740102374E-3</c:v>
                </c:pt>
                <c:pt idx="86">
                  <c:v>3.9418377130531644E-3</c:v>
                </c:pt>
                <c:pt idx="87">
                  <c:v>3.8562737286866322E-3</c:v>
                </c:pt>
                <c:pt idx="88">
                  <c:v>3.7615200731161082E-3</c:v>
                </c:pt>
                <c:pt idx="89">
                  <c:v>3.6505683988077632E-3</c:v>
                </c:pt>
                <c:pt idx="90">
                  <c:v>3.551566233616799E-3</c:v>
                </c:pt>
                <c:pt idx="91">
                  <c:v>3.473427723059037E-3</c:v>
                </c:pt>
                <c:pt idx="92">
                  <c:v>3.3933138331099411E-3</c:v>
                </c:pt>
                <c:pt idx="93">
                  <c:v>3.3107644906501671E-3</c:v>
                </c:pt>
                <c:pt idx="94">
                  <c:v>3.2005252033175322E-3</c:v>
                </c:pt>
                <c:pt idx="95">
                  <c:v>3.1206164092558442E-3</c:v>
                </c:pt>
                <c:pt idx="96">
                  <c:v>3.0493105643569179E-3</c:v>
                </c:pt>
                <c:pt idx="97">
                  <c:v>2.9820076235070642E-3</c:v>
                </c:pt>
                <c:pt idx="98">
                  <c:v>2.9041367790233409E-3</c:v>
                </c:pt>
                <c:pt idx="99">
                  <c:v>2.7871787287071241E-3</c:v>
                </c:pt>
                <c:pt idx="100">
                  <c:v>2.7340509771809282E-3</c:v>
                </c:pt>
                <c:pt idx="101">
                  <c:v>2.6615153152476849E-3</c:v>
                </c:pt>
                <c:pt idx="102">
                  <c:v>2.594759016136997E-3</c:v>
                </c:pt>
                <c:pt idx="103">
                  <c:v>2.5278894363529522E-3</c:v>
                </c:pt>
                <c:pt idx="104">
                  <c:v>2.414082630169311E-3</c:v>
                </c:pt>
                <c:pt idx="105">
                  <c:v>2.3729179366662068E-3</c:v>
                </c:pt>
                <c:pt idx="106">
                  <c:v>2.310250416429883E-3</c:v>
                </c:pt>
                <c:pt idx="107">
                  <c:v>2.253862346140213E-3</c:v>
                </c:pt>
                <c:pt idx="108">
                  <c:v>2.1829931875465142E-3</c:v>
                </c:pt>
                <c:pt idx="109">
                  <c:v>2.085509374233963E-3</c:v>
                </c:pt>
                <c:pt idx="110">
                  <c:v>2.0481875513233762E-3</c:v>
                </c:pt>
                <c:pt idx="111">
                  <c:v>1.9836027900844619E-3</c:v>
                </c:pt>
                <c:pt idx="112">
                  <c:v>1.922729276709615E-3</c:v>
                </c:pt>
                <c:pt idx="113">
                  <c:v>1.8510220549932781E-3</c:v>
                </c:pt>
                <c:pt idx="114">
                  <c:v>1.779089665505927E-3</c:v>
                </c:pt>
                <c:pt idx="115">
                  <c:v>1.7430963908051989E-3</c:v>
                </c:pt>
                <c:pt idx="116">
                  <c:v>1.676201270534125E-3</c:v>
                </c:pt>
                <c:pt idx="117">
                  <c:v>1.6308748696641749E-3</c:v>
                </c:pt>
                <c:pt idx="118">
                  <c:v>1.542875654621763E-3</c:v>
                </c:pt>
                <c:pt idx="119">
                  <c:v>1.490326351083733E-3</c:v>
                </c:pt>
                <c:pt idx="120">
                  <c:v>1.4508590195615491E-3</c:v>
                </c:pt>
                <c:pt idx="121">
                  <c:v>1.3913815601632571E-3</c:v>
                </c:pt>
                <c:pt idx="122">
                  <c:v>1.350629360078733E-3</c:v>
                </c:pt>
                <c:pt idx="123">
                  <c:v>1.249142618107255E-3</c:v>
                </c:pt>
                <c:pt idx="124">
                  <c:v>1.2186892760091841E-3</c:v>
                </c:pt>
                <c:pt idx="125">
                  <c:v>1.180343490775407E-3</c:v>
                </c:pt>
                <c:pt idx="126">
                  <c:v>1.1244046951593149E-3</c:v>
                </c:pt>
                <c:pt idx="127">
                  <c:v>1.075958024234642E-3</c:v>
                </c:pt>
                <c:pt idx="128">
                  <c:v>9.8431297959517233E-4</c:v>
                </c:pt>
                <c:pt idx="129">
                  <c:v>9.5736917308071861E-4</c:v>
                </c:pt>
                <c:pt idx="130">
                  <c:v>9.1418931708755005E-4</c:v>
                </c:pt>
                <c:pt idx="131">
                  <c:v>8.686379541826203E-4</c:v>
                </c:pt>
                <c:pt idx="132">
                  <c:v>8.1583211443630999E-4</c:v>
                </c:pt>
                <c:pt idx="133">
                  <c:v>7.3323692104947623E-4</c:v>
                </c:pt>
                <c:pt idx="134">
                  <c:v>7.0363159013501521E-4</c:v>
                </c:pt>
                <c:pt idx="135">
                  <c:v>6.6874042718547745E-4</c:v>
                </c:pt>
                <c:pt idx="136">
                  <c:v>6.255997933501279E-4</c:v>
                </c:pt>
                <c:pt idx="137">
                  <c:v>5.5918035723691133E-4</c:v>
                </c:pt>
                <c:pt idx="138">
                  <c:v>5.0153352358703676E-4</c:v>
                </c:pt>
                <c:pt idx="139">
                  <c:v>4.6501397397866271E-4</c:v>
                </c:pt>
                <c:pt idx="140">
                  <c:v>4.3494174999767708E-4</c:v>
                </c:pt>
                <c:pt idx="141">
                  <c:v>3.814875042413117E-4</c:v>
                </c:pt>
                <c:pt idx="142">
                  <c:v>3.1393192656317199E-4</c:v>
                </c:pt>
                <c:pt idx="143">
                  <c:v>2.5946039453125271E-4</c:v>
                </c:pt>
                <c:pt idx="144">
                  <c:v>2.2740176655233971E-4</c:v>
                </c:pt>
                <c:pt idx="145">
                  <c:v>1.9569926336871141E-4</c:v>
                </c:pt>
                <c:pt idx="146">
                  <c:v>1.495391534984004E-4</c:v>
                </c:pt>
                <c:pt idx="147">
                  <c:v>7.1504083437769943E-5</c:v>
                </c:pt>
                <c:pt idx="148">
                  <c:v>3.3522630503753403E-5</c:v>
                </c:pt>
                <c:pt idx="149">
                  <c:v>1.203609098169903E-5</c:v>
                </c:pt>
                <c:pt idx="150">
                  <c:v>-3.3732539855204907E-5</c:v>
                </c:pt>
                <c:pt idx="151">
                  <c:v>-7.1899667575434111E-5</c:v>
                </c:pt>
                <c:pt idx="152">
                  <c:v>-1.6284551669627911E-4</c:v>
                </c:pt>
                <c:pt idx="153">
                  <c:v>-1.8221666444314291E-4</c:v>
                </c:pt>
                <c:pt idx="154">
                  <c:v>-2.121662593644875E-4</c:v>
                </c:pt>
                <c:pt idx="155">
                  <c:v>-2.5184230413055359E-4</c:v>
                </c:pt>
                <c:pt idx="156">
                  <c:v>-2.9780439761257219E-4</c:v>
                </c:pt>
                <c:pt idx="157">
                  <c:v>-3.8465853154919568E-4</c:v>
                </c:pt>
                <c:pt idx="158">
                  <c:v>-3.9612516645137519E-4</c:v>
                </c:pt>
                <c:pt idx="159">
                  <c:v>-4.2639709702716518E-4</c:v>
                </c:pt>
                <c:pt idx="160">
                  <c:v>-4.6248180599487272E-4</c:v>
                </c:pt>
                <c:pt idx="161">
                  <c:v>-5.1602299023535171E-4</c:v>
                </c:pt>
                <c:pt idx="162">
                  <c:v>-5.8566519149145027E-4</c:v>
                </c:pt>
                <c:pt idx="163">
                  <c:v>-6.0581028860637494E-4</c:v>
                </c:pt>
                <c:pt idx="164">
                  <c:v>-6.468925726918805E-4</c:v>
                </c:pt>
                <c:pt idx="165">
                  <c:v>-6.6946412785915278E-4</c:v>
                </c:pt>
                <c:pt idx="166">
                  <c:v>-7.4256330847555577E-4</c:v>
                </c:pt>
                <c:pt idx="167">
                  <c:v>-8.6873661462004773E-4</c:v>
                </c:pt>
                <c:pt idx="168">
                  <c:v>-9.4971565457832065E-4</c:v>
                </c:pt>
                <c:pt idx="169">
                  <c:v>-9.9027916010093961E-4</c:v>
                </c:pt>
                <c:pt idx="170">
                  <c:v>-1.035029279667275E-3</c:v>
                </c:pt>
                <c:pt idx="171">
                  <c:v>-1.139831917825605E-3</c:v>
                </c:pt>
                <c:pt idx="172">
                  <c:v>-1.1517032340494641E-3</c:v>
                </c:pt>
                <c:pt idx="173">
                  <c:v>-1.1784700018047239E-3</c:v>
                </c:pt>
                <c:pt idx="174">
                  <c:v>-1.2143021861645291E-3</c:v>
                </c:pt>
                <c:pt idx="175">
                  <c:v>-1.262430102890643E-3</c:v>
                </c:pt>
                <c:pt idx="176">
                  <c:v>-1.3583619104422331E-3</c:v>
                </c:pt>
                <c:pt idx="177">
                  <c:v>-1.3641743008680821E-3</c:v>
                </c:pt>
                <c:pt idx="178">
                  <c:v>-1.3940961105482E-3</c:v>
                </c:pt>
                <c:pt idx="179">
                  <c:v>-1.432890005533535E-3</c:v>
                </c:pt>
                <c:pt idx="180">
                  <c:v>-1.4912540309794801E-3</c:v>
                </c:pt>
                <c:pt idx="181">
                  <c:v>-1.5625033423984391E-3</c:v>
                </c:pt>
                <c:pt idx="182">
                  <c:v>-1.5791260594796781E-3</c:v>
                </c:pt>
                <c:pt idx="183">
                  <c:v>-1.613096518924516E-3</c:v>
                </c:pt>
                <c:pt idx="184">
                  <c:v>-1.650621780154207E-3</c:v>
                </c:pt>
                <c:pt idx="185">
                  <c:v>-1.7252465718239299E-3</c:v>
                </c:pt>
                <c:pt idx="186">
                  <c:v>-1.7773583837080891E-3</c:v>
                </c:pt>
                <c:pt idx="187">
                  <c:v>-1.7998183241403969E-3</c:v>
                </c:pt>
                <c:pt idx="188">
                  <c:v>-1.832925892020776E-3</c:v>
                </c:pt>
                <c:pt idx="189">
                  <c:v>-1.876105578375012E-3</c:v>
                </c:pt>
                <c:pt idx="190">
                  <c:v>-1.965684830124759E-3</c:v>
                </c:pt>
                <c:pt idx="191">
                  <c:v>-1.9947919395126748E-3</c:v>
                </c:pt>
                <c:pt idx="192">
                  <c:v>-2.0294227205754699E-3</c:v>
                </c:pt>
                <c:pt idx="193">
                  <c:v>-2.0582257024514832E-3</c:v>
                </c:pt>
                <c:pt idx="194">
                  <c:v>-2.1009032488338571E-3</c:v>
                </c:pt>
                <c:pt idx="195">
                  <c:v>-2.21227272198087E-3</c:v>
                </c:pt>
                <c:pt idx="196">
                  <c:v>-2.2378499369014801E-3</c:v>
                </c:pt>
                <c:pt idx="197">
                  <c:v>-2.2693621910496041E-3</c:v>
                </c:pt>
                <c:pt idx="198">
                  <c:v>-2.3132870632894958E-3</c:v>
                </c:pt>
                <c:pt idx="199">
                  <c:v>-2.3647774989932978E-3</c:v>
                </c:pt>
                <c:pt idx="200">
                  <c:v>-2.4750200279896259E-3</c:v>
                </c:pt>
                <c:pt idx="201">
                  <c:v>-2.4843765662433282E-3</c:v>
                </c:pt>
                <c:pt idx="202">
                  <c:v>-2.5281316747622351E-3</c:v>
                </c:pt>
                <c:pt idx="203">
                  <c:v>-2.577843029700579E-3</c:v>
                </c:pt>
                <c:pt idx="204">
                  <c:v>-2.6333383835833342E-3</c:v>
                </c:pt>
                <c:pt idx="205">
                  <c:v>-2.721043311772552E-3</c:v>
                </c:pt>
                <c:pt idx="206">
                  <c:v>-2.7482060969089279E-3</c:v>
                </c:pt>
                <c:pt idx="207">
                  <c:v>-2.7907313975611171E-3</c:v>
                </c:pt>
                <c:pt idx="208">
                  <c:v>-2.8396882193252818E-3</c:v>
                </c:pt>
                <c:pt idx="209">
                  <c:v>-2.9271157781504552E-3</c:v>
                </c:pt>
                <c:pt idx="210">
                  <c:v>-2.9926612137899399E-3</c:v>
                </c:pt>
                <c:pt idx="211">
                  <c:v>-3.025391440447861E-3</c:v>
                </c:pt>
                <c:pt idx="212">
                  <c:v>-3.0721705867397839E-3</c:v>
                </c:pt>
                <c:pt idx="213">
                  <c:v>-3.1150897255141359E-3</c:v>
                </c:pt>
                <c:pt idx="214">
                  <c:v>-3.2209720578679981E-3</c:v>
                </c:pt>
                <c:pt idx="215">
                  <c:v>-3.260423720147843E-3</c:v>
                </c:pt>
                <c:pt idx="216">
                  <c:v>-3.294723327587823E-3</c:v>
                </c:pt>
                <c:pt idx="217">
                  <c:v>-3.3406582651197749E-3</c:v>
                </c:pt>
                <c:pt idx="218">
                  <c:v>-3.385663088123856E-3</c:v>
                </c:pt>
                <c:pt idx="219">
                  <c:v>-3.4995661646902258E-3</c:v>
                </c:pt>
                <c:pt idx="220">
                  <c:v>-3.5317648549408401E-3</c:v>
                </c:pt>
                <c:pt idx="221">
                  <c:v>-3.5814985560464509E-3</c:v>
                </c:pt>
                <c:pt idx="222">
                  <c:v>-3.6162201779684558E-3</c:v>
                </c:pt>
                <c:pt idx="223">
                  <c:v>-3.6800476191512122E-3</c:v>
                </c:pt>
                <c:pt idx="224">
                  <c:v>-3.809366381675402E-3</c:v>
                </c:pt>
                <c:pt idx="225">
                  <c:v>-3.83051521055592E-3</c:v>
                </c:pt>
                <c:pt idx="226">
                  <c:v>-3.8894674321642911E-3</c:v>
                </c:pt>
                <c:pt idx="227">
                  <c:v>-3.9407611741794288E-3</c:v>
                </c:pt>
                <c:pt idx="228">
                  <c:v>-3.9954678871220416E-3</c:v>
                </c:pt>
                <c:pt idx="229">
                  <c:v>-4.1438992167701569E-3</c:v>
                </c:pt>
                <c:pt idx="230">
                  <c:v>-4.1663640651291439E-3</c:v>
                </c:pt>
                <c:pt idx="231">
                  <c:v>-4.2472845467991793E-3</c:v>
                </c:pt>
                <c:pt idx="232">
                  <c:v>-4.299899000202223E-3</c:v>
                </c:pt>
                <c:pt idx="233">
                  <c:v>-4.4179213139005774E-3</c:v>
                </c:pt>
                <c:pt idx="234">
                  <c:v>-4.5137564151513342E-3</c:v>
                </c:pt>
                <c:pt idx="235">
                  <c:v>-4.5677656015193054E-3</c:v>
                </c:pt>
                <c:pt idx="236">
                  <c:v>-4.6622292531865381E-3</c:v>
                </c:pt>
                <c:pt idx="237">
                  <c:v>-4.7234334339054324E-3</c:v>
                </c:pt>
                <c:pt idx="238">
                  <c:v>-4.8886831877416603E-3</c:v>
                </c:pt>
                <c:pt idx="239">
                  <c:v>-4.9557150370314494E-3</c:v>
                </c:pt>
                <c:pt idx="240">
                  <c:v>-5.0403109634381132E-3</c:v>
                </c:pt>
                <c:pt idx="241">
                  <c:v>-5.1224874059474304E-3</c:v>
                </c:pt>
                <c:pt idx="242">
                  <c:v>-5.2170301264975426E-3</c:v>
                </c:pt>
                <c:pt idx="243">
                  <c:v>-5.3917057318378717E-3</c:v>
                </c:pt>
                <c:pt idx="244">
                  <c:v>-5.4626170153728171E-3</c:v>
                </c:pt>
                <c:pt idx="245">
                  <c:v>-5.5641605577388537E-3</c:v>
                </c:pt>
                <c:pt idx="246">
                  <c:v>-5.6616143600591168E-3</c:v>
                </c:pt>
                <c:pt idx="247">
                  <c:v>-5.7777919529429789E-3</c:v>
                </c:pt>
                <c:pt idx="248">
                  <c:v>-5.9357521212699974E-3</c:v>
                </c:pt>
                <c:pt idx="249">
                  <c:v>-6.0228740827473759E-3</c:v>
                </c:pt>
                <c:pt idx="250">
                  <c:v>-6.1249636821921472E-3</c:v>
                </c:pt>
                <c:pt idx="251">
                  <c:v>-6.2349443400949826E-3</c:v>
                </c:pt>
                <c:pt idx="252">
                  <c:v>-6.391119517407215E-3</c:v>
                </c:pt>
                <c:pt idx="253">
                  <c:v>-6.5271219806618116E-3</c:v>
                </c:pt>
                <c:pt idx="254">
                  <c:v>-6.6222189393837401E-3</c:v>
                </c:pt>
                <c:pt idx="255">
                  <c:v>-6.7398638974451031E-3</c:v>
                </c:pt>
                <c:pt idx="256">
                  <c:v>-6.8708732675894363E-3</c:v>
                </c:pt>
                <c:pt idx="257">
                  <c:v>-7.0801316271823442E-3</c:v>
                </c:pt>
                <c:pt idx="258">
                  <c:v>-7.1784698262931804E-3</c:v>
                </c:pt>
                <c:pt idx="259">
                  <c:v>-7.2883325801403401E-3</c:v>
                </c:pt>
                <c:pt idx="260">
                  <c:v>-7.421296758831894E-3</c:v>
                </c:pt>
                <c:pt idx="261">
                  <c:v>-7.5638155001047092E-3</c:v>
                </c:pt>
                <c:pt idx="262">
                  <c:v>-7.7878560375317651E-3</c:v>
                </c:pt>
                <c:pt idx="263">
                  <c:v>-7.8976676236535009E-3</c:v>
                </c:pt>
                <c:pt idx="264">
                  <c:v>-8.0283271786907584E-3</c:v>
                </c:pt>
                <c:pt idx="265">
                  <c:v>-8.1720117174849671E-3</c:v>
                </c:pt>
                <c:pt idx="266">
                  <c:v>-8.3606228389929149E-3</c:v>
                </c:pt>
                <c:pt idx="267">
                  <c:v>-8.5395030518610471E-3</c:v>
                </c:pt>
                <c:pt idx="268">
                  <c:v>-8.6839908606347049E-3</c:v>
                </c:pt>
                <c:pt idx="269">
                  <c:v>-8.8362552774018388E-3</c:v>
                </c:pt>
                <c:pt idx="270">
                  <c:v>-9.0173034958625081E-3</c:v>
                </c:pt>
                <c:pt idx="271">
                  <c:v>-9.2616570194826719E-3</c:v>
                </c:pt>
                <c:pt idx="272">
                  <c:v>-9.4017793926864796E-3</c:v>
                </c:pt>
                <c:pt idx="273">
                  <c:v>-9.5778663674872793E-3</c:v>
                </c:pt>
                <c:pt idx="274">
                  <c:v>-9.7410044145336393E-3</c:v>
                </c:pt>
                <c:pt idx="275">
                  <c:v>-9.9290033024005339E-3</c:v>
                </c:pt>
                <c:pt idx="276">
                  <c:v>-1.0208763096732781E-2</c:v>
                </c:pt>
                <c:pt idx="277">
                  <c:v>-1.036704405590169E-2</c:v>
                </c:pt>
                <c:pt idx="278">
                  <c:v>-1.0548263028564689E-2</c:v>
                </c:pt>
                <c:pt idx="279">
                  <c:v>-1.075790251536142E-2</c:v>
                </c:pt>
                <c:pt idx="280">
                  <c:v>-1.103178858204951E-2</c:v>
                </c:pt>
                <c:pt idx="281">
                  <c:v>-1.12687057426849E-2</c:v>
                </c:pt>
                <c:pt idx="282">
                  <c:v>-1.1458399311556341E-2</c:v>
                </c:pt>
                <c:pt idx="283">
                  <c:v>-1.1630487712358851E-2</c:v>
                </c:pt>
                <c:pt idx="284">
                  <c:v>-1.5749913407489661E-2</c:v>
                </c:pt>
                <c:pt idx="285">
                  <c:v>-1.1806771987014349E-2</c:v>
                </c:pt>
                <c:pt idx="286">
                  <c:v>-1.0439255535604239E-2</c:v>
                </c:pt>
                <c:pt idx="287">
                  <c:v>-9.1323658744644643E-3</c:v>
                </c:pt>
                <c:pt idx="288">
                  <c:v>-8.1497443086822607E-3</c:v>
                </c:pt>
                <c:pt idx="289">
                  <c:v>-7.3339646939702694E-3</c:v>
                </c:pt>
                <c:pt idx="290">
                  <c:v>-6.6895077924261498E-3</c:v>
                </c:pt>
                <c:pt idx="291">
                  <c:v>-6.1101718075619394E-3</c:v>
                </c:pt>
                <c:pt idx="292">
                  <c:v>-5.5414862938827428E-3</c:v>
                </c:pt>
                <c:pt idx="293">
                  <c:v>-5.045775398841941E-3</c:v>
                </c:pt>
                <c:pt idx="294">
                  <c:v>-4.6111290212614148E-3</c:v>
                </c:pt>
                <c:pt idx="295">
                  <c:v>-4.2188764788382016E-3</c:v>
                </c:pt>
                <c:pt idx="296">
                  <c:v>-3.8139243601875978E-3</c:v>
                </c:pt>
                <c:pt idx="297">
                  <c:v>-3.436527535503935E-3</c:v>
                </c:pt>
                <c:pt idx="298">
                  <c:v>-3.1183885808824929E-3</c:v>
                </c:pt>
                <c:pt idx="299">
                  <c:v>-2.8165573583923062E-3</c:v>
                </c:pt>
                <c:pt idx="300">
                  <c:v>-2.5382768821668941E-3</c:v>
                </c:pt>
                <c:pt idx="301">
                  <c:v>-2.1822977656733582E-3</c:v>
                </c:pt>
                <c:pt idx="302">
                  <c:v>-1.9548332732727421E-3</c:v>
                </c:pt>
                <c:pt idx="303">
                  <c:v>-1.698719167831386E-3</c:v>
                </c:pt>
                <c:pt idx="304">
                  <c:v>-1.4829078194526469E-3</c:v>
                </c:pt>
                <c:pt idx="305">
                  <c:v>-1.2429283154312019E-3</c:v>
                </c:pt>
                <c:pt idx="306">
                  <c:v>-1.0007687582330219E-3</c:v>
                </c:pt>
                <c:pt idx="307">
                  <c:v>-8.3621332286064678E-4</c:v>
                </c:pt>
                <c:pt idx="308">
                  <c:v>-6.4089787504563803E-4</c:v>
                </c:pt>
                <c:pt idx="309">
                  <c:v>-4.6567129485111962E-4</c:v>
                </c:pt>
                <c:pt idx="310">
                  <c:v>-2.3208188752134919E-4</c:v>
                </c:pt>
                <c:pt idx="311">
                  <c:v>-7.2093940151153179E-5</c:v>
                </c:pt>
                <c:pt idx="312">
                  <c:v>5.9984713710756423E-5</c:v>
                </c:pt>
                <c:pt idx="313">
                  <c:v>2.1197430370372341E-4</c:v>
                </c:pt>
                <c:pt idx="314">
                  <c:v>3.5272683837786408E-4</c:v>
                </c:pt>
                <c:pt idx="315">
                  <c:v>5.432991795146086E-4</c:v>
                </c:pt>
                <c:pt idx="316">
                  <c:v>6.5918900001859203E-4</c:v>
                </c:pt>
                <c:pt idx="317">
                  <c:v>7.7921588052521197E-4</c:v>
                </c:pt>
                <c:pt idx="318">
                  <c:v>8.8399247231140234E-4</c:v>
                </c:pt>
                <c:pt idx="319">
                  <c:v>1.0345719497794339E-3</c:v>
                </c:pt>
                <c:pt idx="320">
                  <c:v>1.1671645133280761E-3</c:v>
                </c:pt>
                <c:pt idx="321">
                  <c:v>1.2721262642912819E-3</c:v>
                </c:pt>
                <c:pt idx="322">
                  <c:v>1.3587415316443951E-3</c:v>
                </c:pt>
                <c:pt idx="323">
                  <c:v>1.456597355111133E-3</c:v>
                </c:pt>
                <c:pt idx="324">
                  <c:v>1.604703322158986E-3</c:v>
                </c:pt>
                <c:pt idx="325">
                  <c:v>1.6814361924282571E-3</c:v>
                </c:pt>
                <c:pt idx="326">
                  <c:v>1.7670268120016761E-3</c:v>
                </c:pt>
                <c:pt idx="327">
                  <c:v>1.8338290263361541E-3</c:v>
                </c:pt>
                <c:pt idx="328">
                  <c:v>1.9271385733237859E-3</c:v>
                </c:pt>
                <c:pt idx="329">
                  <c:v>2.05977719058642E-3</c:v>
                </c:pt>
                <c:pt idx="330">
                  <c:v>2.1021870223302329E-3</c:v>
                </c:pt>
                <c:pt idx="331">
                  <c:v>2.168728475326486E-3</c:v>
                </c:pt>
                <c:pt idx="332">
                  <c:v>2.23663430488549E-3</c:v>
                </c:pt>
                <c:pt idx="333">
                  <c:v>2.318578059842352E-3</c:v>
                </c:pt>
                <c:pt idx="334">
                  <c:v>2.4040437468193791E-3</c:v>
                </c:pt>
                <c:pt idx="335">
                  <c:v>2.448621966336328E-3</c:v>
                </c:pt>
                <c:pt idx="336">
                  <c:v>2.4952207695697888E-3</c:v>
                </c:pt>
                <c:pt idx="337">
                  <c:v>2.553012774723223E-3</c:v>
                </c:pt>
                <c:pt idx="338">
                  <c:v>2.6421041442023841E-3</c:v>
                </c:pt>
                <c:pt idx="339">
                  <c:v>2.701177843703724E-3</c:v>
                </c:pt>
                <c:pt idx="340">
                  <c:v>2.7430736331582402E-3</c:v>
                </c:pt>
                <c:pt idx="341">
                  <c:v>2.7798842324549089E-3</c:v>
                </c:pt>
                <c:pt idx="342">
                  <c:v>2.8244704988586579E-3</c:v>
                </c:pt>
                <c:pt idx="343">
                  <c:v>2.9114878167580071E-3</c:v>
                </c:pt>
                <c:pt idx="344">
                  <c:v>2.9470901557435529E-3</c:v>
                </c:pt>
                <c:pt idx="345">
                  <c:v>2.9695204161339691E-3</c:v>
                </c:pt>
                <c:pt idx="346">
                  <c:v>3.0092387718872959E-3</c:v>
                </c:pt>
                <c:pt idx="347">
                  <c:v>3.030352297319492E-3</c:v>
                </c:pt>
                <c:pt idx="348">
                  <c:v>3.1471969943242879E-3</c:v>
                </c:pt>
                <c:pt idx="349">
                  <c:v>3.150441674486876E-3</c:v>
                </c:pt>
                <c:pt idx="350">
                  <c:v>3.17605540018392E-3</c:v>
                </c:pt>
                <c:pt idx="351">
                  <c:v>3.204223014569749E-3</c:v>
                </c:pt>
                <c:pt idx="352">
                  <c:v>3.2220034359349212E-3</c:v>
                </c:pt>
                <c:pt idx="353">
                  <c:v>3.3169399986018549E-3</c:v>
                </c:pt>
                <c:pt idx="354">
                  <c:v>3.3102304456807809E-3</c:v>
                </c:pt>
                <c:pt idx="355">
                  <c:v>3.320116353807849E-3</c:v>
                </c:pt>
                <c:pt idx="356">
                  <c:v>3.338949738506868E-3</c:v>
                </c:pt>
                <c:pt idx="357">
                  <c:v>3.371040915329374E-3</c:v>
                </c:pt>
                <c:pt idx="358">
                  <c:v>3.450577411294932E-3</c:v>
                </c:pt>
                <c:pt idx="359">
                  <c:v>3.4426993596440858E-3</c:v>
                </c:pt>
                <c:pt idx="360">
                  <c:v>3.4565643705195578E-3</c:v>
                </c:pt>
                <c:pt idx="361">
                  <c:v>3.466638972131942E-3</c:v>
                </c:pt>
                <c:pt idx="362">
                  <c:v>3.485130375383397E-3</c:v>
                </c:pt>
                <c:pt idx="363">
                  <c:v>3.554663214671995E-3</c:v>
                </c:pt>
                <c:pt idx="364">
                  <c:v>3.5494355423898449E-3</c:v>
                </c:pt>
                <c:pt idx="365">
                  <c:v>3.55777919220631E-3</c:v>
                </c:pt>
                <c:pt idx="366">
                  <c:v>3.576066744007476E-3</c:v>
                </c:pt>
                <c:pt idx="367">
                  <c:v>3.6088027624861731E-3</c:v>
                </c:pt>
                <c:pt idx="368">
                  <c:v>3.6497398866291511E-3</c:v>
                </c:pt>
                <c:pt idx="369">
                  <c:v>3.6394378968316742E-3</c:v>
                </c:pt>
                <c:pt idx="370">
                  <c:v>3.6535388389655581E-3</c:v>
                </c:pt>
                <c:pt idx="371">
                  <c:v>3.6545905292340382E-3</c:v>
                </c:pt>
                <c:pt idx="372">
                  <c:v>3.7136606770905439E-3</c:v>
                </c:pt>
                <c:pt idx="373">
                  <c:v>3.729412157612307E-3</c:v>
                </c:pt>
                <c:pt idx="374">
                  <c:v>3.7223050787312181E-3</c:v>
                </c:pt>
                <c:pt idx="375">
                  <c:v>3.7281186143964741E-3</c:v>
                </c:pt>
                <c:pt idx="376">
                  <c:v>3.7303871104059712E-3</c:v>
                </c:pt>
                <c:pt idx="377">
                  <c:v>3.7744971084760701E-3</c:v>
                </c:pt>
                <c:pt idx="378">
                  <c:v>3.796024516564495E-3</c:v>
                </c:pt>
                <c:pt idx="379">
                  <c:v>3.7845445048337802E-3</c:v>
                </c:pt>
                <c:pt idx="380">
                  <c:v>3.796112919312093E-3</c:v>
                </c:pt>
                <c:pt idx="381">
                  <c:v>3.7939787881423742E-3</c:v>
                </c:pt>
                <c:pt idx="382">
                  <c:v>3.854015724544628E-3</c:v>
                </c:pt>
                <c:pt idx="383">
                  <c:v>3.8422188947823052E-3</c:v>
                </c:pt>
                <c:pt idx="384">
                  <c:v>3.832223316119699E-3</c:v>
                </c:pt>
                <c:pt idx="385">
                  <c:v>3.8363178636025741E-3</c:v>
                </c:pt>
                <c:pt idx="386">
                  <c:v>3.8468934989955542E-3</c:v>
                </c:pt>
                <c:pt idx="387">
                  <c:v>3.9120307554102096E-3</c:v>
                </c:pt>
                <c:pt idx="388">
                  <c:v>3.8958466700625381E-3</c:v>
                </c:pt>
                <c:pt idx="389">
                  <c:v>3.8856403220357359E-3</c:v>
                </c:pt>
                <c:pt idx="390">
                  <c:v>3.882947313386155E-3</c:v>
                </c:pt>
                <c:pt idx="391">
                  <c:v>3.8875689635761851E-3</c:v>
                </c:pt>
                <c:pt idx="392">
                  <c:v>3.956112427331876E-3</c:v>
                </c:pt>
                <c:pt idx="393">
                  <c:v>3.9291722147534319E-3</c:v>
                </c:pt>
                <c:pt idx="394">
                  <c:v>3.9163009449273284E-3</c:v>
                </c:pt>
                <c:pt idx="395">
                  <c:v>3.9280745777425944E-3</c:v>
                </c:pt>
                <c:pt idx="396">
                  <c:v>3.9282314780302099E-3</c:v>
                </c:pt>
                <c:pt idx="397">
                  <c:v>3.9939146117540653E-3</c:v>
                </c:pt>
                <c:pt idx="398">
                  <c:v>3.96192964979937E-3</c:v>
                </c:pt>
                <c:pt idx="399">
                  <c:v>3.9511885534236138E-3</c:v>
                </c:pt>
                <c:pt idx="400">
                  <c:v>3.9555583181669768E-3</c:v>
                </c:pt>
                <c:pt idx="401">
                  <c:v>3.9601549204369936E-3</c:v>
                </c:pt>
                <c:pt idx="402">
                  <c:v>4.0014354868252722E-3</c:v>
                </c:pt>
                <c:pt idx="403">
                  <c:v>3.9866045865317237E-3</c:v>
                </c:pt>
                <c:pt idx="404">
                  <c:v>3.9724978738765529E-3</c:v>
                </c:pt>
                <c:pt idx="405">
                  <c:v>3.9749397813452353E-3</c:v>
                </c:pt>
                <c:pt idx="406">
                  <c:v>3.9777424786647496E-3</c:v>
                </c:pt>
                <c:pt idx="407">
                  <c:v>4.0245966595456178E-3</c:v>
                </c:pt>
                <c:pt idx="408">
                  <c:v>4.006116060700185E-3</c:v>
                </c:pt>
                <c:pt idx="409">
                  <c:v>3.9980471075248816E-3</c:v>
                </c:pt>
                <c:pt idx="410">
                  <c:v>3.9999214608946593E-3</c:v>
                </c:pt>
                <c:pt idx="411">
                  <c:v>3.9906120244535132E-3</c:v>
                </c:pt>
                <c:pt idx="412">
                  <c:v>4.0319537704539762E-3</c:v>
                </c:pt>
                <c:pt idx="413">
                  <c:v>4.0207051209814474E-3</c:v>
                </c:pt>
                <c:pt idx="414">
                  <c:v>4.009006944898065E-3</c:v>
                </c:pt>
                <c:pt idx="415">
                  <c:v>4.0174744180443839E-3</c:v>
                </c:pt>
                <c:pt idx="416">
                  <c:v>4.0364211527524341E-3</c:v>
                </c:pt>
                <c:pt idx="417">
                  <c:v>4.0337010387354296E-3</c:v>
                </c:pt>
                <c:pt idx="418">
                  <c:v>4.0080626452065702E-3</c:v>
                </c:pt>
                <c:pt idx="419">
                  <c:v>4.0127409024208333E-3</c:v>
                </c:pt>
                <c:pt idx="420">
                  <c:v>4.0067800416968419E-3</c:v>
                </c:pt>
                <c:pt idx="421">
                  <c:v>4.046274068231992E-3</c:v>
                </c:pt>
                <c:pt idx="422">
                  <c:v>4.0355000517886402E-3</c:v>
                </c:pt>
                <c:pt idx="423">
                  <c:v>4.0246357116286019E-3</c:v>
                </c:pt>
                <c:pt idx="424">
                  <c:v>4.0194175023607892E-3</c:v>
                </c:pt>
                <c:pt idx="425">
                  <c:v>4.009451456915808E-3</c:v>
                </c:pt>
                <c:pt idx="426">
                  <c:v>4.0377004031235814E-3</c:v>
                </c:pt>
                <c:pt idx="427">
                  <c:v>4.0393309874963146E-3</c:v>
                </c:pt>
                <c:pt idx="428">
                  <c:v>4.0154715553004927E-3</c:v>
                </c:pt>
                <c:pt idx="429">
                  <c:v>4.0088133163531763E-3</c:v>
                </c:pt>
                <c:pt idx="430">
                  <c:v>4.0033286652109493E-3</c:v>
                </c:pt>
                <c:pt idx="431">
                  <c:v>4.052771497430302E-3</c:v>
                </c:pt>
                <c:pt idx="432">
                  <c:v>4.0179085989632216E-3</c:v>
                </c:pt>
                <c:pt idx="433">
                  <c:v>4.0133337408898573E-3</c:v>
                </c:pt>
                <c:pt idx="434">
                  <c:v>3.996857133534093E-3</c:v>
                </c:pt>
                <c:pt idx="435">
                  <c:v>4.0037910491628539E-3</c:v>
                </c:pt>
                <c:pt idx="436">
                  <c:v>4.0465417690583594E-3</c:v>
                </c:pt>
                <c:pt idx="437">
                  <c:v>4.0188419088201116E-3</c:v>
                </c:pt>
                <c:pt idx="438">
                  <c:v>4.009740328427519E-3</c:v>
                </c:pt>
                <c:pt idx="439">
                  <c:v>3.995695805442831E-3</c:v>
                </c:pt>
                <c:pt idx="440">
                  <c:v>3.9931013305483237E-3</c:v>
                </c:pt>
                <c:pt idx="441">
                  <c:v>4.0355367515603202E-3</c:v>
                </c:pt>
                <c:pt idx="442">
                  <c:v>4.0084353715116039E-3</c:v>
                </c:pt>
                <c:pt idx="443">
                  <c:v>3.9728802029238286E-3</c:v>
                </c:pt>
                <c:pt idx="444">
                  <c:v>3.9757233279472878E-3</c:v>
                </c:pt>
                <c:pt idx="445">
                  <c:v>3.9813011758794842E-3</c:v>
                </c:pt>
                <c:pt idx="446">
                  <c:v>3.997522387078279E-3</c:v>
                </c:pt>
                <c:pt idx="447">
                  <c:v>3.9751812637154257E-3</c:v>
                </c:pt>
                <c:pt idx="448">
                  <c:v>3.9668180591155844E-3</c:v>
                </c:pt>
                <c:pt idx="449">
                  <c:v>3.9683933323242868E-3</c:v>
                </c:pt>
                <c:pt idx="450">
                  <c:v>3.9836424764788173E-3</c:v>
                </c:pt>
                <c:pt idx="451">
                  <c:v>3.9909408476355426E-3</c:v>
                </c:pt>
                <c:pt idx="452">
                  <c:v>3.9703617181148301E-3</c:v>
                </c:pt>
                <c:pt idx="453">
                  <c:v>3.9949788867185421E-3</c:v>
                </c:pt>
                <c:pt idx="454">
                  <c:v>3.9411863803656549E-3</c:v>
                </c:pt>
                <c:pt idx="455">
                  <c:v>3.9746667041409686E-3</c:v>
                </c:pt>
                <c:pt idx="456">
                  <c:v>3.9626011335764516E-3</c:v>
                </c:pt>
                <c:pt idx="457">
                  <c:v>4.0029826352398698E-3</c:v>
                </c:pt>
                <c:pt idx="458">
                  <c:v>3.9769830155458067E-3</c:v>
                </c:pt>
                <c:pt idx="459">
                  <c:v>3.9644809252939086E-3</c:v>
                </c:pt>
                <c:pt idx="460">
                  <c:v>3.9633638386179851E-3</c:v>
                </c:pt>
                <c:pt idx="461">
                  <c:v>3.9586434490914042E-3</c:v>
                </c:pt>
                <c:pt idx="462">
                  <c:v>4.0020880230153544E-3</c:v>
                </c:pt>
                <c:pt idx="463">
                  <c:v>3.96690785551293E-3</c:v>
                </c:pt>
                <c:pt idx="464">
                  <c:v>3.9657517772655262E-3</c:v>
                </c:pt>
                <c:pt idx="465">
                  <c:v>3.9621921166495197E-3</c:v>
                </c:pt>
                <c:pt idx="466">
                  <c:v>3.956672278215426E-3</c:v>
                </c:pt>
                <c:pt idx="467">
                  <c:v>3.9967524989809877E-3</c:v>
                </c:pt>
                <c:pt idx="468">
                  <c:v>3.970886945643369E-3</c:v>
                </c:pt>
                <c:pt idx="469">
                  <c:v>3.9653358916338158E-3</c:v>
                </c:pt>
                <c:pt idx="470">
                  <c:v>3.9623174842525304E-3</c:v>
                </c:pt>
                <c:pt idx="471">
                  <c:v>3.9618079913601202E-3</c:v>
                </c:pt>
                <c:pt idx="472">
                  <c:v>3.9858222805993276E-3</c:v>
                </c:pt>
                <c:pt idx="473">
                  <c:v>3.9726506189424332E-3</c:v>
                </c:pt>
                <c:pt idx="474">
                  <c:v>3.9673303930026294E-3</c:v>
                </c:pt>
                <c:pt idx="475">
                  <c:v>3.9659502043652359E-3</c:v>
                </c:pt>
                <c:pt idx="476">
                  <c:v>3.9820186573041993E-3</c:v>
                </c:pt>
                <c:pt idx="477">
                  <c:v>3.9874134600500141E-3</c:v>
                </c:pt>
                <c:pt idx="478">
                  <c:v>3.9766239403903753E-3</c:v>
                </c:pt>
                <c:pt idx="479">
                  <c:v>3.9757587316579801E-3</c:v>
                </c:pt>
                <c:pt idx="480">
                  <c:v>3.9661732592552248E-3</c:v>
                </c:pt>
                <c:pt idx="481">
                  <c:v>3.9833965903313343E-3</c:v>
                </c:pt>
                <c:pt idx="482">
                  <c:v>3.9920738085329061E-3</c:v>
                </c:pt>
                <c:pt idx="483">
                  <c:v>3.9861426588991347E-3</c:v>
                </c:pt>
                <c:pt idx="484">
                  <c:v>3.9722398592361083E-3</c:v>
                </c:pt>
                <c:pt idx="485">
                  <c:v>3.9765360999152177E-3</c:v>
                </c:pt>
                <c:pt idx="486">
                  <c:v>3.9903702958262212E-3</c:v>
                </c:pt>
                <c:pt idx="487">
                  <c:v>4.0027976593409037E-3</c:v>
                </c:pt>
                <c:pt idx="488">
                  <c:v>3.9846625864598528E-3</c:v>
                </c:pt>
                <c:pt idx="489">
                  <c:v>3.9805495813150446E-3</c:v>
                </c:pt>
                <c:pt idx="490">
                  <c:v>3.9843358957199343E-3</c:v>
                </c:pt>
                <c:pt idx="491">
                  <c:v>4.0106411100617259E-3</c:v>
                </c:pt>
                <c:pt idx="492">
                  <c:v>4.0130374996574236E-3</c:v>
                </c:pt>
                <c:pt idx="493">
                  <c:v>4.0012681808456324E-3</c:v>
                </c:pt>
                <c:pt idx="494">
                  <c:v>3.9940474685102451E-3</c:v>
                </c:pt>
                <c:pt idx="495">
                  <c:v>3.9962759981073404E-3</c:v>
                </c:pt>
                <c:pt idx="496">
                  <c:v>4.0237540355600437E-3</c:v>
                </c:pt>
                <c:pt idx="497">
                  <c:v>4.0125337702111019E-3</c:v>
                </c:pt>
                <c:pt idx="498">
                  <c:v>4.0096100292998458E-3</c:v>
                </c:pt>
                <c:pt idx="499">
                  <c:v>4.0050390010327383E-3</c:v>
                </c:pt>
                <c:pt idx="500">
                  <c:v>4.008690566372361E-3</c:v>
                </c:pt>
                <c:pt idx="501">
                  <c:v>4.0429404084180998E-3</c:v>
                </c:pt>
                <c:pt idx="502">
                  <c:v>4.0247532305657668E-3</c:v>
                </c:pt>
                <c:pt idx="503">
                  <c:v>4.0282049936390951E-3</c:v>
                </c:pt>
                <c:pt idx="504">
                  <c:v>4.0192443577923426E-3</c:v>
                </c:pt>
                <c:pt idx="505">
                  <c:v>4.0254942886822978E-3</c:v>
                </c:pt>
                <c:pt idx="506">
                  <c:v>4.0548258572305831E-3</c:v>
                </c:pt>
                <c:pt idx="507">
                  <c:v>4.0381100217040528E-3</c:v>
                </c:pt>
                <c:pt idx="508">
                  <c:v>4.037861998887296E-3</c:v>
                </c:pt>
                <c:pt idx="509">
                  <c:v>4.0295523305035608E-3</c:v>
                </c:pt>
                <c:pt idx="510">
                  <c:v>4.0372575444073827E-3</c:v>
                </c:pt>
                <c:pt idx="511">
                  <c:v>4.0706858140956009E-3</c:v>
                </c:pt>
                <c:pt idx="512">
                  <c:v>4.053627888980782E-3</c:v>
                </c:pt>
                <c:pt idx="513">
                  <c:v>4.047837064394523E-3</c:v>
                </c:pt>
                <c:pt idx="514">
                  <c:v>4.0198495356185762E-3</c:v>
                </c:pt>
                <c:pt idx="515">
                  <c:v>3.5326269720570291E-3</c:v>
                </c:pt>
                <c:pt idx="516">
                  <c:v>3.165180245097543E-3</c:v>
                </c:pt>
                <c:pt idx="517">
                  <c:v>2.955070516198473E-3</c:v>
                </c:pt>
                <c:pt idx="518">
                  <c:v>2.7742242753886E-3</c:v>
                </c:pt>
                <c:pt idx="519">
                  <c:v>2.6035431689396611E-3</c:v>
                </c:pt>
                <c:pt idx="520">
                  <c:v>2.490577482198289E-3</c:v>
                </c:pt>
                <c:pt idx="521">
                  <c:v>2.3802669722021298E-3</c:v>
                </c:pt>
                <c:pt idx="522">
                  <c:v>2.2837503669917848E-3</c:v>
                </c:pt>
                <c:pt idx="523">
                  <c:v>2.18711519095055E-3</c:v>
                </c:pt>
                <c:pt idx="524">
                  <c:v>2.0666930768757051E-3</c:v>
                </c:pt>
                <c:pt idx="525">
                  <c:v>2.0052091520485898E-3</c:v>
                </c:pt>
                <c:pt idx="526">
                  <c:v>1.927017409319418E-3</c:v>
                </c:pt>
                <c:pt idx="527">
                  <c:v>1.8557361819652311E-3</c:v>
                </c:pt>
                <c:pt idx="528">
                  <c:v>1.767276636048556E-3</c:v>
                </c:pt>
                <c:pt idx="529">
                  <c:v>1.6922336954329261E-3</c:v>
                </c:pt>
                <c:pt idx="530">
                  <c:v>1.6384490031493891E-3</c:v>
                </c:pt>
                <c:pt idx="531">
                  <c:v>1.577447665967822E-3</c:v>
                </c:pt>
                <c:pt idx="532">
                  <c:v>1.5183536459136701E-3</c:v>
                </c:pt>
                <c:pt idx="533">
                  <c:v>1.434910922213627E-3</c:v>
                </c:pt>
                <c:pt idx="534">
                  <c:v>1.379848105443338E-3</c:v>
                </c:pt>
                <c:pt idx="535">
                  <c:v>1.3363711763873659E-3</c:v>
                </c:pt>
                <c:pt idx="536">
                  <c:v>1.2742108690056179E-3</c:v>
                </c:pt>
                <c:pt idx="537">
                  <c:v>1.234034068169387E-3</c:v>
                </c:pt>
                <c:pt idx="538">
                  <c:v>1.1479710887778061E-3</c:v>
                </c:pt>
                <c:pt idx="539">
                  <c:v>1.1099557583093629E-3</c:v>
                </c:pt>
                <c:pt idx="540">
                  <c:v>1.070156518929367E-3</c:v>
                </c:pt>
                <c:pt idx="541">
                  <c:v>1.023774473075481E-3</c:v>
                </c:pt>
                <c:pt idx="542">
                  <c:v>9.8083368942364704E-4</c:v>
                </c:pt>
                <c:pt idx="543">
                  <c:v>8.9428672939650131E-4</c:v>
                </c:pt>
                <c:pt idx="544">
                  <c:v>8.856462902156817E-4</c:v>
                </c:pt>
                <c:pt idx="545">
                  <c:v>8.3533260059377029E-4</c:v>
                </c:pt>
                <c:pt idx="546">
                  <c:v>7.9619331670893485E-4</c:v>
                </c:pt>
                <c:pt idx="547">
                  <c:v>7.6006082306243408E-4</c:v>
                </c:pt>
                <c:pt idx="548">
                  <c:v>6.7942399958059729E-4</c:v>
                </c:pt>
                <c:pt idx="549">
                  <c:v>6.6879800475216043E-4</c:v>
                </c:pt>
                <c:pt idx="550">
                  <c:v>6.3223396918382895E-4</c:v>
                </c:pt>
                <c:pt idx="551">
                  <c:v>5.9263118137803123E-4</c:v>
                </c:pt>
                <c:pt idx="552">
                  <c:v>5.4851012776396379E-4</c:v>
                </c:pt>
                <c:pt idx="553">
                  <c:v>4.9419038035090597E-4</c:v>
                </c:pt>
                <c:pt idx="554">
                  <c:v>4.7001492132638269E-4</c:v>
                </c:pt>
                <c:pt idx="555">
                  <c:v>4.3957596341933649E-4</c:v>
                </c:pt>
                <c:pt idx="556">
                  <c:v>3.9982603332070952E-4</c:v>
                </c:pt>
                <c:pt idx="557">
                  <c:v>3.5829495958546002E-4</c:v>
                </c:pt>
                <c:pt idx="558">
                  <c:v>3.1288612432293662E-4</c:v>
                </c:pt>
                <c:pt idx="559">
                  <c:v>2.8448820952826741E-4</c:v>
                </c:pt>
                <c:pt idx="560">
                  <c:v>2.625290125131464E-4</c:v>
                </c:pt>
                <c:pt idx="561">
                  <c:v>2.191041191806791E-4</c:v>
                </c:pt>
                <c:pt idx="562">
                  <c:v>1.71504255480731E-4</c:v>
                </c:pt>
                <c:pt idx="563">
                  <c:v>1.4067943230523059E-4</c:v>
                </c:pt>
                <c:pt idx="564">
                  <c:v>1.2597148190088061E-4</c:v>
                </c:pt>
                <c:pt idx="565">
                  <c:v>9.1153721272879137E-5</c:v>
                </c:pt>
                <c:pt idx="566">
                  <c:v>6.3182526970961611E-5</c:v>
                </c:pt>
                <c:pt idx="567">
                  <c:v>2.342271206784826E-6</c:v>
                </c:pt>
                <c:pt idx="568">
                  <c:v>-1.655880698070292E-5</c:v>
                </c:pt>
                <c:pt idx="569">
                  <c:v>-3.6377624217352098E-5</c:v>
                </c:pt>
                <c:pt idx="570">
                  <c:v>-6.0792477255416363E-5</c:v>
                </c:pt>
                <c:pt idx="571">
                  <c:v>-9.6871526943437562E-5</c:v>
                </c:pt>
                <c:pt idx="572">
                  <c:v>-1.65430403099374E-4</c:v>
                </c:pt>
                <c:pt idx="573">
                  <c:v>-1.6743235418399479E-4</c:v>
                </c:pt>
                <c:pt idx="574">
                  <c:v>-1.9549285776584979E-4</c:v>
                </c:pt>
                <c:pt idx="575">
                  <c:v>-2.1784885759632171E-4</c:v>
                </c:pt>
                <c:pt idx="576">
                  <c:v>-2.511046941664867E-4</c:v>
                </c:pt>
                <c:pt idx="577">
                  <c:v>-3.1896270071723012E-4</c:v>
                </c:pt>
                <c:pt idx="578">
                  <c:v>-3.1447355254077031E-4</c:v>
                </c:pt>
                <c:pt idx="579">
                  <c:v>-3.3960197573443192E-4</c:v>
                </c:pt>
                <c:pt idx="580">
                  <c:v>-3.68715924214294E-4</c:v>
                </c:pt>
                <c:pt idx="581">
                  <c:v>-4.0033184766908372E-4</c:v>
                </c:pt>
                <c:pt idx="582">
                  <c:v>-4.5841261778215361E-4</c:v>
                </c:pt>
                <c:pt idx="583">
                  <c:v>-4.6847883630098602E-4</c:v>
                </c:pt>
                <c:pt idx="584">
                  <c:v>-4.8962679162699221E-4</c:v>
                </c:pt>
                <c:pt idx="585">
                  <c:v>-5.1698717600548146E-4</c:v>
                </c:pt>
                <c:pt idx="586">
                  <c:v>-5.6006595335627261E-4</c:v>
                </c:pt>
                <c:pt idx="587">
                  <c:v>-5.9118565808274383E-4</c:v>
                </c:pt>
                <c:pt idx="588">
                  <c:v>-6.1567753032103212E-4</c:v>
                </c:pt>
                <c:pt idx="589">
                  <c:v>-6.3446373650251906E-4</c:v>
                </c:pt>
                <c:pt idx="590">
                  <c:v>-6.6047458619391565E-4</c:v>
                </c:pt>
                <c:pt idx="591">
                  <c:v>-7.0636666774073179E-4</c:v>
                </c:pt>
                <c:pt idx="592">
                  <c:v>-7.4121507031470689E-4</c:v>
                </c:pt>
                <c:pt idx="593">
                  <c:v>-7.5450119265373702E-4</c:v>
                </c:pt>
                <c:pt idx="594">
                  <c:v>-7.8169118162354796E-4</c:v>
                </c:pt>
                <c:pt idx="595">
                  <c:v>-8.0097562093888082E-4</c:v>
                </c:pt>
                <c:pt idx="596">
                  <c:v>-8.5940418300223947E-4</c:v>
                </c:pt>
                <c:pt idx="597">
                  <c:v>-8.8762076105547254E-4</c:v>
                </c:pt>
                <c:pt idx="598">
                  <c:v>-8.9820089454636671E-4</c:v>
                </c:pt>
                <c:pt idx="599">
                  <c:v>-9.2363609511625876E-4</c:v>
                </c:pt>
                <c:pt idx="600">
                  <c:v>-9.4857885609678921E-4</c:v>
                </c:pt>
                <c:pt idx="601">
                  <c:v>-1.015097717894566E-3</c:v>
                </c:pt>
                <c:pt idx="602">
                  <c:v>-1.0203464631531049E-3</c:v>
                </c:pt>
                <c:pt idx="603">
                  <c:v>-1.038013148077754E-3</c:v>
                </c:pt>
                <c:pt idx="604">
                  <c:v>-1.065146613292479E-3</c:v>
                </c:pt>
                <c:pt idx="605">
                  <c:v>-1.0931323968622151E-3</c:v>
                </c:pt>
                <c:pt idx="606">
                  <c:v>-1.163675579453319E-3</c:v>
                </c:pt>
                <c:pt idx="607">
                  <c:v>-1.1662440723311589E-3</c:v>
                </c:pt>
                <c:pt idx="608">
                  <c:v>-1.1811506318179269E-3</c:v>
                </c:pt>
                <c:pt idx="609">
                  <c:v>-1.212330750329027E-3</c:v>
                </c:pt>
                <c:pt idx="610">
                  <c:v>-1.2323429657267221E-3</c:v>
                </c:pt>
                <c:pt idx="611">
                  <c:v>-1.3056080585365729E-3</c:v>
                </c:pt>
                <c:pt idx="612">
                  <c:v>-1.3041357987743521E-3</c:v>
                </c:pt>
                <c:pt idx="613">
                  <c:v>-1.3339351223393969E-3</c:v>
                </c:pt>
                <c:pt idx="614">
                  <c:v>-1.3510332461794639E-3</c:v>
                </c:pt>
                <c:pt idx="615">
                  <c:v>-1.3796671040850891E-3</c:v>
                </c:pt>
                <c:pt idx="616">
                  <c:v>-1.4410218209773801E-3</c:v>
                </c:pt>
                <c:pt idx="617">
                  <c:v>-1.442773081046275E-3</c:v>
                </c:pt>
                <c:pt idx="618">
                  <c:v>-1.466534726773303E-3</c:v>
                </c:pt>
                <c:pt idx="619">
                  <c:v>-1.4929690848555621E-3</c:v>
                </c:pt>
                <c:pt idx="620">
                  <c:v>-1.525912242481754E-3</c:v>
                </c:pt>
                <c:pt idx="621">
                  <c:v>-1.579865574186993E-3</c:v>
                </c:pt>
                <c:pt idx="622">
                  <c:v>-1.5880667750093861E-3</c:v>
                </c:pt>
                <c:pt idx="623">
                  <c:v>-1.60674006617103E-3</c:v>
                </c:pt>
                <c:pt idx="624">
                  <c:v>-1.637804822358341E-3</c:v>
                </c:pt>
                <c:pt idx="625">
                  <c:v>-1.6862029456935919E-3</c:v>
                </c:pt>
                <c:pt idx="626">
                  <c:v>-1.721480788266571E-3</c:v>
                </c:pt>
                <c:pt idx="627">
                  <c:v>-1.728333670812989E-3</c:v>
                </c:pt>
                <c:pt idx="628">
                  <c:v>-1.7463596586432279E-3</c:v>
                </c:pt>
                <c:pt idx="629">
                  <c:v>-1.7807876998788589E-3</c:v>
                </c:pt>
                <c:pt idx="630">
                  <c:v>-1.832193343606945E-3</c:v>
                </c:pt>
                <c:pt idx="631">
                  <c:v>-1.845147394615738E-3</c:v>
                </c:pt>
                <c:pt idx="632">
                  <c:v>-1.867256097216517E-3</c:v>
                </c:pt>
                <c:pt idx="633">
                  <c:v>-1.885236840735494E-3</c:v>
                </c:pt>
                <c:pt idx="634">
                  <c:v>-1.914128857207618E-3</c:v>
                </c:pt>
                <c:pt idx="635">
                  <c:v>-2.0580279736524092E-3</c:v>
                </c:pt>
                <c:pt idx="636">
                  <c:v>-2.1559625510180619E-3</c:v>
                </c:pt>
                <c:pt idx="637">
                  <c:v>-2.1865823036668688E-3</c:v>
                </c:pt>
                <c:pt idx="638">
                  <c:v>-2.2164547152485749E-3</c:v>
                </c:pt>
                <c:pt idx="639">
                  <c:v>-2.2721352846137919E-3</c:v>
                </c:pt>
                <c:pt idx="640">
                  <c:v>-2.3135064384207228E-3</c:v>
                </c:pt>
                <c:pt idx="641">
                  <c:v>-2.3232920662458259E-3</c:v>
                </c:pt>
                <c:pt idx="642">
                  <c:v>-2.3442016698195099E-3</c:v>
                </c:pt>
                <c:pt idx="643">
                  <c:v>-2.3820782892906779E-3</c:v>
                </c:pt>
                <c:pt idx="644">
                  <c:v>-2.4532615583403622E-3</c:v>
                </c:pt>
                <c:pt idx="645">
                  <c:v>-2.4868525067105011E-3</c:v>
                </c:pt>
                <c:pt idx="646">
                  <c:v>-2.4934962200987561E-3</c:v>
                </c:pt>
                <c:pt idx="647">
                  <c:v>-2.5208985236938458E-3</c:v>
                </c:pt>
                <c:pt idx="648">
                  <c:v>-2.5541969362859809E-3</c:v>
                </c:pt>
                <c:pt idx="649">
                  <c:v>-2.627210100210782E-3</c:v>
                </c:pt>
                <c:pt idx="650">
                  <c:v>-2.6627251559897878E-3</c:v>
                </c:pt>
                <c:pt idx="651">
                  <c:v>-2.6889236214179728E-3</c:v>
                </c:pt>
                <c:pt idx="652">
                  <c:v>-2.7211314228795251E-3</c:v>
                </c:pt>
                <c:pt idx="653">
                  <c:v>-2.758622624376714E-3</c:v>
                </c:pt>
                <c:pt idx="654">
                  <c:v>-2.8421334209164152E-3</c:v>
                </c:pt>
                <c:pt idx="655">
                  <c:v>-2.8536099941679628E-3</c:v>
                </c:pt>
                <c:pt idx="656">
                  <c:v>-2.8875309184917962E-3</c:v>
                </c:pt>
                <c:pt idx="657">
                  <c:v>-2.912583474650256E-3</c:v>
                </c:pt>
                <c:pt idx="658">
                  <c:v>-2.972122983874777E-3</c:v>
                </c:pt>
                <c:pt idx="659">
                  <c:v>-3.0683989671960068E-3</c:v>
                </c:pt>
                <c:pt idx="660">
                  <c:v>-3.0677998817334531E-3</c:v>
                </c:pt>
                <c:pt idx="661">
                  <c:v>-3.1132669316566029E-3</c:v>
                </c:pt>
                <c:pt idx="662">
                  <c:v>-3.146379082090429E-3</c:v>
                </c:pt>
                <c:pt idx="663">
                  <c:v>-3.2038565510941418E-3</c:v>
                </c:pt>
                <c:pt idx="664">
                  <c:v>-3.288622032908466E-3</c:v>
                </c:pt>
                <c:pt idx="665">
                  <c:v>-3.317412081732835E-3</c:v>
                </c:pt>
                <c:pt idx="666">
                  <c:v>-3.3505713517701301E-3</c:v>
                </c:pt>
                <c:pt idx="667">
                  <c:v>-3.3943169374871999E-3</c:v>
                </c:pt>
                <c:pt idx="668">
                  <c:v>-3.4641314889195668E-3</c:v>
                </c:pt>
                <c:pt idx="669">
                  <c:v>-3.517240544114422E-3</c:v>
                </c:pt>
                <c:pt idx="670">
                  <c:v>-3.559301598428512E-3</c:v>
                </c:pt>
                <c:pt idx="671">
                  <c:v>-3.598531629993254E-3</c:v>
                </c:pt>
                <c:pt idx="672">
                  <c:v>-3.6380493068304369E-3</c:v>
                </c:pt>
                <c:pt idx="673">
                  <c:v>-3.737407083778749E-3</c:v>
                </c:pt>
                <c:pt idx="674">
                  <c:v>-3.7803534966783579E-3</c:v>
                </c:pt>
                <c:pt idx="675">
                  <c:v>-3.8041208454483999E-3</c:v>
                </c:pt>
                <c:pt idx="676">
                  <c:v>-3.851830239010819E-3</c:v>
                </c:pt>
                <c:pt idx="677">
                  <c:v>-3.8921968025203511E-3</c:v>
                </c:pt>
                <c:pt idx="678">
                  <c:v>-3.9899009171533509E-3</c:v>
                </c:pt>
                <c:pt idx="679">
                  <c:v>-4.0314191388373796E-3</c:v>
                </c:pt>
                <c:pt idx="680">
                  <c:v>-4.0604981574543786E-3</c:v>
                </c:pt>
                <c:pt idx="681">
                  <c:v>-4.1159782465259847E-3</c:v>
                </c:pt>
                <c:pt idx="682">
                  <c:v>-4.1670821469709874E-3</c:v>
                </c:pt>
                <c:pt idx="683">
                  <c:v>-4.2894764642940481E-3</c:v>
                </c:pt>
                <c:pt idx="684">
                  <c:v>-4.3011719238508633E-3</c:v>
                </c:pt>
                <c:pt idx="685">
                  <c:v>-4.3649074685899319E-3</c:v>
                </c:pt>
                <c:pt idx="686">
                  <c:v>-4.425881972858807E-3</c:v>
                </c:pt>
                <c:pt idx="687">
                  <c:v>-4.4729855634215859E-3</c:v>
                </c:pt>
                <c:pt idx="688">
                  <c:v>-4.6192146722733359E-3</c:v>
                </c:pt>
                <c:pt idx="689">
                  <c:v>-4.6408113415285076E-3</c:v>
                </c:pt>
                <c:pt idx="690">
                  <c:v>-4.7200402181116694E-3</c:v>
                </c:pt>
                <c:pt idx="691">
                  <c:v>-4.7836222837056852E-3</c:v>
                </c:pt>
                <c:pt idx="692">
                  <c:v>-4.8804539289720606E-3</c:v>
                </c:pt>
                <c:pt idx="693">
                  <c:v>-4.9788768545221407E-3</c:v>
                </c:pt>
                <c:pt idx="694">
                  <c:v>-5.0394691697623617E-3</c:v>
                </c:pt>
                <c:pt idx="695">
                  <c:v>-5.1222128053151142E-3</c:v>
                </c:pt>
                <c:pt idx="696">
                  <c:v>-5.208705189857582E-3</c:v>
                </c:pt>
                <c:pt idx="697">
                  <c:v>-5.3459936239529521E-3</c:v>
                </c:pt>
                <c:pt idx="698">
                  <c:v>-5.4391699874135474E-3</c:v>
                </c:pt>
                <c:pt idx="699">
                  <c:v>-5.5104821251810024E-3</c:v>
                </c:pt>
                <c:pt idx="700">
                  <c:v>-5.5996711594693549E-3</c:v>
                </c:pt>
                <c:pt idx="701">
                  <c:v>-5.7031812754527178E-3</c:v>
                </c:pt>
                <c:pt idx="702">
                  <c:v>-5.8840077477922553E-3</c:v>
                </c:pt>
                <c:pt idx="703">
                  <c:v>-5.961132112107359E-3</c:v>
                </c:pt>
                <c:pt idx="704">
                  <c:v>-6.0632503663339086E-3</c:v>
                </c:pt>
                <c:pt idx="705">
                  <c:v>-6.1450410119752129E-3</c:v>
                </c:pt>
                <c:pt idx="706">
                  <c:v>-6.2934843273130814E-3</c:v>
                </c:pt>
                <c:pt idx="707">
                  <c:v>-6.4504186256580656E-3</c:v>
                </c:pt>
                <c:pt idx="708">
                  <c:v>-6.5527166284175403E-3</c:v>
                </c:pt>
                <c:pt idx="709">
                  <c:v>-6.6565074406582866E-3</c:v>
                </c:pt>
                <c:pt idx="710">
                  <c:v>-6.7747674386294254E-3</c:v>
                </c:pt>
                <c:pt idx="711">
                  <c:v>-6.9488172023857431E-3</c:v>
                </c:pt>
                <c:pt idx="712">
                  <c:v>-7.071649046717407E-3</c:v>
                </c:pt>
                <c:pt idx="713">
                  <c:v>-7.2040232627396464E-3</c:v>
                </c:pt>
                <c:pt idx="714">
                  <c:v>-7.3256289156989904E-3</c:v>
                </c:pt>
                <c:pt idx="715">
                  <c:v>-7.4638442825623744E-3</c:v>
                </c:pt>
                <c:pt idx="716">
                  <c:v>-7.6779555184421609E-3</c:v>
                </c:pt>
                <c:pt idx="717">
                  <c:v>-7.7853413426935206E-3</c:v>
                </c:pt>
                <c:pt idx="718">
                  <c:v>-7.9274664058677363E-3</c:v>
                </c:pt>
                <c:pt idx="719">
                  <c:v>-8.0609320798585501E-3</c:v>
                </c:pt>
                <c:pt idx="720">
                  <c:v>-8.2163847451109766E-3</c:v>
                </c:pt>
                <c:pt idx="721">
                  <c:v>-8.4346118022112782E-3</c:v>
                </c:pt>
                <c:pt idx="722">
                  <c:v>-8.567055940376378E-3</c:v>
                </c:pt>
                <c:pt idx="723">
                  <c:v>-8.7162408474168174E-3</c:v>
                </c:pt>
                <c:pt idx="724">
                  <c:v>-8.8812911712811554E-3</c:v>
                </c:pt>
                <c:pt idx="725">
                  <c:v>-9.0846597215882164E-3</c:v>
                </c:pt>
                <c:pt idx="726">
                  <c:v>-9.2623321852323953E-3</c:v>
                </c:pt>
                <c:pt idx="727">
                  <c:v>-9.4405183362820128E-3</c:v>
                </c:pt>
                <c:pt idx="728">
                  <c:v>-9.6047223659447446E-3</c:v>
                </c:pt>
                <c:pt idx="729">
                  <c:v>-9.7782181444810712E-3</c:v>
                </c:pt>
                <c:pt idx="730">
                  <c:v>-1.004029088182296E-2</c:v>
                </c:pt>
                <c:pt idx="731">
                  <c:v>-1.020727570271983E-2</c:v>
                </c:pt>
                <c:pt idx="732">
                  <c:v>-1.038757668692783E-2</c:v>
                </c:pt>
                <c:pt idx="733">
                  <c:v>-1.058663841774141E-2</c:v>
                </c:pt>
                <c:pt idx="734">
                  <c:v>-1.082222746432285E-2</c:v>
                </c:pt>
                <c:pt idx="735">
                  <c:v>-1.104152285861754E-2</c:v>
                </c:pt>
                <c:pt idx="736">
                  <c:v>-1.1238051380868421E-2</c:v>
                </c:pt>
                <c:pt idx="737">
                  <c:v>-1.1447775545820049E-2</c:v>
                </c:pt>
                <c:pt idx="738">
                  <c:v>-1.16691526885587E-2</c:v>
                </c:pt>
                <c:pt idx="739">
                  <c:v>-1.1982434176043969E-2</c:v>
                </c:pt>
                <c:pt idx="740">
                  <c:v>-1.219993306854511E-2</c:v>
                </c:pt>
                <c:pt idx="741">
                  <c:v>-1.228726352564991E-2</c:v>
                </c:pt>
                <c:pt idx="742">
                  <c:v>-1.110008298615134E-2</c:v>
                </c:pt>
                <c:pt idx="743">
                  <c:v>-9.8178192317761315E-3</c:v>
                </c:pt>
                <c:pt idx="744">
                  <c:v>-8.8807055160951102E-3</c:v>
                </c:pt>
                <c:pt idx="745">
                  <c:v>-8.0328956990880357E-3</c:v>
                </c:pt>
                <c:pt idx="746">
                  <c:v>-7.3715323964023277E-3</c:v>
                </c:pt>
                <c:pt idx="747">
                  <c:v>-6.8070543321121094E-3</c:v>
                </c:pt>
                <c:pt idx="748">
                  <c:v>-6.2949872895926989E-3</c:v>
                </c:pt>
                <c:pt idx="749">
                  <c:v>-5.7751601461298067E-3</c:v>
                </c:pt>
                <c:pt idx="750">
                  <c:v>-5.3312798360095198E-3</c:v>
                </c:pt>
                <c:pt idx="751">
                  <c:v>-4.9381258308812542E-3</c:v>
                </c:pt>
                <c:pt idx="752">
                  <c:v>-4.5675639447715147E-3</c:v>
                </c:pt>
                <c:pt idx="753">
                  <c:v>-4.1984458344713413E-3</c:v>
                </c:pt>
                <c:pt idx="754">
                  <c:v>-3.824613078376404E-3</c:v>
                </c:pt>
                <c:pt idx="755">
                  <c:v>-3.5386478224544442E-3</c:v>
                </c:pt>
                <c:pt idx="756">
                  <c:v>-3.252552727058267E-3</c:v>
                </c:pt>
                <c:pt idx="757">
                  <c:v>-2.979248948452317E-3</c:v>
                </c:pt>
                <c:pt idx="758">
                  <c:v>-2.6331026232967458E-3</c:v>
                </c:pt>
                <c:pt idx="759">
                  <c:v>-2.4099156658887368E-3</c:v>
                </c:pt>
                <c:pt idx="760">
                  <c:v>-2.203292278832258E-3</c:v>
                </c:pt>
                <c:pt idx="761">
                  <c:v>-1.9794709520718039E-3</c:v>
                </c:pt>
                <c:pt idx="762">
                  <c:v>-1.7555056967669021E-3</c:v>
                </c:pt>
                <c:pt idx="763">
                  <c:v>-1.4982018727567701E-3</c:v>
                </c:pt>
                <c:pt idx="764">
                  <c:v>-1.33972540862793E-3</c:v>
                </c:pt>
                <c:pt idx="765">
                  <c:v>-1.1620500658418519E-3</c:v>
                </c:pt>
                <c:pt idx="766">
                  <c:v>-9.7903982302857077E-4</c:v>
                </c:pt>
                <c:pt idx="767">
                  <c:v>-7.63711906807088E-4</c:v>
                </c:pt>
                <c:pt idx="768">
                  <c:v>-6.0460586529817797E-4</c:v>
                </c:pt>
                <c:pt idx="769">
                  <c:v>-4.6994989815771042E-4</c:v>
                </c:pt>
                <c:pt idx="770">
                  <c:v>-3.219476636463995E-4</c:v>
                </c:pt>
                <c:pt idx="771">
                  <c:v>-1.868613375170013E-4</c:v>
                </c:pt>
                <c:pt idx="772">
                  <c:v>2.484344498571091E-5</c:v>
                </c:pt>
                <c:pt idx="773">
                  <c:v>1.1954307324208079E-4</c:v>
                </c:pt>
                <c:pt idx="774">
                  <c:v>2.4419871309109132E-4</c:v>
                </c:pt>
                <c:pt idx="775">
                  <c:v>3.6633839345888523E-4</c:v>
                </c:pt>
                <c:pt idx="776">
                  <c:v>5.0994529918585094E-4</c:v>
                </c:pt>
                <c:pt idx="777">
                  <c:v>6.3376742475874243E-4</c:v>
                </c:pt>
                <c:pt idx="778">
                  <c:v>7.1356802615765019E-4</c:v>
                </c:pt>
                <c:pt idx="779">
                  <c:v>8.1853082739106499E-4</c:v>
                </c:pt>
                <c:pt idx="780">
                  <c:v>9.0248974836368561E-4</c:v>
                </c:pt>
                <c:pt idx="781">
                  <c:v>1.0556324300090879E-3</c:v>
                </c:pt>
                <c:pt idx="782">
                  <c:v>1.145554681956706E-3</c:v>
                </c:pt>
                <c:pt idx="783">
                  <c:v>1.202966119342608E-3</c:v>
                </c:pt>
                <c:pt idx="784">
                  <c:v>1.2917954369627419E-3</c:v>
                </c:pt>
                <c:pt idx="785">
                  <c:v>1.3598178975701601E-3</c:v>
                </c:pt>
                <c:pt idx="786">
                  <c:v>1.516133290693857E-3</c:v>
                </c:pt>
                <c:pt idx="787">
                  <c:v>1.5705134646454341E-3</c:v>
                </c:pt>
                <c:pt idx="788">
                  <c:v>1.6102658683454509E-3</c:v>
                </c:pt>
                <c:pt idx="789">
                  <c:v>1.676050554213396E-3</c:v>
                </c:pt>
                <c:pt idx="790">
                  <c:v>1.732061235233933E-3</c:v>
                </c:pt>
                <c:pt idx="791">
                  <c:v>1.871561737915061E-3</c:v>
                </c:pt>
                <c:pt idx="792">
                  <c:v>1.891155565131343E-3</c:v>
                </c:pt>
                <c:pt idx="793">
                  <c:v>1.9426860672246691E-3</c:v>
                </c:pt>
                <c:pt idx="794">
                  <c:v>2.006308246565329E-3</c:v>
                </c:pt>
                <c:pt idx="795">
                  <c:v>2.0602392435165912E-3</c:v>
                </c:pt>
                <c:pt idx="796">
                  <c:v>2.150319703469121E-3</c:v>
                </c:pt>
                <c:pt idx="797">
                  <c:v>2.163591569154574E-3</c:v>
                </c:pt>
                <c:pt idx="798">
                  <c:v>2.2137226912841909E-3</c:v>
                </c:pt>
                <c:pt idx="799">
                  <c:v>2.2604935519671058E-3</c:v>
                </c:pt>
                <c:pt idx="800">
                  <c:v>2.3215597432780059E-3</c:v>
                </c:pt>
                <c:pt idx="801">
                  <c:v>2.381244251838614E-3</c:v>
                </c:pt>
                <c:pt idx="802">
                  <c:v>2.3986558798682611E-3</c:v>
                </c:pt>
                <c:pt idx="803">
                  <c:v>2.4404242451389539E-3</c:v>
                </c:pt>
                <c:pt idx="804">
                  <c:v>2.468271042612082E-3</c:v>
                </c:pt>
                <c:pt idx="805">
                  <c:v>2.5462276567869081E-3</c:v>
                </c:pt>
                <c:pt idx="806">
                  <c:v>2.5621148283647911E-3</c:v>
                </c:pt>
                <c:pt idx="807">
                  <c:v>2.58374822693935E-3</c:v>
                </c:pt>
                <c:pt idx="808">
                  <c:v>2.60881848207871E-3</c:v>
                </c:pt>
                <c:pt idx="809">
                  <c:v>2.6383606569241459E-3</c:v>
                </c:pt>
                <c:pt idx="810">
                  <c:v>2.7181813013908082E-3</c:v>
                </c:pt>
                <c:pt idx="811">
                  <c:v>2.718632862627871E-3</c:v>
                </c:pt>
                <c:pt idx="812">
                  <c:v>2.7269601182904339E-3</c:v>
                </c:pt>
                <c:pt idx="813">
                  <c:v>2.7537811605006859E-3</c:v>
                </c:pt>
                <c:pt idx="814">
                  <c:v>2.7722103001807871E-3</c:v>
                </c:pt>
                <c:pt idx="815">
                  <c:v>2.857283371396548E-3</c:v>
                </c:pt>
                <c:pt idx="816">
                  <c:v>2.838244861664022E-3</c:v>
                </c:pt>
                <c:pt idx="817">
                  <c:v>2.8526438965845828E-3</c:v>
                </c:pt>
                <c:pt idx="818">
                  <c:v>2.8571570936859192E-3</c:v>
                </c:pt>
                <c:pt idx="819">
                  <c:v>2.8843967892503452E-3</c:v>
                </c:pt>
                <c:pt idx="820">
                  <c:v>2.9557086807606679E-3</c:v>
                </c:pt>
                <c:pt idx="821">
                  <c:v>2.9469333828512499E-3</c:v>
                </c:pt>
                <c:pt idx="822">
                  <c:v>2.9566765707394961E-3</c:v>
                </c:pt>
                <c:pt idx="823">
                  <c:v>2.9596747668684809E-3</c:v>
                </c:pt>
                <c:pt idx="824">
                  <c:v>3.003109089433173E-3</c:v>
                </c:pt>
                <c:pt idx="825">
                  <c:v>3.0259853025125902E-3</c:v>
                </c:pt>
                <c:pt idx="826">
                  <c:v>3.0314970117364388E-3</c:v>
                </c:pt>
                <c:pt idx="827">
                  <c:v>3.024572898851594E-3</c:v>
                </c:pt>
                <c:pt idx="828">
                  <c:v>3.038967314067467E-3</c:v>
                </c:pt>
                <c:pt idx="829">
                  <c:v>3.0671017324646818E-3</c:v>
                </c:pt>
                <c:pt idx="830">
                  <c:v>3.1130319117158721E-3</c:v>
                </c:pt>
                <c:pt idx="831">
                  <c:v>3.1022500454019821E-3</c:v>
                </c:pt>
                <c:pt idx="832">
                  <c:v>3.0985349922067959E-3</c:v>
                </c:pt>
                <c:pt idx="833">
                  <c:v>3.11089558774056E-3</c:v>
                </c:pt>
                <c:pt idx="834">
                  <c:v>3.1492650892038648E-3</c:v>
                </c:pt>
                <c:pt idx="835">
                  <c:v>3.1641134695021239E-3</c:v>
                </c:pt>
                <c:pt idx="836">
                  <c:v>3.1443144886372839E-3</c:v>
                </c:pt>
                <c:pt idx="837">
                  <c:v>3.156809468328851E-3</c:v>
                </c:pt>
                <c:pt idx="838">
                  <c:v>3.1578611449436869E-3</c:v>
                </c:pt>
                <c:pt idx="839">
                  <c:v>3.1990636608929118E-3</c:v>
                </c:pt>
                <c:pt idx="840">
                  <c:v>3.204210083528621E-3</c:v>
                </c:pt>
                <c:pt idx="841">
                  <c:v>3.202381377355817E-3</c:v>
                </c:pt>
                <c:pt idx="842">
                  <c:v>3.1997851536740909E-3</c:v>
                </c:pt>
                <c:pt idx="843">
                  <c:v>3.2002827429413179E-3</c:v>
                </c:pt>
                <c:pt idx="844">
                  <c:v>3.2428044729212869E-3</c:v>
                </c:pt>
                <c:pt idx="845">
                  <c:v>3.2379788271567548E-3</c:v>
                </c:pt>
                <c:pt idx="846">
                  <c:v>3.2411964881854691E-3</c:v>
                </c:pt>
                <c:pt idx="847">
                  <c:v>3.2375250776001401E-3</c:v>
                </c:pt>
                <c:pt idx="848">
                  <c:v>3.2416491464277112E-3</c:v>
                </c:pt>
                <c:pt idx="849">
                  <c:v>3.2951828981113152E-3</c:v>
                </c:pt>
                <c:pt idx="850">
                  <c:v>3.27260960965679E-3</c:v>
                </c:pt>
                <c:pt idx="851">
                  <c:v>3.264408443771669E-3</c:v>
                </c:pt>
                <c:pt idx="852">
                  <c:v>3.256497524829038E-3</c:v>
                </c:pt>
                <c:pt idx="853">
                  <c:v>3.260543757221554E-3</c:v>
                </c:pt>
                <c:pt idx="854">
                  <c:v>3.3177676369205498E-3</c:v>
                </c:pt>
                <c:pt idx="855">
                  <c:v>3.2913003607521469E-3</c:v>
                </c:pt>
                <c:pt idx="856">
                  <c:v>3.287369675480586E-3</c:v>
                </c:pt>
                <c:pt idx="857">
                  <c:v>3.2899716027363361E-3</c:v>
                </c:pt>
                <c:pt idx="858">
                  <c:v>3.292147054101054E-3</c:v>
                </c:pt>
                <c:pt idx="859">
                  <c:v>3.34488361378197E-3</c:v>
                </c:pt>
                <c:pt idx="860">
                  <c:v>3.307976283989406E-3</c:v>
                </c:pt>
                <c:pt idx="861">
                  <c:v>3.2993482385851938E-3</c:v>
                </c:pt>
                <c:pt idx="862">
                  <c:v>3.3044024696279799E-3</c:v>
                </c:pt>
                <c:pt idx="863">
                  <c:v>3.2994024806801072E-3</c:v>
                </c:pt>
                <c:pt idx="864">
                  <c:v>3.354929724916023E-3</c:v>
                </c:pt>
                <c:pt idx="865">
                  <c:v>3.320865018269635E-3</c:v>
                </c:pt>
                <c:pt idx="866">
                  <c:v>3.3178373744115518E-3</c:v>
                </c:pt>
                <c:pt idx="867">
                  <c:v>3.3045111386176482E-3</c:v>
                </c:pt>
                <c:pt idx="868">
                  <c:v>3.2947371940043051E-3</c:v>
                </c:pt>
                <c:pt idx="869">
                  <c:v>3.3612645623846138E-3</c:v>
                </c:pt>
                <c:pt idx="870">
                  <c:v>3.33162928103552E-3</c:v>
                </c:pt>
                <c:pt idx="871">
                  <c:v>3.3081612316035601E-3</c:v>
                </c:pt>
                <c:pt idx="872">
                  <c:v>3.3042456704640379E-3</c:v>
                </c:pt>
                <c:pt idx="873">
                  <c:v>3.3233809929313768E-3</c:v>
                </c:pt>
                <c:pt idx="874">
                  <c:v>3.3400603112139458E-3</c:v>
                </c:pt>
                <c:pt idx="875">
                  <c:v>3.3241285597856648E-3</c:v>
                </c:pt>
                <c:pt idx="876">
                  <c:v>3.3168587114448529E-3</c:v>
                </c:pt>
                <c:pt idx="877">
                  <c:v>3.3098025016050641E-3</c:v>
                </c:pt>
                <c:pt idx="878">
                  <c:v>3.333318838016928E-3</c:v>
                </c:pt>
                <c:pt idx="879">
                  <c:v>3.339271472369888E-3</c:v>
                </c:pt>
                <c:pt idx="880">
                  <c:v>3.3115402636708919E-3</c:v>
                </c:pt>
                <c:pt idx="881">
                  <c:v>3.3091669758482912E-3</c:v>
                </c:pt>
                <c:pt idx="882">
                  <c:v>3.3027874162121669E-3</c:v>
                </c:pt>
                <c:pt idx="883">
                  <c:v>3.3220735195750501E-3</c:v>
                </c:pt>
                <c:pt idx="884">
                  <c:v>3.3301178465981011E-3</c:v>
                </c:pt>
                <c:pt idx="885">
                  <c:v>3.3111606231295762E-3</c:v>
                </c:pt>
                <c:pt idx="886">
                  <c:v>3.2988471728685668E-3</c:v>
                </c:pt>
                <c:pt idx="887">
                  <c:v>3.2764627347601979E-3</c:v>
                </c:pt>
                <c:pt idx="888">
                  <c:v>3.284845131616546E-3</c:v>
                </c:pt>
                <c:pt idx="889">
                  <c:v>3.2564472075399392E-3</c:v>
                </c:pt>
                <c:pt idx="890">
                  <c:v>3.2489384288248639E-3</c:v>
                </c:pt>
                <c:pt idx="891">
                  <c:v>3.248706874638838E-3</c:v>
                </c:pt>
                <c:pt idx="892">
                  <c:v>3.247034822987951E-3</c:v>
                </c:pt>
                <c:pt idx="893">
                  <c:v>3.2723548794797649E-3</c:v>
                </c:pt>
                <c:pt idx="894">
                  <c:v>3.245467675021325E-3</c:v>
                </c:pt>
                <c:pt idx="895">
                  <c:v>3.2409540570716221E-3</c:v>
                </c:pt>
                <c:pt idx="896">
                  <c:v>3.232168207105604E-3</c:v>
                </c:pt>
                <c:pt idx="897">
                  <c:v>3.2508217232633122E-3</c:v>
                </c:pt>
                <c:pt idx="898">
                  <c:v>3.259151195186803E-3</c:v>
                </c:pt>
                <c:pt idx="899">
                  <c:v>3.246749711027484E-3</c:v>
                </c:pt>
                <c:pt idx="900">
                  <c:v>3.230609843782511E-3</c:v>
                </c:pt>
                <c:pt idx="901">
                  <c:v>3.2232482996654311E-3</c:v>
                </c:pt>
                <c:pt idx="902">
                  <c:v>3.25222177612099E-3</c:v>
                </c:pt>
                <c:pt idx="903">
                  <c:v>3.2419360429052769E-3</c:v>
                </c:pt>
                <c:pt idx="904">
                  <c:v>3.2299648203753389E-3</c:v>
                </c:pt>
                <c:pt idx="905">
                  <c:v>3.2174456438024551E-3</c:v>
                </c:pt>
                <c:pt idx="906">
                  <c:v>3.2188471626889842E-3</c:v>
                </c:pt>
                <c:pt idx="907">
                  <c:v>3.23551653982062E-3</c:v>
                </c:pt>
                <c:pt idx="908">
                  <c:v>3.228300152098872E-3</c:v>
                </c:pt>
                <c:pt idx="909">
                  <c:v>3.1611649836930972E-3</c:v>
                </c:pt>
                <c:pt idx="910">
                  <c:v>3.209009740708603E-3</c:v>
                </c:pt>
                <c:pt idx="911">
                  <c:v>3.212280965461486E-3</c:v>
                </c:pt>
                <c:pt idx="912">
                  <c:v>3.2073530842495548E-3</c:v>
                </c:pt>
                <c:pt idx="913">
                  <c:v>3.2044242128423631E-3</c:v>
                </c:pt>
                <c:pt idx="914">
                  <c:v>3.232326680553559E-3</c:v>
                </c:pt>
                <c:pt idx="915">
                  <c:v>3.214626304724591E-3</c:v>
                </c:pt>
                <c:pt idx="916">
                  <c:v>3.1991969080885471E-3</c:v>
                </c:pt>
                <c:pt idx="917">
                  <c:v>3.1954575004350051E-3</c:v>
                </c:pt>
                <c:pt idx="918">
                  <c:v>3.1905111592309011E-3</c:v>
                </c:pt>
                <c:pt idx="919">
                  <c:v>3.221717315157913E-3</c:v>
                </c:pt>
                <c:pt idx="920">
                  <c:v>3.194645218418495E-3</c:v>
                </c:pt>
                <c:pt idx="921">
                  <c:v>3.1876616680668319E-3</c:v>
                </c:pt>
                <c:pt idx="922">
                  <c:v>3.182018282392951E-3</c:v>
                </c:pt>
                <c:pt idx="923">
                  <c:v>3.1801115033032821E-3</c:v>
                </c:pt>
                <c:pt idx="924">
                  <c:v>3.211076392930137E-3</c:v>
                </c:pt>
                <c:pt idx="925">
                  <c:v>3.1891928505681458E-3</c:v>
                </c:pt>
                <c:pt idx="926">
                  <c:v>3.1820846199246272E-3</c:v>
                </c:pt>
                <c:pt idx="927">
                  <c:v>3.1729812125586361E-3</c:v>
                </c:pt>
                <c:pt idx="928">
                  <c:v>3.1683700985311708E-3</c:v>
                </c:pt>
                <c:pt idx="929">
                  <c:v>3.207319175830056E-3</c:v>
                </c:pt>
                <c:pt idx="930">
                  <c:v>3.181466866331029E-3</c:v>
                </c:pt>
                <c:pt idx="931">
                  <c:v>3.1746527912194351E-3</c:v>
                </c:pt>
                <c:pt idx="932">
                  <c:v>3.159112790685707E-3</c:v>
                </c:pt>
                <c:pt idx="933">
                  <c:v>3.1657481439880879E-3</c:v>
                </c:pt>
                <c:pt idx="934">
                  <c:v>3.1863843338457778E-3</c:v>
                </c:pt>
                <c:pt idx="935">
                  <c:v>3.1676171565672008E-3</c:v>
                </c:pt>
                <c:pt idx="936">
                  <c:v>3.1576054427420591E-3</c:v>
                </c:pt>
                <c:pt idx="937">
                  <c:v>3.1547350902397871E-3</c:v>
                </c:pt>
                <c:pt idx="938">
                  <c:v>3.1667361096021211E-3</c:v>
                </c:pt>
                <c:pt idx="939">
                  <c:v>3.17831160221866E-3</c:v>
                </c:pt>
                <c:pt idx="940">
                  <c:v>3.162822656413732E-3</c:v>
                </c:pt>
                <c:pt idx="941">
                  <c:v>3.162019051106163E-3</c:v>
                </c:pt>
                <c:pt idx="942">
                  <c:v>3.1548748406250229E-3</c:v>
                </c:pt>
                <c:pt idx="943">
                  <c:v>3.1666044317148691E-3</c:v>
                </c:pt>
                <c:pt idx="944">
                  <c:v>3.172929939889282E-3</c:v>
                </c:pt>
                <c:pt idx="945">
                  <c:v>3.1575478338285172E-3</c:v>
                </c:pt>
                <c:pt idx="946">
                  <c:v>3.15078375398286E-3</c:v>
                </c:pt>
                <c:pt idx="947">
                  <c:v>3.147940170795989E-3</c:v>
                </c:pt>
                <c:pt idx="948">
                  <c:v>3.1738068892643578E-3</c:v>
                </c:pt>
                <c:pt idx="949">
                  <c:v>3.1649100180872062E-3</c:v>
                </c:pt>
                <c:pt idx="950">
                  <c:v>3.1530015990078419E-3</c:v>
                </c:pt>
                <c:pt idx="951">
                  <c:v>3.1536714937305779E-3</c:v>
                </c:pt>
                <c:pt idx="952">
                  <c:v>3.1551972722613699E-3</c:v>
                </c:pt>
                <c:pt idx="953">
                  <c:v>3.1757470329841909E-3</c:v>
                </c:pt>
                <c:pt idx="954">
                  <c:v>3.165784064381616E-3</c:v>
                </c:pt>
                <c:pt idx="955">
                  <c:v>3.1598816941667759E-3</c:v>
                </c:pt>
                <c:pt idx="956">
                  <c:v>3.1528104366268239E-3</c:v>
                </c:pt>
                <c:pt idx="957">
                  <c:v>3.1583988530856019E-3</c:v>
                </c:pt>
                <c:pt idx="958">
                  <c:v>3.182948311146946E-3</c:v>
                </c:pt>
                <c:pt idx="959">
                  <c:v>3.1677412692128521E-3</c:v>
                </c:pt>
                <c:pt idx="960">
                  <c:v>3.1620549807253942E-3</c:v>
                </c:pt>
                <c:pt idx="961">
                  <c:v>3.1561674409042151E-3</c:v>
                </c:pt>
                <c:pt idx="962">
                  <c:v>3.1589284156635158E-3</c:v>
                </c:pt>
                <c:pt idx="963">
                  <c:v>3.1898257480133742E-3</c:v>
                </c:pt>
                <c:pt idx="964">
                  <c:v>3.1756073458368908E-3</c:v>
                </c:pt>
                <c:pt idx="965">
                  <c:v>3.1719166304874469E-3</c:v>
                </c:pt>
                <c:pt idx="966">
                  <c:v>3.1700919479720271E-3</c:v>
                </c:pt>
                <c:pt idx="967">
                  <c:v>3.1669974431148972E-3</c:v>
                </c:pt>
                <c:pt idx="968">
                  <c:v>3.2028917658990588E-3</c:v>
                </c:pt>
                <c:pt idx="969">
                  <c:v>3.183950157370032E-3</c:v>
                </c:pt>
                <c:pt idx="970">
                  <c:v>3.1209639606199109E-3</c:v>
                </c:pt>
                <c:pt idx="971">
                  <c:v>2.686774558387488E-3</c:v>
                </c:pt>
                <c:pt idx="972">
                  <c:v>2.3333610657090072E-3</c:v>
                </c:pt>
                <c:pt idx="973">
                  <c:v>2.1280204817332449E-3</c:v>
                </c:pt>
                <c:pt idx="974">
                  <c:v>1.9657853446945731E-3</c:v>
                </c:pt>
                <c:pt idx="975">
                  <c:v>1.825489029317257E-3</c:v>
                </c:pt>
                <c:pt idx="976">
                  <c:v>1.7156833755342139E-3</c:v>
                </c:pt>
                <c:pt idx="977">
                  <c:v>1.6291621062088271E-3</c:v>
                </c:pt>
                <c:pt idx="978">
                  <c:v>1.5366096237681181E-3</c:v>
                </c:pt>
                <c:pt idx="979">
                  <c:v>1.4555614056028651E-3</c:v>
                </c:pt>
                <c:pt idx="980">
                  <c:v>1.352990182709088E-3</c:v>
                </c:pt>
                <c:pt idx="981">
                  <c:v>1.2952307827069039E-3</c:v>
                </c:pt>
                <c:pt idx="982">
                  <c:v>1.2363058372898241E-3</c:v>
                </c:pt>
                <c:pt idx="983">
                  <c:v>1.1709191773754729E-3</c:v>
                </c:pt>
                <c:pt idx="984">
                  <c:v>1.112287619940212E-3</c:v>
                </c:pt>
                <c:pt idx="985">
                  <c:v>1.0204925462422979E-3</c:v>
                </c:pt>
                <c:pt idx="986">
                  <c:v>9.9193850766431634E-4</c:v>
                </c:pt>
                <c:pt idx="987">
                  <c:v>9.4317440310757561E-4</c:v>
                </c:pt>
                <c:pt idx="988">
                  <c:v>8.9188527406411193E-4</c:v>
                </c:pt>
                <c:pt idx="989">
                  <c:v>8.2589301699179606E-4</c:v>
                </c:pt>
                <c:pt idx="990">
                  <c:v>7.7203803786262543E-4</c:v>
                </c:pt>
                <c:pt idx="991">
                  <c:v>7.3982306329233895E-4</c:v>
                </c:pt>
                <c:pt idx="992">
                  <c:v>6.9522848334481469E-4</c:v>
                </c:pt>
                <c:pt idx="993">
                  <c:v>6.5638383132936469E-4</c:v>
                </c:pt>
                <c:pt idx="994">
                  <c:v>5.9344596061068817E-4</c:v>
                </c:pt>
                <c:pt idx="995">
                  <c:v>5.5602893199088559E-4</c:v>
                </c:pt>
                <c:pt idx="996">
                  <c:v>5.2232355471527186E-4</c:v>
                </c:pt>
                <c:pt idx="997">
                  <c:v>4.852790549004192E-4</c:v>
                </c:pt>
                <c:pt idx="998">
                  <c:v>4.5120646234119951E-4</c:v>
                </c:pt>
                <c:pt idx="999">
                  <c:v>3.8096890154461482E-4</c:v>
                </c:pt>
                <c:pt idx="1000">
                  <c:v>3.6393229014567048E-4</c:v>
                </c:pt>
                <c:pt idx="1001">
                  <c:v>3.3020006278090559E-4</c:v>
                </c:pt>
                <c:pt idx="1002">
                  <c:v>3.0096109099664228E-4</c:v>
                </c:pt>
                <c:pt idx="1003">
                  <c:v>2.7036329659736432E-4</c:v>
                </c:pt>
                <c:pt idx="1004">
                  <c:v>2.0569891302958139E-4</c:v>
                </c:pt>
                <c:pt idx="1005">
                  <c:v>1.9129268358321981E-4</c:v>
                </c:pt>
                <c:pt idx="1006">
                  <c:v>1.588735412115447E-4</c:v>
                </c:pt>
                <c:pt idx="1007">
                  <c:v>1.385451861049599E-4</c:v>
                </c:pt>
                <c:pt idx="1008">
                  <c:v>9.9549151974844376E-5</c:v>
                </c:pt>
                <c:pt idx="1009">
                  <c:v>3.6006551915498649E-5</c:v>
                </c:pt>
                <c:pt idx="1010">
                  <c:v>2.6574275874069699E-5</c:v>
                </c:pt>
                <c:pt idx="1011">
                  <c:v>2.006863274508962E-6</c:v>
                </c:pt>
                <c:pt idx="1012">
                  <c:v>-2.3592690709501059E-5</c:v>
                </c:pt>
                <c:pt idx="1013">
                  <c:v>-5.1084407278840482E-5</c:v>
                </c:pt>
                <c:pt idx="1014">
                  <c:v>-1.151152183533408E-4</c:v>
                </c:pt>
                <c:pt idx="1015">
                  <c:v>-1.2246095725703849E-4</c:v>
                </c:pt>
                <c:pt idx="1016">
                  <c:v>-1.409614848337211E-4</c:v>
                </c:pt>
                <c:pt idx="1017">
                  <c:v>-1.6903740728103391E-4</c:v>
                </c:pt>
                <c:pt idx="1018">
                  <c:v>-2.0178453985053891E-4</c:v>
                </c:pt>
                <c:pt idx="1019">
                  <c:v>-2.4920454028672968E-4</c:v>
                </c:pt>
                <c:pt idx="1020">
                  <c:v>-2.5711043847137342E-4</c:v>
                </c:pt>
                <c:pt idx="1021">
                  <c:v>-2.7984213537929169E-4</c:v>
                </c:pt>
                <c:pt idx="1022">
                  <c:v>-3.0855214141195129E-4</c:v>
                </c:pt>
                <c:pt idx="1023">
                  <c:v>-3.5160204265891228E-4</c:v>
                </c:pt>
                <c:pt idx="1024">
                  <c:v>-3.8486882120086649E-4</c:v>
                </c:pt>
                <c:pt idx="1025">
                  <c:v>-3.888059444573308E-4</c:v>
                </c:pt>
                <c:pt idx="1026">
                  <c:v>-4.2061933155932828E-4</c:v>
                </c:pt>
                <c:pt idx="1027">
                  <c:v>-4.4283923923554928E-4</c:v>
                </c:pt>
                <c:pt idx="1028">
                  <c:v>-4.8849737740713187E-4</c:v>
                </c:pt>
                <c:pt idx="1029">
                  <c:v>-5.0982731284601734E-4</c:v>
                </c:pt>
                <c:pt idx="1030">
                  <c:v>-5.2578360635296452E-4</c:v>
                </c:pt>
                <c:pt idx="1031">
                  <c:v>-5.4474364762017308E-4</c:v>
                </c:pt>
                <c:pt idx="1032">
                  <c:v>-5.6745576895615929E-4</c:v>
                </c:pt>
                <c:pt idx="1033">
                  <c:v>-6.3099577741513192E-4</c:v>
                </c:pt>
                <c:pt idx="1034">
                  <c:v>-6.3999579536228122E-4</c:v>
                </c:pt>
                <c:pt idx="1035">
                  <c:v>-6.4606880140954601E-4</c:v>
                </c:pt>
                <c:pt idx="1036">
                  <c:v>-6.7907421750641999E-4</c:v>
                </c:pt>
                <c:pt idx="1037">
                  <c:v>-6.9044960713496913E-4</c:v>
                </c:pt>
                <c:pt idx="1038">
                  <c:v>-7.562072925381344E-4</c:v>
                </c:pt>
                <c:pt idx="1039">
                  <c:v>-7.5798906645941429E-4</c:v>
                </c:pt>
                <c:pt idx="1040">
                  <c:v>-7.7645577762853156E-4</c:v>
                </c:pt>
                <c:pt idx="1041">
                  <c:v>-7.9706381903470961E-4</c:v>
                </c:pt>
                <c:pt idx="1042">
                  <c:v>-8.1492379849052755E-4</c:v>
                </c:pt>
                <c:pt idx="1043">
                  <c:v>-8.9115664277196818E-4</c:v>
                </c:pt>
                <c:pt idx="1044">
                  <c:v>-8.7785719417426793E-4</c:v>
                </c:pt>
                <c:pt idx="1045">
                  <c:v>-9.0361523389490158E-4</c:v>
                </c:pt>
                <c:pt idx="1046">
                  <c:v>-9.2039218888544962E-4</c:v>
                </c:pt>
                <c:pt idx="1047">
                  <c:v>-9.4826409146511477E-4</c:v>
                </c:pt>
                <c:pt idx="1048">
                  <c:v>-1.001390084515996E-3</c:v>
                </c:pt>
                <c:pt idx="1049">
                  <c:v>-1.0168018068272269E-3</c:v>
                </c:pt>
                <c:pt idx="1050">
                  <c:v>-1.0270960636172481E-3</c:v>
                </c:pt>
                <c:pt idx="1051">
                  <c:v>-1.050901666030335E-3</c:v>
                </c:pt>
                <c:pt idx="1052">
                  <c:v>-1.079362030081982E-3</c:v>
                </c:pt>
                <c:pt idx="1053">
                  <c:v>-1.1256659608427731E-3</c:v>
                </c:pt>
                <c:pt idx="1054">
                  <c:v>-1.131908481445947E-3</c:v>
                </c:pt>
                <c:pt idx="1055">
                  <c:v>-1.1551942704263009E-3</c:v>
                </c:pt>
                <c:pt idx="1056">
                  <c:v>-1.181599797471028E-3</c:v>
                </c:pt>
                <c:pt idx="1057">
                  <c:v>-1.2091797915915439E-3</c:v>
                </c:pt>
                <c:pt idx="1058">
                  <c:v>-1.2568723660593311E-3</c:v>
                </c:pt>
                <c:pt idx="1059">
                  <c:v>-1.268071168487823E-3</c:v>
                </c:pt>
                <c:pt idx="1060">
                  <c:v>-1.2754009329181801E-3</c:v>
                </c:pt>
                <c:pt idx="1061">
                  <c:v>-1.3101138347793599E-3</c:v>
                </c:pt>
                <c:pt idx="1062">
                  <c:v>-1.350089902206385E-3</c:v>
                </c:pt>
                <c:pt idx="1063">
                  <c:v>-1.3723159229950151E-3</c:v>
                </c:pt>
                <c:pt idx="1064">
                  <c:v>-1.391003522432994E-3</c:v>
                </c:pt>
                <c:pt idx="1065">
                  <c:v>-1.406413805448047E-3</c:v>
                </c:pt>
                <c:pt idx="1066">
                  <c:v>-1.4296099574614451E-3</c:v>
                </c:pt>
                <c:pt idx="1067">
                  <c:v>-1.47682736858475E-3</c:v>
                </c:pt>
                <c:pt idx="1068">
                  <c:v>-1.493457941745159E-3</c:v>
                </c:pt>
                <c:pt idx="1069">
                  <c:v>-1.518090626362848E-3</c:v>
                </c:pt>
                <c:pt idx="1070">
                  <c:v>-1.5370856094701921E-3</c:v>
                </c:pt>
                <c:pt idx="1071">
                  <c:v>-1.5535472980323509E-3</c:v>
                </c:pt>
                <c:pt idx="1072">
                  <c:v>-1.623243267323646E-3</c:v>
                </c:pt>
                <c:pt idx="1073">
                  <c:v>-1.625977489654942E-3</c:v>
                </c:pt>
                <c:pt idx="1074">
                  <c:v>-1.638418106897081E-3</c:v>
                </c:pt>
                <c:pt idx="1075">
                  <c:v>-1.6652862715139209E-3</c:v>
                </c:pt>
                <c:pt idx="1076">
                  <c:v>-1.6814264769377009E-3</c:v>
                </c:pt>
                <c:pt idx="1077">
                  <c:v>-1.75672139022431E-3</c:v>
                </c:pt>
                <c:pt idx="1078">
                  <c:v>-1.7528218138431889E-3</c:v>
                </c:pt>
                <c:pt idx="1079">
                  <c:v>-1.7627052448395649E-3</c:v>
                </c:pt>
                <c:pt idx="1080">
                  <c:v>-1.7841567235626599E-3</c:v>
                </c:pt>
                <c:pt idx="1081">
                  <c:v>-1.802475331372828E-3</c:v>
                </c:pt>
                <c:pt idx="1082">
                  <c:v>-1.878752732954242E-3</c:v>
                </c:pt>
                <c:pt idx="1083">
                  <c:v>-1.8721035958045691E-3</c:v>
                </c:pt>
                <c:pt idx="1084">
                  <c:v>-1.90003952188266E-3</c:v>
                </c:pt>
                <c:pt idx="1085">
                  <c:v>-1.917820964568766E-3</c:v>
                </c:pt>
                <c:pt idx="1086">
                  <c:v>-1.9525660588806319E-3</c:v>
                </c:pt>
                <c:pt idx="1087">
                  <c:v>-2.062823317713354E-3</c:v>
                </c:pt>
                <c:pt idx="1088">
                  <c:v>-2.1516673562380281E-3</c:v>
                </c:pt>
                <c:pt idx="1089">
                  <c:v>-2.1804102974296341E-3</c:v>
                </c:pt>
                <c:pt idx="1090">
                  <c:v>-2.2103392676718378E-3</c:v>
                </c:pt>
                <c:pt idx="1091">
                  <c:v>-2.285828135539712E-3</c:v>
                </c:pt>
                <c:pt idx="1092">
                  <c:v>-2.2954242765465052E-3</c:v>
                </c:pt>
                <c:pt idx="1093">
                  <c:v>-2.307042085773231E-3</c:v>
                </c:pt>
                <c:pt idx="1094">
                  <c:v>-2.3227627583158549E-3</c:v>
                </c:pt>
                <c:pt idx="1095">
                  <c:v>-2.3585796883081739E-3</c:v>
                </c:pt>
                <c:pt idx="1096">
                  <c:v>-2.4336936304130211E-3</c:v>
                </c:pt>
                <c:pt idx="1097">
                  <c:v>-2.43552111454199E-3</c:v>
                </c:pt>
                <c:pt idx="1098">
                  <c:v>-2.4551692626285232E-3</c:v>
                </c:pt>
                <c:pt idx="1099">
                  <c:v>-2.492908922363896E-3</c:v>
                </c:pt>
                <c:pt idx="1100">
                  <c:v>-2.5175229745434159E-3</c:v>
                </c:pt>
                <c:pt idx="1101">
                  <c:v>-2.5991887970896431E-3</c:v>
                </c:pt>
                <c:pt idx="1102">
                  <c:v>-2.5982479617737632E-3</c:v>
                </c:pt>
                <c:pt idx="1103">
                  <c:v>-2.622986993304433E-3</c:v>
                </c:pt>
                <c:pt idx="1104">
                  <c:v>-2.652010234435623E-3</c:v>
                </c:pt>
                <c:pt idx="1105">
                  <c:v>-2.7081330890056559E-3</c:v>
                </c:pt>
                <c:pt idx="1106">
                  <c:v>-2.7649172653022962E-3</c:v>
                </c:pt>
                <c:pt idx="1107">
                  <c:v>-2.7725630376284061E-3</c:v>
                </c:pt>
                <c:pt idx="1108">
                  <c:v>-2.8015781859977999E-3</c:v>
                </c:pt>
                <c:pt idx="1109">
                  <c:v>-2.8345206273252539E-3</c:v>
                </c:pt>
                <c:pt idx="1110">
                  <c:v>-2.9183202907215218E-3</c:v>
                </c:pt>
                <c:pt idx="1111">
                  <c:v>-2.941823744323873E-3</c:v>
                </c:pt>
                <c:pt idx="1112">
                  <c:v>-2.961872671616482E-3</c:v>
                </c:pt>
                <c:pt idx="1113">
                  <c:v>-3.0000924655914571E-3</c:v>
                </c:pt>
                <c:pt idx="1114">
                  <c:v>-3.0337503289147578E-3</c:v>
                </c:pt>
                <c:pt idx="1115">
                  <c:v>-3.1232518740686101E-3</c:v>
                </c:pt>
                <c:pt idx="1116">
                  <c:v>-3.1491487047824169E-3</c:v>
                </c:pt>
                <c:pt idx="1117">
                  <c:v>-3.1893300903781401E-3</c:v>
                </c:pt>
                <c:pt idx="1118">
                  <c:v>-3.2196786083043901E-3</c:v>
                </c:pt>
                <c:pt idx="1119">
                  <c:v>-3.2595819482048728E-3</c:v>
                </c:pt>
                <c:pt idx="1120">
                  <c:v>-3.3704729033576589E-3</c:v>
                </c:pt>
                <c:pt idx="1121">
                  <c:v>-3.382327718470508E-3</c:v>
                </c:pt>
                <c:pt idx="1122">
                  <c:v>-3.4185346570376959E-3</c:v>
                </c:pt>
                <c:pt idx="1123">
                  <c:v>-3.46568169123903E-3</c:v>
                </c:pt>
                <c:pt idx="1124">
                  <c:v>-3.502818054180189E-3</c:v>
                </c:pt>
                <c:pt idx="1125">
                  <c:v>-3.6209644982306E-3</c:v>
                </c:pt>
                <c:pt idx="1126">
                  <c:v>-3.6344792987618238E-3</c:v>
                </c:pt>
                <c:pt idx="1127">
                  <c:v>-3.6722309463427488E-3</c:v>
                </c:pt>
                <c:pt idx="1128">
                  <c:v>-3.7110222946504581E-3</c:v>
                </c:pt>
                <c:pt idx="1129">
                  <c:v>-3.7852592462448991E-3</c:v>
                </c:pt>
                <c:pt idx="1130">
                  <c:v>-3.8491455817392449E-3</c:v>
                </c:pt>
                <c:pt idx="1131">
                  <c:v>-3.8789448231736812E-3</c:v>
                </c:pt>
                <c:pt idx="1132">
                  <c:v>-3.9209906075353823E-3</c:v>
                </c:pt>
                <c:pt idx="1133">
                  <c:v>-3.9659789325037047E-3</c:v>
                </c:pt>
                <c:pt idx="1134">
                  <c:v>-4.0459790018684827E-3</c:v>
                </c:pt>
                <c:pt idx="1135">
                  <c:v>-4.1020603440567738E-3</c:v>
                </c:pt>
                <c:pt idx="1136">
                  <c:v>-4.1485022750021366E-3</c:v>
                </c:pt>
                <c:pt idx="1137">
                  <c:v>-4.1914730405794298E-3</c:v>
                </c:pt>
                <c:pt idx="1138">
                  <c:v>-4.2293720768004917E-3</c:v>
                </c:pt>
                <c:pt idx="1139">
                  <c:v>-4.3446796675437188E-3</c:v>
                </c:pt>
                <c:pt idx="1140">
                  <c:v>-4.3966780084382998E-3</c:v>
                </c:pt>
                <c:pt idx="1141">
                  <c:v>-4.4268522235662092E-3</c:v>
                </c:pt>
                <c:pt idx="1142">
                  <c:v>-4.4848721754943014E-3</c:v>
                </c:pt>
                <c:pt idx="1143">
                  <c:v>-4.5516872073131376E-3</c:v>
                </c:pt>
                <c:pt idx="1144">
                  <c:v>-4.6741899590991148E-3</c:v>
                </c:pt>
                <c:pt idx="1145">
                  <c:v>-4.7214937470491242E-3</c:v>
                </c:pt>
                <c:pt idx="1146">
                  <c:v>-4.7722748334710768E-3</c:v>
                </c:pt>
                <c:pt idx="1147">
                  <c:v>-4.8442384938670469E-3</c:v>
                </c:pt>
                <c:pt idx="1148">
                  <c:v>-4.9165889929509987E-3</c:v>
                </c:pt>
                <c:pt idx="1149">
                  <c:v>-5.07184212170769E-3</c:v>
                </c:pt>
                <c:pt idx="1150">
                  <c:v>-5.122713627189357E-3</c:v>
                </c:pt>
                <c:pt idx="1151">
                  <c:v>-5.1959976884478933E-3</c:v>
                </c:pt>
                <c:pt idx="1152">
                  <c:v>-5.2786140105941098E-3</c:v>
                </c:pt>
                <c:pt idx="1153">
                  <c:v>-5.3731805628274556E-3</c:v>
                </c:pt>
                <c:pt idx="1154">
                  <c:v>-5.5251614886826159E-3</c:v>
                </c:pt>
                <c:pt idx="1155">
                  <c:v>-5.5917114111946747E-3</c:v>
                </c:pt>
                <c:pt idx="1156">
                  <c:v>-5.6871905458940053E-3</c:v>
                </c:pt>
                <c:pt idx="1157">
                  <c:v>-5.7926011836329921E-3</c:v>
                </c:pt>
                <c:pt idx="1158">
                  <c:v>-5.9439601221432242E-3</c:v>
                </c:pt>
                <c:pt idx="1159">
                  <c:v>-6.0704197992153819E-3</c:v>
                </c:pt>
                <c:pt idx="1160">
                  <c:v>-6.1415131855760557E-3</c:v>
                </c:pt>
                <c:pt idx="1161">
                  <c:v>-6.2619826154515779E-3</c:v>
                </c:pt>
                <c:pt idx="1162">
                  <c:v>-6.3710279419543769E-3</c:v>
                </c:pt>
                <c:pt idx="1163">
                  <c:v>-6.553906284696806E-3</c:v>
                </c:pt>
                <c:pt idx="1164">
                  <c:v>-6.6747044421788804E-3</c:v>
                </c:pt>
                <c:pt idx="1165">
                  <c:v>-6.7801907160704436E-3</c:v>
                </c:pt>
                <c:pt idx="1166">
                  <c:v>-6.9055799136145306E-3</c:v>
                </c:pt>
                <c:pt idx="1167">
                  <c:v>-7.0226663439017303E-3</c:v>
                </c:pt>
                <c:pt idx="1168">
                  <c:v>-7.2349119738300341E-3</c:v>
                </c:pt>
                <c:pt idx="1169">
                  <c:v>-7.341895797692774E-3</c:v>
                </c:pt>
                <c:pt idx="1170">
                  <c:v>-7.4738189755701751E-3</c:v>
                </c:pt>
                <c:pt idx="1171">
                  <c:v>-7.6055186148728674E-3</c:v>
                </c:pt>
                <c:pt idx="1172">
                  <c:v>-7.7950340046623653E-3</c:v>
                </c:pt>
                <c:pt idx="1173">
                  <c:v>-7.9491752791395129E-3</c:v>
                </c:pt>
                <c:pt idx="1174">
                  <c:v>-8.0847147419302323E-3</c:v>
                </c:pt>
                <c:pt idx="1175">
                  <c:v>-8.2339845070535378E-3</c:v>
                </c:pt>
                <c:pt idx="1176">
                  <c:v>-8.3929880019754238E-3</c:v>
                </c:pt>
                <c:pt idx="1177">
                  <c:v>-8.6380947520351414E-3</c:v>
                </c:pt>
                <c:pt idx="1178">
                  <c:v>-8.7676243856549124E-3</c:v>
                </c:pt>
                <c:pt idx="1179">
                  <c:v>-8.9174469638556852E-3</c:v>
                </c:pt>
                <c:pt idx="1180">
                  <c:v>-9.0824780290053048E-3</c:v>
                </c:pt>
                <c:pt idx="1181">
                  <c:v>-9.2553039495316125E-3</c:v>
                </c:pt>
                <c:pt idx="1182">
                  <c:v>-9.5004099800587716E-3</c:v>
                </c:pt>
                <c:pt idx="1183">
                  <c:v>-9.6637747967968923E-3</c:v>
                </c:pt>
                <c:pt idx="1184">
                  <c:v>-9.8421082771006363E-3</c:v>
                </c:pt>
                <c:pt idx="1185">
                  <c:v>-1.001629003380849E-2</c:v>
                </c:pt>
                <c:pt idx="1186">
                  <c:v>-1.0267755853150189E-2</c:v>
                </c:pt>
                <c:pt idx="1187">
                  <c:v>-1.0465981407137E-2</c:v>
                </c:pt>
                <c:pt idx="1188">
                  <c:v>-1.063943466884487E-2</c:v>
                </c:pt>
                <c:pt idx="1189">
                  <c:v>-1.084579189365734E-2</c:v>
                </c:pt>
                <c:pt idx="1190">
                  <c:v>-1.105118876506722E-2</c:v>
                </c:pt>
                <c:pt idx="1191">
                  <c:v>-1.135829472511914E-2</c:v>
                </c:pt>
                <c:pt idx="1192">
                  <c:v>-1.1548052086479939E-2</c:v>
                </c:pt>
                <c:pt idx="1193">
                  <c:v>-1.1746895125616139E-2</c:v>
                </c:pt>
                <c:pt idx="1194">
                  <c:v>-1.197104241101094E-2</c:v>
                </c:pt>
                <c:pt idx="1195">
                  <c:v>-1.2243237774936629E-2</c:v>
                </c:pt>
                <c:pt idx="1196">
                  <c:v>-1.251532981405035E-2</c:v>
                </c:pt>
                <c:pt idx="1197">
                  <c:v>-1.2598385431748991E-2</c:v>
                </c:pt>
                <c:pt idx="1198">
                  <c:v>-1.141359220155666E-2</c:v>
                </c:pt>
                <c:pt idx="1199">
                  <c:v>-1.0159764315266131E-2</c:v>
                </c:pt>
                <c:pt idx="1200">
                  <c:v>-9.2210865028813527E-3</c:v>
                </c:pt>
                <c:pt idx="1201">
                  <c:v>-8.3954907086246644E-3</c:v>
                </c:pt>
                <c:pt idx="1202">
                  <c:v>-7.7344662544922629E-3</c:v>
                </c:pt>
                <c:pt idx="1203">
                  <c:v>-7.1786490741007347E-3</c:v>
                </c:pt>
                <c:pt idx="1204">
                  <c:v>-6.6585367086714337E-3</c:v>
                </c:pt>
                <c:pt idx="1205">
                  <c:v>-6.1230406273189431E-3</c:v>
                </c:pt>
                <c:pt idx="1206">
                  <c:v>-5.6762773894849967E-3</c:v>
                </c:pt>
                <c:pt idx="1207">
                  <c:v>-5.2831437439867859E-3</c:v>
                </c:pt>
                <c:pt idx="1208">
                  <c:v>-4.9203702979885022E-3</c:v>
                </c:pt>
                <c:pt idx="1209">
                  <c:v>-4.5271382175022254E-3</c:v>
                </c:pt>
                <c:pt idx="1210">
                  <c:v>-4.1790727387130411E-3</c:v>
                </c:pt>
                <c:pt idx="1211">
                  <c:v>-3.866693922433921E-3</c:v>
                </c:pt>
                <c:pt idx="1212">
                  <c:v>-3.5837823285339611E-3</c:v>
                </c:pt>
                <c:pt idx="1213">
                  <c:v>-3.3068823696533051E-3</c:v>
                </c:pt>
                <c:pt idx="1214">
                  <c:v>-2.9730861359211981E-3</c:v>
                </c:pt>
                <c:pt idx="1215">
                  <c:v>-2.7599302146662122E-3</c:v>
                </c:pt>
                <c:pt idx="1216">
                  <c:v>-2.5145707277723301E-3</c:v>
                </c:pt>
                <c:pt idx="1217">
                  <c:v>-2.296649110733455E-3</c:v>
                </c:pt>
                <c:pt idx="1218">
                  <c:v>-2.0625679490132438E-3</c:v>
                </c:pt>
                <c:pt idx="1219">
                  <c:v>-1.823469072086038E-3</c:v>
                </c:pt>
                <c:pt idx="1220">
                  <c:v>-1.6431257233268451E-3</c:v>
                </c:pt>
                <c:pt idx="1221">
                  <c:v>-1.4625418589328651E-3</c:v>
                </c:pt>
                <c:pt idx="1222">
                  <c:v>-1.29417472324966E-3</c:v>
                </c:pt>
                <c:pt idx="1223">
                  <c:v>-1.0611488650783751E-3</c:v>
                </c:pt>
                <c:pt idx="1224">
                  <c:v>-8.9917195611617304E-4</c:v>
                </c:pt>
                <c:pt idx="1225">
                  <c:v>-7.4897915402990936E-4</c:v>
                </c:pt>
                <c:pt idx="1226">
                  <c:v>-6.0652054511943845E-4</c:v>
                </c:pt>
                <c:pt idx="1227">
                  <c:v>-4.7151088086567691E-4</c:v>
                </c:pt>
                <c:pt idx="1228">
                  <c:v>-2.589902216656058E-4</c:v>
                </c:pt>
                <c:pt idx="1229">
                  <c:v>-1.4999637878380329E-4</c:v>
                </c:pt>
                <c:pt idx="1230">
                  <c:v>-5.0848359095620567E-5</c:v>
                </c:pt>
                <c:pt idx="1231">
                  <c:v>8.1385920235216161E-5</c:v>
                </c:pt>
                <c:pt idx="1232">
                  <c:v>2.3208685456946689E-4</c:v>
                </c:pt>
                <c:pt idx="1233">
                  <c:v>3.7228999228692237E-4</c:v>
                </c:pt>
                <c:pt idx="1234">
                  <c:v>4.6223234038124909E-4</c:v>
                </c:pt>
                <c:pt idx="1235">
                  <c:v>5.5645681661590195E-4</c:v>
                </c:pt>
                <c:pt idx="1236">
                  <c:v>6.6310681326531805E-4</c:v>
                </c:pt>
                <c:pt idx="1237">
                  <c:v>8.1081782081773423E-4</c:v>
                </c:pt>
                <c:pt idx="1238">
                  <c:v>8.9555136085845907E-4</c:v>
                </c:pt>
                <c:pt idx="1239">
                  <c:v>9.5671198726046236E-4</c:v>
                </c:pt>
                <c:pt idx="1240">
                  <c:v>1.043318975795716E-3</c:v>
                </c:pt>
                <c:pt idx="1241">
                  <c:v>1.128367212446899E-3</c:v>
                </c:pt>
                <c:pt idx="1242">
                  <c:v>1.269472365470013E-3</c:v>
                </c:pt>
                <c:pt idx="1243">
                  <c:v>1.332924913673809E-3</c:v>
                </c:pt>
                <c:pt idx="1244">
                  <c:v>1.3715147977427821E-3</c:v>
                </c:pt>
                <c:pt idx="1245">
                  <c:v>1.4434148753813549E-3</c:v>
                </c:pt>
                <c:pt idx="1246">
                  <c:v>1.5219987854704371E-3</c:v>
                </c:pt>
                <c:pt idx="1247">
                  <c:v>1.6285202546726799E-3</c:v>
                </c:pt>
                <c:pt idx="1248">
                  <c:v>1.6786737042988329E-3</c:v>
                </c:pt>
                <c:pt idx="1249">
                  <c:v>1.712923741577489E-3</c:v>
                </c:pt>
                <c:pt idx="1250">
                  <c:v>1.769031069261908E-3</c:v>
                </c:pt>
                <c:pt idx="1251">
                  <c:v>1.850059098782126E-3</c:v>
                </c:pt>
                <c:pt idx="1252">
                  <c:v>1.9157399719922331E-3</c:v>
                </c:pt>
                <c:pt idx="1253">
                  <c:v>1.9586884577894419E-3</c:v>
                </c:pt>
                <c:pt idx="1254">
                  <c:v>1.9951550142519449E-3</c:v>
                </c:pt>
                <c:pt idx="1255">
                  <c:v>2.0331163828436541E-3</c:v>
                </c:pt>
                <c:pt idx="1256">
                  <c:v>2.110475273932759E-3</c:v>
                </c:pt>
                <c:pt idx="1257">
                  <c:v>2.1654826297029112E-3</c:v>
                </c:pt>
                <c:pt idx="1258">
                  <c:v>2.188817512841335E-3</c:v>
                </c:pt>
                <c:pt idx="1259">
                  <c:v>2.2187322254853051E-3</c:v>
                </c:pt>
                <c:pt idx="1260">
                  <c:v>2.2608708743629691E-3</c:v>
                </c:pt>
                <c:pt idx="1261">
                  <c:v>2.3350865332082689E-3</c:v>
                </c:pt>
                <c:pt idx="1262">
                  <c:v>2.357081943651074E-3</c:v>
                </c:pt>
                <c:pt idx="1263">
                  <c:v>2.3773418987496839E-3</c:v>
                </c:pt>
                <c:pt idx="1264">
                  <c:v>2.3977420916117581E-3</c:v>
                </c:pt>
                <c:pt idx="1265">
                  <c:v>2.4218149634112739E-3</c:v>
                </c:pt>
                <c:pt idx="1266">
                  <c:v>2.5107151112397021E-3</c:v>
                </c:pt>
                <c:pt idx="1267">
                  <c:v>2.500940093678853E-3</c:v>
                </c:pt>
                <c:pt idx="1268">
                  <c:v>2.5173611919402819E-3</c:v>
                </c:pt>
                <c:pt idx="1269">
                  <c:v>2.5402857007656389E-3</c:v>
                </c:pt>
                <c:pt idx="1270">
                  <c:v>2.5478335168426791E-3</c:v>
                </c:pt>
                <c:pt idx="1271">
                  <c:v>2.635879988040921E-3</c:v>
                </c:pt>
                <c:pt idx="1272">
                  <c:v>2.6222732744216369E-3</c:v>
                </c:pt>
                <c:pt idx="1273">
                  <c:v>2.6464062456310329E-3</c:v>
                </c:pt>
                <c:pt idx="1274">
                  <c:v>2.6537111906022311E-3</c:v>
                </c:pt>
                <c:pt idx="1275">
                  <c:v>2.679035075922731E-3</c:v>
                </c:pt>
                <c:pt idx="1276">
                  <c:v>2.7421457737545341E-3</c:v>
                </c:pt>
                <c:pt idx="1277">
                  <c:v>2.724775510759211E-3</c:v>
                </c:pt>
                <c:pt idx="1278">
                  <c:v>2.738053346005929E-3</c:v>
                </c:pt>
                <c:pt idx="1279">
                  <c:v>2.746814522650146E-3</c:v>
                </c:pt>
                <c:pt idx="1280">
                  <c:v>2.795175789038221E-3</c:v>
                </c:pt>
                <c:pt idx="1281">
                  <c:v>2.8158556470746672E-3</c:v>
                </c:pt>
                <c:pt idx="1282">
                  <c:v>2.8089855389416699E-3</c:v>
                </c:pt>
                <c:pt idx="1283">
                  <c:v>2.820335839053164E-3</c:v>
                </c:pt>
                <c:pt idx="1284">
                  <c:v>2.821349865171192E-3</c:v>
                </c:pt>
                <c:pt idx="1285">
                  <c:v>2.861529992042082E-3</c:v>
                </c:pt>
                <c:pt idx="1286">
                  <c:v>2.885733655578517E-3</c:v>
                </c:pt>
                <c:pt idx="1287">
                  <c:v>2.8877462714873882E-3</c:v>
                </c:pt>
                <c:pt idx="1288">
                  <c:v>2.8779229550208439E-3</c:v>
                </c:pt>
                <c:pt idx="1289">
                  <c:v>2.8930870934545309E-3</c:v>
                </c:pt>
                <c:pt idx="1290">
                  <c:v>2.937807722167072E-3</c:v>
                </c:pt>
                <c:pt idx="1291">
                  <c:v>2.93945617867471E-3</c:v>
                </c:pt>
                <c:pt idx="1292">
                  <c:v>2.9323890414033622E-3</c:v>
                </c:pt>
                <c:pt idx="1293">
                  <c:v>2.9415570213291269E-3</c:v>
                </c:pt>
                <c:pt idx="1294">
                  <c:v>2.934542015527905E-3</c:v>
                </c:pt>
                <c:pt idx="1295">
                  <c:v>2.9860348404776201E-3</c:v>
                </c:pt>
                <c:pt idx="1296">
                  <c:v>2.9893524960591771E-3</c:v>
                </c:pt>
                <c:pt idx="1297">
                  <c:v>2.9740574521891629E-3</c:v>
                </c:pt>
                <c:pt idx="1298">
                  <c:v>2.9771510999997632E-3</c:v>
                </c:pt>
                <c:pt idx="1299">
                  <c:v>2.98551250760714E-3</c:v>
                </c:pt>
                <c:pt idx="1300">
                  <c:v>3.029058864368505E-3</c:v>
                </c:pt>
                <c:pt idx="1301">
                  <c:v>3.014435740130278E-3</c:v>
                </c:pt>
                <c:pt idx="1302">
                  <c:v>3.0098812461730119E-3</c:v>
                </c:pt>
                <c:pt idx="1303">
                  <c:v>3.0236544660982418E-3</c:v>
                </c:pt>
                <c:pt idx="1304">
                  <c:v>3.012693151917011E-3</c:v>
                </c:pt>
                <c:pt idx="1305">
                  <c:v>3.073724280456866E-3</c:v>
                </c:pt>
                <c:pt idx="1306">
                  <c:v>3.0434334062810248E-3</c:v>
                </c:pt>
                <c:pt idx="1307">
                  <c:v>3.031836730847282E-3</c:v>
                </c:pt>
                <c:pt idx="1308">
                  <c:v>3.0308014760371022E-3</c:v>
                </c:pt>
                <c:pt idx="1309">
                  <c:v>3.0313402445085041E-3</c:v>
                </c:pt>
                <c:pt idx="1310">
                  <c:v>3.093487753153192E-3</c:v>
                </c:pt>
                <c:pt idx="1311">
                  <c:v>3.0689750522680391E-3</c:v>
                </c:pt>
                <c:pt idx="1312">
                  <c:v>3.0615969628875299E-3</c:v>
                </c:pt>
                <c:pt idx="1313">
                  <c:v>3.0615285684262622E-3</c:v>
                </c:pt>
                <c:pt idx="1314">
                  <c:v>3.0552868138316118E-3</c:v>
                </c:pt>
                <c:pt idx="1315">
                  <c:v>3.117902453293386E-3</c:v>
                </c:pt>
                <c:pt idx="1316">
                  <c:v>3.0814147980042302E-3</c:v>
                </c:pt>
                <c:pt idx="1317">
                  <c:v>3.0707860328712741E-3</c:v>
                </c:pt>
                <c:pt idx="1318">
                  <c:v>3.0713733369310109E-3</c:v>
                </c:pt>
                <c:pt idx="1319">
                  <c:v>3.0597954066361658E-3</c:v>
                </c:pt>
                <c:pt idx="1320">
                  <c:v>3.118578131155431E-3</c:v>
                </c:pt>
                <c:pt idx="1321">
                  <c:v>3.087230707248569E-3</c:v>
                </c:pt>
                <c:pt idx="1322">
                  <c:v>3.074759316549748E-3</c:v>
                </c:pt>
                <c:pt idx="1323">
                  <c:v>3.0833861424675378E-3</c:v>
                </c:pt>
                <c:pt idx="1324">
                  <c:v>3.0819722849096021E-3</c:v>
                </c:pt>
                <c:pt idx="1325">
                  <c:v>3.1114805789017458E-3</c:v>
                </c:pt>
                <c:pt idx="1326">
                  <c:v>3.0775760078554019E-3</c:v>
                </c:pt>
                <c:pt idx="1327">
                  <c:v>3.077088982544135E-3</c:v>
                </c:pt>
                <c:pt idx="1328">
                  <c:v>3.1109473167954872E-3</c:v>
                </c:pt>
                <c:pt idx="1329">
                  <c:v>3.0412435753519661E-3</c:v>
                </c:pt>
                <c:pt idx="1330">
                  <c:v>3.0259556392840952E-3</c:v>
                </c:pt>
                <c:pt idx="1331">
                  <c:v>3.0186091366585649E-3</c:v>
                </c:pt>
                <c:pt idx="1332">
                  <c:v>3.0056777375419771E-3</c:v>
                </c:pt>
                <c:pt idx="1333">
                  <c:v>3.0097019027371E-3</c:v>
                </c:pt>
                <c:pt idx="1334">
                  <c:v>3.050996732041907E-3</c:v>
                </c:pt>
                <c:pt idx="1335">
                  <c:v>3.0345413407285721E-3</c:v>
                </c:pt>
                <c:pt idx="1336">
                  <c:v>3.0196811306214891E-3</c:v>
                </c:pt>
                <c:pt idx="1337">
                  <c:v>3.0203432822881039E-3</c:v>
                </c:pt>
                <c:pt idx="1338">
                  <c:v>3.0088655932893338E-3</c:v>
                </c:pt>
                <c:pt idx="1339">
                  <c:v>3.0509307370720222E-3</c:v>
                </c:pt>
                <c:pt idx="1340">
                  <c:v>3.0220922247373022E-3</c:v>
                </c:pt>
                <c:pt idx="1341">
                  <c:v>3.0134223002578932E-3</c:v>
                </c:pt>
                <c:pt idx="1342">
                  <c:v>3.0113117177804631E-3</c:v>
                </c:pt>
                <c:pt idx="1343">
                  <c:v>3.0014603202125549E-3</c:v>
                </c:pt>
                <c:pt idx="1344">
                  <c:v>3.0495128070755222E-3</c:v>
                </c:pt>
                <c:pt idx="1345">
                  <c:v>3.0172239170108681E-3</c:v>
                </c:pt>
                <c:pt idx="1346">
                  <c:v>3.0067232065760958E-3</c:v>
                </c:pt>
                <c:pt idx="1347">
                  <c:v>2.992464756984677E-3</c:v>
                </c:pt>
                <c:pt idx="1348">
                  <c:v>2.9964090862460999E-3</c:v>
                </c:pt>
                <c:pt idx="1349">
                  <c:v>3.0331778669736992E-3</c:v>
                </c:pt>
                <c:pt idx="1350">
                  <c:v>2.9960369648706531E-3</c:v>
                </c:pt>
                <c:pt idx="1351">
                  <c:v>2.9980228443195239E-3</c:v>
                </c:pt>
                <c:pt idx="1352">
                  <c:v>2.9809415948940932E-3</c:v>
                </c:pt>
                <c:pt idx="1353">
                  <c:v>2.9918886184182379E-3</c:v>
                </c:pt>
                <c:pt idx="1354">
                  <c:v>3.008549459921607E-3</c:v>
                </c:pt>
                <c:pt idx="1355">
                  <c:v>2.9831934251456781E-3</c:v>
                </c:pt>
                <c:pt idx="1356">
                  <c:v>2.9759662172083802E-3</c:v>
                </c:pt>
                <c:pt idx="1357">
                  <c:v>2.9661786029358829E-3</c:v>
                </c:pt>
                <c:pt idx="1358">
                  <c:v>2.9813052247355878E-3</c:v>
                </c:pt>
                <c:pt idx="1359">
                  <c:v>2.9862028840396131E-3</c:v>
                </c:pt>
                <c:pt idx="1360">
                  <c:v>2.9693335247876419E-3</c:v>
                </c:pt>
                <c:pt idx="1361">
                  <c:v>2.9596721803210389E-3</c:v>
                </c:pt>
                <c:pt idx="1362">
                  <c:v>2.9511708045886422E-3</c:v>
                </c:pt>
                <c:pt idx="1363">
                  <c:v>2.971795331973968E-3</c:v>
                </c:pt>
                <c:pt idx="1364">
                  <c:v>2.9646829633554468E-3</c:v>
                </c:pt>
                <c:pt idx="1365">
                  <c:v>2.9511033014083879E-3</c:v>
                </c:pt>
                <c:pt idx="1366">
                  <c:v>2.9464294849377501E-3</c:v>
                </c:pt>
                <c:pt idx="1367">
                  <c:v>2.952138284699098E-3</c:v>
                </c:pt>
                <c:pt idx="1368">
                  <c:v>2.9462401524627331E-3</c:v>
                </c:pt>
                <c:pt idx="1369">
                  <c:v>2.9297955705857481E-3</c:v>
                </c:pt>
                <c:pt idx="1370">
                  <c:v>2.9664140738222058E-3</c:v>
                </c:pt>
                <c:pt idx="1371">
                  <c:v>2.9431544122125309E-3</c:v>
                </c:pt>
                <c:pt idx="1372">
                  <c:v>2.9263113511510739E-3</c:v>
                </c:pt>
                <c:pt idx="1373">
                  <c:v>2.9285475338613862E-3</c:v>
                </c:pt>
                <c:pt idx="1374">
                  <c:v>2.9144798924592361E-3</c:v>
                </c:pt>
                <c:pt idx="1375">
                  <c:v>2.9550306738735828E-3</c:v>
                </c:pt>
                <c:pt idx="1376">
                  <c:v>2.9289207007026021E-3</c:v>
                </c:pt>
                <c:pt idx="1377">
                  <c:v>2.9085635540173969E-3</c:v>
                </c:pt>
                <c:pt idx="1378">
                  <c:v>2.9124120450414741E-3</c:v>
                </c:pt>
                <c:pt idx="1379">
                  <c:v>2.8982768655059568E-3</c:v>
                </c:pt>
                <c:pt idx="1380">
                  <c:v>2.9351690699300488E-3</c:v>
                </c:pt>
                <c:pt idx="1381">
                  <c:v>2.9052224691178412E-3</c:v>
                </c:pt>
                <c:pt idx="1382">
                  <c:v>2.8904792097574701E-3</c:v>
                </c:pt>
                <c:pt idx="1383">
                  <c:v>2.8960392652309431E-3</c:v>
                </c:pt>
                <c:pt idx="1384">
                  <c:v>2.8835975923752269E-3</c:v>
                </c:pt>
                <c:pt idx="1385">
                  <c:v>2.9243757683259102E-3</c:v>
                </c:pt>
                <c:pt idx="1386">
                  <c:v>2.8881008178849449E-3</c:v>
                </c:pt>
                <c:pt idx="1387">
                  <c:v>2.8888387497756009E-3</c:v>
                </c:pt>
                <c:pt idx="1388">
                  <c:v>2.877706572913169E-3</c:v>
                </c:pt>
                <c:pt idx="1389">
                  <c:v>2.885449699523087E-3</c:v>
                </c:pt>
                <c:pt idx="1390">
                  <c:v>2.901024684816077E-3</c:v>
                </c:pt>
                <c:pt idx="1391">
                  <c:v>2.8812790149824979E-3</c:v>
                </c:pt>
                <c:pt idx="1392">
                  <c:v>2.867496338885645E-3</c:v>
                </c:pt>
                <c:pt idx="1393">
                  <c:v>2.8658255214950271E-3</c:v>
                </c:pt>
                <c:pt idx="1394">
                  <c:v>2.869042081148793E-3</c:v>
                </c:pt>
                <c:pt idx="1395">
                  <c:v>2.8819815897560409E-3</c:v>
                </c:pt>
                <c:pt idx="1396">
                  <c:v>2.8628304168395909E-3</c:v>
                </c:pt>
                <c:pt idx="1397">
                  <c:v>2.8583503792783821E-3</c:v>
                </c:pt>
                <c:pt idx="1398">
                  <c:v>2.853947412797514E-3</c:v>
                </c:pt>
                <c:pt idx="1399">
                  <c:v>2.8652381959931648E-3</c:v>
                </c:pt>
                <c:pt idx="1400">
                  <c:v>2.880057821130978E-3</c:v>
                </c:pt>
                <c:pt idx="1401">
                  <c:v>2.8614238703931808E-3</c:v>
                </c:pt>
                <c:pt idx="1402">
                  <c:v>2.855855016997678E-3</c:v>
                </c:pt>
                <c:pt idx="1403">
                  <c:v>2.8481505965853508E-3</c:v>
                </c:pt>
                <c:pt idx="1404">
                  <c:v>2.8649436850912008E-3</c:v>
                </c:pt>
                <c:pt idx="1405">
                  <c:v>2.8621296126705928E-3</c:v>
                </c:pt>
                <c:pt idx="1406">
                  <c:v>2.8414684149185979E-3</c:v>
                </c:pt>
                <c:pt idx="1407">
                  <c:v>2.8482053283147291E-3</c:v>
                </c:pt>
                <c:pt idx="1408">
                  <c:v>2.8359661646826999E-3</c:v>
                </c:pt>
                <c:pt idx="1409">
                  <c:v>2.8566602086595211E-3</c:v>
                </c:pt>
                <c:pt idx="1410">
                  <c:v>2.8577034846291021E-3</c:v>
                </c:pt>
                <c:pt idx="1411">
                  <c:v>2.836731178628107E-3</c:v>
                </c:pt>
                <c:pt idx="1412">
                  <c:v>2.8401608765700188E-3</c:v>
                </c:pt>
                <c:pt idx="1413">
                  <c:v>2.837538957038191E-3</c:v>
                </c:pt>
                <c:pt idx="1414">
                  <c:v>2.8606125865884078E-3</c:v>
                </c:pt>
                <c:pt idx="1415">
                  <c:v>2.8524638988355749E-3</c:v>
                </c:pt>
                <c:pt idx="1416">
                  <c:v>2.8404893253546372E-3</c:v>
                </c:pt>
                <c:pt idx="1417">
                  <c:v>2.8347751405656471E-3</c:v>
                </c:pt>
                <c:pt idx="1418">
                  <c:v>2.831886415340427E-3</c:v>
                </c:pt>
                <c:pt idx="1419">
                  <c:v>2.8566871482281092E-3</c:v>
                </c:pt>
                <c:pt idx="1420">
                  <c:v>2.8497303671337279E-3</c:v>
                </c:pt>
                <c:pt idx="1421">
                  <c:v>2.8375943405496238E-3</c:v>
                </c:pt>
                <c:pt idx="1422">
                  <c:v>2.832411548646132E-3</c:v>
                </c:pt>
                <c:pt idx="1423">
                  <c:v>2.8335667895666231E-3</c:v>
                </c:pt>
                <c:pt idx="1424">
                  <c:v>2.8631632076007931E-3</c:v>
                </c:pt>
                <c:pt idx="1425">
                  <c:v>2.8518004540553231E-3</c:v>
                </c:pt>
                <c:pt idx="1426">
                  <c:v>2.8014714588169699E-3</c:v>
                </c:pt>
                <c:pt idx="1427">
                  <c:v>2.3603403363887799E-3</c:v>
                </c:pt>
                <c:pt idx="1428">
                  <c:v>2.0126410049858411E-3</c:v>
                </c:pt>
                <c:pt idx="1429">
                  <c:v>1.8120911360698479E-3</c:v>
                </c:pt>
                <c:pt idx="1430">
                  <c:v>1.671630647234561E-3</c:v>
                </c:pt>
                <c:pt idx="1431">
                  <c:v>1.5193291029597549E-3</c:v>
                </c:pt>
                <c:pt idx="1432">
                  <c:v>1.4222988843876109E-3</c:v>
                </c:pt>
                <c:pt idx="1433">
                  <c:v>1.337463805296341E-3</c:v>
                </c:pt>
                <c:pt idx="1434">
                  <c:v>1.2607031838642541E-3</c:v>
                </c:pt>
                <c:pt idx="1435">
                  <c:v>1.183883859028604E-3</c:v>
                </c:pt>
                <c:pt idx="1436">
                  <c:v>1.0780530148844249E-3</c:v>
                </c:pt>
                <c:pt idx="1437">
                  <c:v>1.0300669307818019E-3</c:v>
                </c:pt>
                <c:pt idx="1438">
                  <c:v>9.7379676034709504E-4</c:v>
                </c:pt>
                <c:pt idx="1439">
                  <c:v>9.0957973842980882E-4</c:v>
                </c:pt>
                <c:pt idx="1440">
                  <c:v>8.5168130148252814E-4</c:v>
                </c:pt>
                <c:pt idx="1441">
                  <c:v>7.8181077102508316E-4</c:v>
                </c:pt>
                <c:pt idx="1442">
                  <c:v>7.4039077575958206E-4</c:v>
                </c:pt>
                <c:pt idx="1443">
                  <c:v>7.0076699621633709E-4</c:v>
                </c:pt>
                <c:pt idx="1444">
                  <c:v>6.4793590892815462E-4</c:v>
                </c:pt>
                <c:pt idx="1445">
                  <c:v>6.0471347062620272E-4</c:v>
                </c:pt>
                <c:pt idx="1446">
                  <c:v>5.4061777233256961E-4</c:v>
                </c:pt>
                <c:pt idx="1447">
                  <c:v>5.1228418209459635E-4</c:v>
                </c:pt>
                <c:pt idx="1448">
                  <c:v>4.7504661439034569E-4</c:v>
                </c:pt>
                <c:pt idx="1449">
                  <c:v>4.3366315294776202E-4</c:v>
                </c:pt>
                <c:pt idx="1450">
                  <c:v>3.8555409638334702E-4</c:v>
                </c:pt>
                <c:pt idx="1451">
                  <c:v>3.374458671623207E-4</c:v>
                </c:pt>
                <c:pt idx="1452">
                  <c:v>3.1528956469663712E-4</c:v>
                </c:pt>
                <c:pt idx="1453">
                  <c:v>2.8718466831835992E-4</c:v>
                </c:pt>
                <c:pt idx="1454">
                  <c:v>2.4948842760094659E-4</c:v>
                </c:pt>
                <c:pt idx="1455">
                  <c:v>1.8723892738825641E-4</c:v>
                </c:pt>
                <c:pt idx="1456">
                  <c:v>1.5955637094276559E-4</c:v>
                </c:pt>
                <c:pt idx="1457">
                  <c:v>1.4061194074997769E-4</c:v>
                </c:pt>
                <c:pt idx="1458">
                  <c:v>1.076185891800178E-4</c:v>
                </c:pt>
                <c:pt idx="1459">
                  <c:v>8.330517669286725E-5</c:v>
                </c:pt>
                <c:pt idx="1460">
                  <c:v>1.8875351005390662E-5</c:v>
                </c:pt>
                <c:pt idx="1461">
                  <c:v>9.2965182771417086E-6</c:v>
                </c:pt>
                <c:pt idx="1462">
                  <c:v>-1.766198446479113E-5</c:v>
                </c:pt>
                <c:pt idx="1463">
                  <c:v>-3.3209694617333352E-5</c:v>
                </c:pt>
                <c:pt idx="1464">
                  <c:v>-7.0918657646182142E-5</c:v>
                </c:pt>
                <c:pt idx="1465">
                  <c:v>-1.3085673194117929E-4</c:v>
                </c:pt>
                <c:pt idx="1466">
                  <c:v>-1.360749262427699E-4</c:v>
                </c:pt>
                <c:pt idx="1467">
                  <c:v>-1.598579661170091E-4</c:v>
                </c:pt>
                <c:pt idx="1468">
                  <c:v>-1.8348253940339519E-4</c:v>
                </c:pt>
                <c:pt idx="1469">
                  <c:v>-2.1527563328006561E-4</c:v>
                </c:pt>
                <c:pt idx="1470">
                  <c:v>-2.721955391431323E-4</c:v>
                </c:pt>
                <c:pt idx="1471">
                  <c:v>-2.7500696541288462E-4</c:v>
                </c:pt>
                <c:pt idx="1472">
                  <c:v>-2.98173010484056E-4</c:v>
                </c:pt>
                <c:pt idx="1473">
                  <c:v>-3.130300027612674E-4</c:v>
                </c:pt>
                <c:pt idx="1474">
                  <c:v>-3.5277698375991642E-4</c:v>
                </c:pt>
                <c:pt idx="1475">
                  <c:v>-3.904813480757075E-4</c:v>
                </c:pt>
                <c:pt idx="1476">
                  <c:v>-4.0387749164932181E-4</c:v>
                </c:pt>
                <c:pt idx="1477">
                  <c:v>-4.2477768504012368E-4</c:v>
                </c:pt>
                <c:pt idx="1478">
                  <c:v>-4.4786174690629709E-4</c:v>
                </c:pt>
                <c:pt idx="1479">
                  <c:v>-4.8815311284754111E-4</c:v>
                </c:pt>
                <c:pt idx="1480">
                  <c:v>-5.1346134078294331E-4</c:v>
                </c:pt>
                <c:pt idx="1481">
                  <c:v>-5.2405806950943162E-4</c:v>
                </c:pt>
                <c:pt idx="1482">
                  <c:v>-5.4799264239310287E-4</c:v>
                </c:pt>
                <c:pt idx="1483">
                  <c:v>-5.7433399011165651E-4</c:v>
                </c:pt>
                <c:pt idx="1484">
                  <c:v>-6.1653828192809895E-4</c:v>
                </c:pt>
                <c:pt idx="1485">
                  <c:v>-6.3779748716967337E-4</c:v>
                </c:pt>
                <c:pt idx="1486">
                  <c:v>-6.5144144090053049E-4</c:v>
                </c:pt>
                <c:pt idx="1487">
                  <c:v>-6.7260418352710002E-4</c:v>
                </c:pt>
                <c:pt idx="1488">
                  <c:v>-6.9100973068207498E-4</c:v>
                </c:pt>
                <c:pt idx="1489">
                  <c:v>-7.4726253019985998E-4</c:v>
                </c:pt>
                <c:pt idx="1490">
                  <c:v>-7.5122035367677746E-4</c:v>
                </c:pt>
                <c:pt idx="1491">
                  <c:v>-7.6517279917415193E-4</c:v>
                </c:pt>
                <c:pt idx="1492">
                  <c:v>-7.8338874056043577E-4</c:v>
                </c:pt>
                <c:pt idx="1493">
                  <c:v>-8.0706678286693052E-4</c:v>
                </c:pt>
                <c:pt idx="1494">
                  <c:v>-8.6634358963789092E-4</c:v>
                </c:pt>
                <c:pt idx="1495">
                  <c:v>-8.6887287509740396E-4</c:v>
                </c:pt>
                <c:pt idx="1496">
                  <c:v>-8.8760652655719909E-4</c:v>
                </c:pt>
                <c:pt idx="1497">
                  <c:v>-9.0844085734676243E-4</c:v>
                </c:pt>
                <c:pt idx="1498">
                  <c:v>-9.2575917826348564E-4</c:v>
                </c:pt>
                <c:pt idx="1499">
                  <c:v>-9.9071929634282543E-4</c:v>
                </c:pt>
                <c:pt idx="1500">
                  <c:v>-9.8715036186565008E-4</c:v>
                </c:pt>
                <c:pt idx="1501">
                  <c:v>-1.006473832585168E-3</c:v>
                </c:pt>
                <c:pt idx="1502">
                  <c:v>-1.016970476973618E-3</c:v>
                </c:pt>
                <c:pt idx="1503">
                  <c:v>-1.039825201995706E-3</c:v>
                </c:pt>
                <c:pt idx="1504">
                  <c:v>-1.101230970216591E-3</c:v>
                </c:pt>
                <c:pt idx="1505">
                  <c:v>-1.1073546031597731E-3</c:v>
                </c:pt>
                <c:pt idx="1506">
                  <c:v>-1.122981158593626E-3</c:v>
                </c:pt>
                <c:pt idx="1507">
                  <c:v>-1.1376390475951259E-3</c:v>
                </c:pt>
                <c:pt idx="1508">
                  <c:v>-1.161972030111903E-3</c:v>
                </c:pt>
                <c:pt idx="1509">
                  <c:v>-1.222528573815895E-3</c:v>
                </c:pt>
                <c:pt idx="1510">
                  <c:v>-1.2216772531217499E-3</c:v>
                </c:pt>
                <c:pt idx="1511">
                  <c:v>-1.2337085984455761E-3</c:v>
                </c:pt>
                <c:pt idx="1512">
                  <c:v>-1.2616351639407851E-3</c:v>
                </c:pt>
                <c:pt idx="1513">
                  <c:v>-1.281073931925177E-3</c:v>
                </c:pt>
                <c:pt idx="1514">
                  <c:v>-1.345884676269692E-3</c:v>
                </c:pt>
                <c:pt idx="1515">
                  <c:v>-1.346658999818728E-3</c:v>
                </c:pt>
                <c:pt idx="1516">
                  <c:v>-1.3603886572013219E-3</c:v>
                </c:pt>
                <c:pt idx="1517">
                  <c:v>-1.3835110582695459E-3</c:v>
                </c:pt>
                <c:pt idx="1518">
                  <c:v>-1.4221227266877029E-3</c:v>
                </c:pt>
                <c:pt idx="1519">
                  <c:v>-1.4547216448281099E-3</c:v>
                </c:pt>
                <c:pt idx="1520">
                  <c:v>-1.461363999506591E-3</c:v>
                </c:pt>
                <c:pt idx="1521">
                  <c:v>-1.483324620108663E-3</c:v>
                </c:pt>
                <c:pt idx="1522">
                  <c:v>-1.5014443772178091E-3</c:v>
                </c:pt>
                <c:pt idx="1523">
                  <c:v>-1.5456032473879289E-3</c:v>
                </c:pt>
                <c:pt idx="1524">
                  <c:v>-1.583883504808471E-3</c:v>
                </c:pt>
                <c:pt idx="1525">
                  <c:v>-1.576862273979024E-3</c:v>
                </c:pt>
                <c:pt idx="1526">
                  <c:v>-1.599037531399483E-3</c:v>
                </c:pt>
                <c:pt idx="1527">
                  <c:v>-1.6155776510701351E-3</c:v>
                </c:pt>
                <c:pt idx="1528">
                  <c:v>-1.6804487455022929E-3</c:v>
                </c:pt>
                <c:pt idx="1529">
                  <c:v>-1.6916576147306931E-3</c:v>
                </c:pt>
                <c:pt idx="1530">
                  <c:v>-1.6986463397862051E-3</c:v>
                </c:pt>
                <c:pt idx="1531">
                  <c:v>-1.7222318904806309E-3</c:v>
                </c:pt>
                <c:pt idx="1532">
                  <c:v>-1.736008074539561E-3</c:v>
                </c:pt>
                <c:pt idx="1533">
                  <c:v>-1.81097807054412E-3</c:v>
                </c:pt>
                <c:pt idx="1534">
                  <c:v>-1.8088638105852989E-3</c:v>
                </c:pt>
                <c:pt idx="1535">
                  <c:v>-1.824613916170371E-3</c:v>
                </c:pt>
                <c:pt idx="1536">
                  <c:v>-1.844232673181994E-3</c:v>
                </c:pt>
                <c:pt idx="1537">
                  <c:v>-1.865215221416945E-3</c:v>
                </c:pt>
                <c:pt idx="1538">
                  <c:v>-1.9269335103710571E-3</c:v>
                </c:pt>
                <c:pt idx="1539">
                  <c:v>-1.9286169087008309E-3</c:v>
                </c:pt>
                <c:pt idx="1540">
                  <c:v>-1.9471877580225401E-3</c:v>
                </c:pt>
                <c:pt idx="1541">
                  <c:v>-1.9554910634756689E-3</c:v>
                </c:pt>
                <c:pt idx="1542">
                  <c:v>-1.9928482609059411E-3</c:v>
                </c:pt>
                <c:pt idx="1543">
                  <c:v>-2.0392296721372691E-3</c:v>
                </c:pt>
                <c:pt idx="1544">
                  <c:v>-2.0509098961452809E-3</c:v>
                </c:pt>
                <c:pt idx="1545">
                  <c:v>-2.0734072336787632E-3</c:v>
                </c:pt>
                <c:pt idx="1546">
                  <c:v>-2.0814574429225412E-3</c:v>
                </c:pt>
                <c:pt idx="1547">
                  <c:v>-2.1139702650025891E-3</c:v>
                </c:pt>
                <c:pt idx="1548">
                  <c:v>-2.1679631155987061E-3</c:v>
                </c:pt>
                <c:pt idx="1549">
                  <c:v>-2.172628213324217E-3</c:v>
                </c:pt>
                <c:pt idx="1550">
                  <c:v>-2.1829773594748141E-3</c:v>
                </c:pt>
                <c:pt idx="1551">
                  <c:v>-2.2126733083238652E-3</c:v>
                </c:pt>
                <c:pt idx="1552">
                  <c:v>-2.2600644255297772E-3</c:v>
                </c:pt>
                <c:pt idx="1553">
                  <c:v>-2.2835067139767499E-3</c:v>
                </c:pt>
                <c:pt idx="1554">
                  <c:v>-2.299980917804232E-3</c:v>
                </c:pt>
                <c:pt idx="1555">
                  <c:v>-2.3109731060611568E-3</c:v>
                </c:pt>
                <c:pt idx="1556">
                  <c:v>-2.334417569749973E-3</c:v>
                </c:pt>
                <c:pt idx="1557">
                  <c:v>-2.3866981390959839E-3</c:v>
                </c:pt>
                <c:pt idx="1558">
                  <c:v>-2.4169761418333241E-3</c:v>
                </c:pt>
                <c:pt idx="1559">
                  <c:v>-2.4341010907658468E-3</c:v>
                </c:pt>
                <c:pt idx="1560">
                  <c:v>-2.459606465475377E-3</c:v>
                </c:pt>
                <c:pt idx="1561">
                  <c:v>-2.4797225986431868E-3</c:v>
                </c:pt>
                <c:pt idx="1562">
                  <c:v>-2.5332723166733889E-3</c:v>
                </c:pt>
                <c:pt idx="1563">
                  <c:v>-2.7623298553776932E-3</c:v>
                </c:pt>
                <c:pt idx="1564">
                  <c:v>-2.8224372131060989E-3</c:v>
                </c:pt>
                <c:pt idx="1565">
                  <c:v>-2.864206674002839E-3</c:v>
                </c:pt>
                <c:pt idx="1566">
                  <c:v>-2.916828905214362E-3</c:v>
                </c:pt>
                <c:pt idx="1567">
                  <c:v>-2.969854521381174E-3</c:v>
                </c:pt>
                <c:pt idx="1568">
                  <c:v>-2.9983426764152439E-3</c:v>
                </c:pt>
                <c:pt idx="1569">
                  <c:v>-3.0254267825586159E-3</c:v>
                </c:pt>
                <c:pt idx="1570">
                  <c:v>-3.0615630398368558E-3</c:v>
                </c:pt>
                <c:pt idx="1571">
                  <c:v>-3.1300099076199302E-3</c:v>
                </c:pt>
                <c:pt idx="1572">
                  <c:v>-3.173694098225426E-3</c:v>
                </c:pt>
                <c:pt idx="1573">
                  <c:v>-3.2024370272719228E-3</c:v>
                </c:pt>
                <c:pt idx="1574">
                  <c:v>-3.2421763330117981E-3</c:v>
                </c:pt>
                <c:pt idx="1575">
                  <c:v>-3.294577143258726E-3</c:v>
                </c:pt>
                <c:pt idx="1576">
                  <c:v>-3.3854908589839999E-3</c:v>
                </c:pt>
                <c:pt idx="1577">
                  <c:v>-3.4130889921513839E-3</c:v>
                </c:pt>
                <c:pt idx="1578">
                  <c:v>-3.4392661440329209E-3</c:v>
                </c:pt>
                <c:pt idx="1579">
                  <c:v>-3.4857142513416012E-3</c:v>
                </c:pt>
                <c:pt idx="1580">
                  <c:v>-3.5386583986004362E-3</c:v>
                </c:pt>
                <c:pt idx="1581">
                  <c:v>-3.647138277602741E-3</c:v>
                </c:pt>
                <c:pt idx="1582">
                  <c:v>-3.6666388441173969E-3</c:v>
                </c:pt>
                <c:pt idx="1583">
                  <c:v>-3.7001106289884342E-3</c:v>
                </c:pt>
                <c:pt idx="1584">
                  <c:v>-3.7373327793852429E-3</c:v>
                </c:pt>
                <c:pt idx="1585">
                  <c:v>-3.7848488901983182E-3</c:v>
                </c:pt>
                <c:pt idx="1586">
                  <c:v>-3.903844305543025E-3</c:v>
                </c:pt>
                <c:pt idx="1587">
                  <c:v>-3.9116527187288003E-3</c:v>
                </c:pt>
                <c:pt idx="1588">
                  <c:v>-3.9660977195076696E-3</c:v>
                </c:pt>
                <c:pt idx="1589">
                  <c:v>-4.0163528337435108E-3</c:v>
                </c:pt>
                <c:pt idx="1590">
                  <c:v>-4.0739597244482846E-3</c:v>
                </c:pt>
                <c:pt idx="1591">
                  <c:v>-4.1584779558440227E-3</c:v>
                </c:pt>
                <c:pt idx="1592">
                  <c:v>-4.1812313778072929E-3</c:v>
                </c:pt>
                <c:pt idx="1593">
                  <c:v>-4.230963805757687E-3</c:v>
                </c:pt>
                <c:pt idx="1594">
                  <c:v>-4.2711406547489283E-3</c:v>
                </c:pt>
                <c:pt idx="1595">
                  <c:v>-4.3584135654780587E-3</c:v>
                </c:pt>
                <c:pt idx="1596">
                  <c:v>-4.4236395870221176E-3</c:v>
                </c:pt>
                <c:pt idx="1597">
                  <c:v>-4.4723277198669142E-3</c:v>
                </c:pt>
                <c:pt idx="1598">
                  <c:v>-4.5285931928651874E-3</c:v>
                </c:pt>
                <c:pt idx="1599">
                  <c:v>-4.591840443454745E-3</c:v>
                </c:pt>
                <c:pt idx="1600">
                  <c:v>-4.7094290961086091E-3</c:v>
                </c:pt>
                <c:pt idx="1601">
                  <c:v>-4.7677436836602999E-3</c:v>
                </c:pt>
                <c:pt idx="1602">
                  <c:v>-4.8250634430753794E-3</c:v>
                </c:pt>
                <c:pt idx="1603">
                  <c:v>-4.8928908988221109E-3</c:v>
                </c:pt>
                <c:pt idx="1604">
                  <c:v>-4.9781552975836293E-3</c:v>
                </c:pt>
                <c:pt idx="1605">
                  <c:v>-5.1068724319913656E-3</c:v>
                </c:pt>
                <c:pt idx="1606">
                  <c:v>-5.1756532039526626E-3</c:v>
                </c:pt>
                <c:pt idx="1607">
                  <c:v>-5.2462681632976342E-3</c:v>
                </c:pt>
                <c:pt idx="1608">
                  <c:v>-5.3347886925764199E-3</c:v>
                </c:pt>
                <c:pt idx="1609">
                  <c:v>-5.4278812134918664E-3</c:v>
                </c:pt>
                <c:pt idx="1610">
                  <c:v>-5.5807623230951162E-3</c:v>
                </c:pt>
                <c:pt idx="1611">
                  <c:v>-5.6626520357024313E-3</c:v>
                </c:pt>
                <c:pt idx="1612">
                  <c:v>-5.762165573392361E-3</c:v>
                </c:pt>
                <c:pt idx="1613">
                  <c:v>-5.8608490418963072E-3</c:v>
                </c:pt>
                <c:pt idx="1614">
                  <c:v>-5.9973275160730422E-3</c:v>
                </c:pt>
                <c:pt idx="1615">
                  <c:v>-6.1311607160565301E-3</c:v>
                </c:pt>
                <c:pt idx="1616">
                  <c:v>-6.2306246059722209E-3</c:v>
                </c:pt>
                <c:pt idx="1617">
                  <c:v>-6.335355068477766E-3</c:v>
                </c:pt>
                <c:pt idx="1618">
                  <c:v>-6.4538395800336039E-3</c:v>
                </c:pt>
                <c:pt idx="1619">
                  <c:v>-6.6342695086145098E-3</c:v>
                </c:pt>
                <c:pt idx="1620">
                  <c:v>-6.7529418298197044E-3</c:v>
                </c:pt>
                <c:pt idx="1621">
                  <c:v>-6.8690565005391918E-3</c:v>
                </c:pt>
                <c:pt idx="1622">
                  <c:v>-6.9875484246208807E-3</c:v>
                </c:pt>
                <c:pt idx="1623">
                  <c:v>-7.1302405150924821E-3</c:v>
                </c:pt>
                <c:pt idx="1624">
                  <c:v>-7.3383455701682351E-3</c:v>
                </c:pt>
                <c:pt idx="1625">
                  <c:v>-7.4571121198328816E-3</c:v>
                </c:pt>
                <c:pt idx="1626">
                  <c:v>-7.5902415504436049E-3</c:v>
                </c:pt>
                <c:pt idx="1627">
                  <c:v>-7.73099500984957E-3</c:v>
                </c:pt>
                <c:pt idx="1628">
                  <c:v>-7.9106789267394673E-3</c:v>
                </c:pt>
                <c:pt idx="1629">
                  <c:v>-8.088139127482602E-3</c:v>
                </c:pt>
                <c:pt idx="1630">
                  <c:v>-8.2206728063931311E-3</c:v>
                </c:pt>
                <c:pt idx="1631">
                  <c:v>-8.3837691662287106E-3</c:v>
                </c:pt>
                <c:pt idx="1632">
                  <c:v>-8.529565200138936E-3</c:v>
                </c:pt>
                <c:pt idx="1633">
                  <c:v>-8.7540761696410507E-3</c:v>
                </c:pt>
                <c:pt idx="1634">
                  <c:v>-8.9187334644623972E-3</c:v>
                </c:pt>
                <c:pt idx="1635">
                  <c:v>-9.0658761757563006E-3</c:v>
                </c:pt>
                <c:pt idx="1636">
                  <c:v>-9.2436694524020702E-3</c:v>
                </c:pt>
                <c:pt idx="1637">
                  <c:v>-9.4070819116878202E-3</c:v>
                </c:pt>
                <c:pt idx="1638">
                  <c:v>-9.6909809775938272E-3</c:v>
                </c:pt>
                <c:pt idx="1639">
                  <c:v>-9.8315526746276805E-3</c:v>
                </c:pt>
                <c:pt idx="1640">
                  <c:v>-1.0014221964080311E-2</c:v>
                </c:pt>
                <c:pt idx="1641">
                  <c:v>-1.0184727825777101E-2</c:v>
                </c:pt>
                <c:pt idx="1642">
                  <c:v>-1.043344057039036E-2</c:v>
                </c:pt>
                <c:pt idx="1643">
                  <c:v>-1.065154399331977E-2</c:v>
                </c:pt>
                <c:pt idx="1644">
                  <c:v>-1.082605709827872E-2</c:v>
                </c:pt>
                <c:pt idx="1645">
                  <c:v>-1.104204364143953E-2</c:v>
                </c:pt>
                <c:pt idx="1646">
                  <c:v>-1.124684274082163E-2</c:v>
                </c:pt>
                <c:pt idx="1647">
                  <c:v>-1.154744715061911E-2</c:v>
                </c:pt>
                <c:pt idx="1648">
                  <c:v>-1.175073720043448E-2</c:v>
                </c:pt>
                <c:pt idx="1649">
                  <c:v>-1.1956338173034041E-2</c:v>
                </c:pt>
                <c:pt idx="1650">
                  <c:v>-1.2179109578563829E-2</c:v>
                </c:pt>
                <c:pt idx="1651">
                  <c:v>-1.2445746491441201E-2</c:v>
                </c:pt>
                <c:pt idx="1652">
                  <c:v>-1.2732227022187599E-2</c:v>
                </c:pt>
                <c:pt idx="1653">
                  <c:v>-1.282771935479508E-2</c:v>
                </c:pt>
                <c:pt idx="1654">
                  <c:v>-1.1656557686716281E-2</c:v>
                </c:pt>
                <c:pt idx="1655">
                  <c:v>-1.0410568897418629E-2</c:v>
                </c:pt>
                <c:pt idx="1656">
                  <c:v>-9.4803549518308605E-3</c:v>
                </c:pt>
                <c:pt idx="1657">
                  <c:v>-8.6768941030508501E-3</c:v>
                </c:pt>
                <c:pt idx="1658">
                  <c:v>-7.9924319881654327E-3</c:v>
                </c:pt>
                <c:pt idx="1659">
                  <c:v>-7.4187335486374153E-3</c:v>
                </c:pt>
                <c:pt idx="1660">
                  <c:v>-6.9033972724095033E-3</c:v>
                </c:pt>
                <c:pt idx="1661">
                  <c:v>-6.3538501282334736E-3</c:v>
                </c:pt>
                <c:pt idx="1662">
                  <c:v>-5.9282761043585718E-3</c:v>
                </c:pt>
                <c:pt idx="1663">
                  <c:v>-5.5280419074009296E-3</c:v>
                </c:pt>
                <c:pt idx="1664">
                  <c:v>-5.1470126475505196E-3</c:v>
                </c:pt>
                <c:pt idx="1665">
                  <c:v>-4.7713139926270206E-3</c:v>
                </c:pt>
                <c:pt idx="1666">
                  <c:v>-4.3931898284415164E-3</c:v>
                </c:pt>
                <c:pt idx="1667">
                  <c:v>-4.1203451869190853E-3</c:v>
                </c:pt>
                <c:pt idx="1668">
                  <c:v>-3.807060192253096E-3</c:v>
                </c:pt>
                <c:pt idx="1669">
                  <c:v>-3.5442821659940941E-3</c:v>
                </c:pt>
                <c:pt idx="1670">
                  <c:v>-3.194084956604525E-3</c:v>
                </c:pt>
                <c:pt idx="1671">
                  <c:v>-2.9592293913103108E-3</c:v>
                </c:pt>
                <c:pt idx="1672">
                  <c:v>-2.7389368296453459E-3</c:v>
                </c:pt>
                <c:pt idx="1673">
                  <c:v>-2.51166696413082E-3</c:v>
                </c:pt>
                <c:pt idx="1674">
                  <c:v>-2.249281435003813E-3</c:v>
                </c:pt>
                <c:pt idx="1675">
                  <c:v>-2.0279537654269118E-3</c:v>
                </c:pt>
                <c:pt idx="1676">
                  <c:v>-1.850221766227819E-3</c:v>
                </c:pt>
                <c:pt idx="1677">
                  <c:v>-1.667578192484812E-3</c:v>
                </c:pt>
                <c:pt idx="1678">
                  <c:v>-1.490646830707985E-3</c:v>
                </c:pt>
                <c:pt idx="1679">
                  <c:v>-1.2434200084991129E-3</c:v>
                </c:pt>
                <c:pt idx="1680">
                  <c:v>-1.095388250499076E-3</c:v>
                </c:pt>
                <c:pt idx="1681">
                  <c:v>-9.4165132748936023E-4</c:v>
                </c:pt>
                <c:pt idx="1682">
                  <c:v>-7.9332011127699296E-4</c:v>
                </c:pt>
                <c:pt idx="1683">
                  <c:v>-6.2730278290976452E-4</c:v>
                </c:pt>
                <c:pt idx="1684">
                  <c:v>-4.3414600566508282E-4</c:v>
                </c:pt>
                <c:pt idx="1685">
                  <c:v>-3.4292205983767291E-4</c:v>
                </c:pt>
                <c:pt idx="1686">
                  <c:v>-2.052867576577411E-4</c:v>
                </c:pt>
                <c:pt idx="1687">
                  <c:v>-7.6238125613209786E-5</c:v>
                </c:pt>
                <c:pt idx="1688">
                  <c:v>6.3219889280932522E-5</c:v>
                </c:pt>
                <c:pt idx="1689">
                  <c:v>1.9644333702192011E-4</c:v>
                </c:pt>
                <c:pt idx="1690">
                  <c:v>2.9940893838008298E-4</c:v>
                </c:pt>
                <c:pt idx="1691">
                  <c:v>3.9574618849239941E-4</c:v>
                </c:pt>
                <c:pt idx="1692">
                  <c:v>4.966049383370438E-4</c:v>
                </c:pt>
                <c:pt idx="1693">
                  <c:v>6.6751983029141385E-4</c:v>
                </c:pt>
                <c:pt idx="1694">
                  <c:v>7.3188143504774629E-4</c:v>
                </c:pt>
                <c:pt idx="1695">
                  <c:v>8.1513531096806058E-4</c:v>
                </c:pt>
                <c:pt idx="1696">
                  <c:v>9.0890236914276123E-4</c:v>
                </c:pt>
                <c:pt idx="1697">
                  <c:v>9.7248698235494722E-4</c:v>
                </c:pt>
                <c:pt idx="1698">
                  <c:v>1.129853970386886E-3</c:v>
                </c:pt>
                <c:pt idx="1699">
                  <c:v>1.18084687784218E-3</c:v>
                </c:pt>
                <c:pt idx="1700">
                  <c:v>1.243390488570535E-3</c:v>
                </c:pt>
                <c:pt idx="1701">
                  <c:v>1.3097422546279149E-3</c:v>
                </c:pt>
                <c:pt idx="1702">
                  <c:v>1.3784992017777499E-3</c:v>
                </c:pt>
                <c:pt idx="1703">
                  <c:v>1.489261513429316E-3</c:v>
                </c:pt>
                <c:pt idx="1704">
                  <c:v>1.527443464506766E-3</c:v>
                </c:pt>
                <c:pt idx="1705">
                  <c:v>1.582314117170512E-3</c:v>
                </c:pt>
                <c:pt idx="1706">
                  <c:v>1.639502603700202E-3</c:v>
                </c:pt>
                <c:pt idx="1707">
                  <c:v>1.731844271467076E-3</c:v>
                </c:pt>
                <c:pt idx="1708">
                  <c:v>1.7991687394792509E-3</c:v>
                </c:pt>
                <c:pt idx="1709">
                  <c:v>1.815583967189501E-3</c:v>
                </c:pt>
                <c:pt idx="1710">
                  <c:v>1.870749412409285E-3</c:v>
                </c:pt>
                <c:pt idx="1711">
                  <c:v>1.922743188858392E-3</c:v>
                </c:pt>
                <c:pt idx="1712">
                  <c:v>1.994721106149872E-3</c:v>
                </c:pt>
                <c:pt idx="1713">
                  <c:v>2.035238655819338E-3</c:v>
                </c:pt>
                <c:pt idx="1714">
                  <c:v>2.049871175247471E-3</c:v>
                </c:pt>
                <c:pt idx="1715">
                  <c:v>2.092310399661942E-3</c:v>
                </c:pt>
                <c:pt idx="1716">
                  <c:v>2.139496476200084E-3</c:v>
                </c:pt>
                <c:pt idx="1717">
                  <c:v>2.2230626481456882E-3</c:v>
                </c:pt>
                <c:pt idx="1718">
                  <c:v>2.2399671130265701E-3</c:v>
                </c:pt>
                <c:pt idx="1719">
                  <c:v>2.2522854258993749E-3</c:v>
                </c:pt>
                <c:pt idx="1720">
                  <c:v>2.2733928410357258E-3</c:v>
                </c:pt>
                <c:pt idx="1721">
                  <c:v>2.3063178192300332E-3</c:v>
                </c:pt>
                <c:pt idx="1722">
                  <c:v>2.401661023088988E-3</c:v>
                </c:pt>
                <c:pt idx="1723">
                  <c:v>2.3944267515019911E-3</c:v>
                </c:pt>
                <c:pt idx="1724">
                  <c:v>2.4107594118037488E-3</c:v>
                </c:pt>
                <c:pt idx="1725">
                  <c:v>2.4290245602392362E-3</c:v>
                </c:pt>
                <c:pt idx="1726">
                  <c:v>2.442974388358166E-3</c:v>
                </c:pt>
                <c:pt idx="1727">
                  <c:v>2.5222103723419008E-3</c:v>
                </c:pt>
                <c:pt idx="1728">
                  <c:v>2.5093592935887788E-3</c:v>
                </c:pt>
                <c:pt idx="1729">
                  <c:v>2.537241497847835E-3</c:v>
                </c:pt>
                <c:pt idx="1730">
                  <c:v>2.5476096166629101E-3</c:v>
                </c:pt>
                <c:pt idx="1731">
                  <c:v>2.591425887436348E-3</c:v>
                </c:pt>
                <c:pt idx="1732">
                  <c:v>2.6121539321585789E-3</c:v>
                </c:pt>
                <c:pt idx="1733">
                  <c:v>2.6199636871958101E-3</c:v>
                </c:pt>
                <c:pt idx="1734">
                  <c:v>2.631277194343098E-3</c:v>
                </c:pt>
                <c:pt idx="1735">
                  <c:v>2.6372371717753519E-3</c:v>
                </c:pt>
                <c:pt idx="1736">
                  <c:v>2.6816524429824629E-3</c:v>
                </c:pt>
                <c:pt idx="1737">
                  <c:v>2.705813646201977E-3</c:v>
                </c:pt>
                <c:pt idx="1738">
                  <c:v>2.704333958796656E-3</c:v>
                </c:pt>
                <c:pt idx="1739">
                  <c:v>2.710187793048009E-3</c:v>
                </c:pt>
                <c:pt idx="1740">
                  <c:v>2.7122474869970552E-3</c:v>
                </c:pt>
                <c:pt idx="1741">
                  <c:v>2.7609720937100818E-3</c:v>
                </c:pt>
                <c:pt idx="1742">
                  <c:v>2.7676580961000369E-3</c:v>
                </c:pt>
                <c:pt idx="1743">
                  <c:v>2.7732028591116111E-3</c:v>
                </c:pt>
                <c:pt idx="1744">
                  <c:v>2.7790413560617459E-3</c:v>
                </c:pt>
                <c:pt idx="1745">
                  <c:v>2.7883177444640722E-3</c:v>
                </c:pt>
                <c:pt idx="1746">
                  <c:v>2.8317155749362399E-3</c:v>
                </c:pt>
                <c:pt idx="1747">
                  <c:v>2.8280428184467299E-3</c:v>
                </c:pt>
                <c:pt idx="1748">
                  <c:v>2.822608858214289E-3</c:v>
                </c:pt>
                <c:pt idx="1749">
                  <c:v>2.824443465352558E-3</c:v>
                </c:pt>
                <c:pt idx="1750">
                  <c:v>2.832698680828818E-3</c:v>
                </c:pt>
                <c:pt idx="1751">
                  <c:v>2.8851219063144098E-3</c:v>
                </c:pt>
                <c:pt idx="1752">
                  <c:v>2.8770976473388239E-3</c:v>
                </c:pt>
                <c:pt idx="1753">
                  <c:v>2.863362263169925E-3</c:v>
                </c:pt>
                <c:pt idx="1754">
                  <c:v>2.866289667803272E-3</c:v>
                </c:pt>
                <c:pt idx="1755">
                  <c:v>2.868109996326453E-3</c:v>
                </c:pt>
                <c:pt idx="1756">
                  <c:v>2.93167944669926E-3</c:v>
                </c:pt>
                <c:pt idx="1757">
                  <c:v>2.905241430041458E-3</c:v>
                </c:pt>
                <c:pt idx="1758">
                  <c:v>2.9005312905531909E-3</c:v>
                </c:pt>
                <c:pt idx="1759">
                  <c:v>2.9065384002650301E-3</c:v>
                </c:pt>
                <c:pt idx="1760">
                  <c:v>2.906181152484576E-3</c:v>
                </c:pt>
                <c:pt idx="1761">
                  <c:v>2.9610317588177342E-3</c:v>
                </c:pt>
                <c:pt idx="1762">
                  <c:v>2.9261415525932278E-3</c:v>
                </c:pt>
                <c:pt idx="1763">
                  <c:v>2.936434351730743E-3</c:v>
                </c:pt>
                <c:pt idx="1764">
                  <c:v>2.9389503254942939E-3</c:v>
                </c:pt>
                <c:pt idx="1765">
                  <c:v>2.818018003787007E-3</c:v>
                </c:pt>
                <c:pt idx="1766">
                  <c:v>2.8280833823436801E-3</c:v>
                </c:pt>
                <c:pt idx="1767">
                  <c:v>2.831671283159851E-3</c:v>
                </c:pt>
                <c:pt idx="1768">
                  <c:v>2.8231937563573529E-3</c:v>
                </c:pt>
                <c:pt idx="1769">
                  <c:v>2.8371658158081112E-3</c:v>
                </c:pt>
                <c:pt idx="1770">
                  <c:v>2.8574142056901832E-3</c:v>
                </c:pt>
                <c:pt idx="1771">
                  <c:v>2.8703393379827182E-3</c:v>
                </c:pt>
                <c:pt idx="1772">
                  <c:v>2.8625415205198769E-3</c:v>
                </c:pt>
                <c:pt idx="1773">
                  <c:v>2.8606316045413712E-3</c:v>
                </c:pt>
                <c:pt idx="1774">
                  <c:v>2.8604001591248721E-3</c:v>
                </c:pt>
                <c:pt idx="1775">
                  <c:v>2.8899743396185872E-3</c:v>
                </c:pt>
                <c:pt idx="1776">
                  <c:v>2.885399174554788E-3</c:v>
                </c:pt>
                <c:pt idx="1777">
                  <c:v>2.8805054931177031E-3</c:v>
                </c:pt>
                <c:pt idx="1778">
                  <c:v>2.8749453122039852E-3</c:v>
                </c:pt>
                <c:pt idx="1779">
                  <c:v>2.8831848537510668E-3</c:v>
                </c:pt>
                <c:pt idx="1780">
                  <c:v>2.914703320367563E-3</c:v>
                </c:pt>
                <c:pt idx="1781">
                  <c:v>2.9030885558041439E-3</c:v>
                </c:pt>
                <c:pt idx="1782">
                  <c:v>2.8900530013648892E-3</c:v>
                </c:pt>
                <c:pt idx="1783">
                  <c:v>2.8928514849960942E-3</c:v>
                </c:pt>
                <c:pt idx="1784">
                  <c:v>2.8863467372675748E-3</c:v>
                </c:pt>
                <c:pt idx="1785">
                  <c:v>2.9301572361406102E-3</c:v>
                </c:pt>
                <c:pt idx="1786">
                  <c:v>2.9057479757853069E-3</c:v>
                </c:pt>
                <c:pt idx="1787">
                  <c:v>2.8998800610870522E-3</c:v>
                </c:pt>
                <c:pt idx="1788">
                  <c:v>2.9003150110063938E-3</c:v>
                </c:pt>
                <c:pt idx="1789">
                  <c:v>2.88699321270651E-3</c:v>
                </c:pt>
                <c:pt idx="1790">
                  <c:v>2.9371781013386548E-3</c:v>
                </c:pt>
                <c:pt idx="1791">
                  <c:v>2.9089717596565349E-3</c:v>
                </c:pt>
                <c:pt idx="1792">
                  <c:v>2.9075226353840809E-3</c:v>
                </c:pt>
                <c:pt idx="1793">
                  <c:v>2.8954607256354761E-3</c:v>
                </c:pt>
                <c:pt idx="1794">
                  <c:v>2.8937431216604342E-3</c:v>
                </c:pt>
                <c:pt idx="1795">
                  <c:v>2.9233531552992041E-3</c:v>
                </c:pt>
                <c:pt idx="1796">
                  <c:v>2.9016762065569722E-3</c:v>
                </c:pt>
                <c:pt idx="1797">
                  <c:v>2.8929653945721809E-3</c:v>
                </c:pt>
                <c:pt idx="1798">
                  <c:v>2.8785456436476249E-3</c:v>
                </c:pt>
                <c:pt idx="1799">
                  <c:v>2.8807555013303158E-3</c:v>
                </c:pt>
                <c:pt idx="1800">
                  <c:v>2.9093205205581729E-3</c:v>
                </c:pt>
                <c:pt idx="1801">
                  <c:v>2.882231837800522E-3</c:v>
                </c:pt>
                <c:pt idx="1802">
                  <c:v>2.880817690467104E-3</c:v>
                </c:pt>
                <c:pt idx="1803">
                  <c:v>2.870533159031415E-3</c:v>
                </c:pt>
                <c:pt idx="1804">
                  <c:v>2.875660096990796E-3</c:v>
                </c:pt>
                <c:pt idx="1805">
                  <c:v>2.8950159668481249E-3</c:v>
                </c:pt>
                <c:pt idx="1806">
                  <c:v>2.8808600642070211E-3</c:v>
                </c:pt>
                <c:pt idx="1807">
                  <c:v>2.8703754665151131E-3</c:v>
                </c:pt>
                <c:pt idx="1808">
                  <c:v>2.8579561694324698E-3</c:v>
                </c:pt>
                <c:pt idx="1809">
                  <c:v>2.8706609636522259E-3</c:v>
                </c:pt>
                <c:pt idx="1810">
                  <c:v>2.870135357758014E-3</c:v>
                </c:pt>
                <c:pt idx="1811">
                  <c:v>2.858836369755043E-3</c:v>
                </c:pt>
                <c:pt idx="1812">
                  <c:v>2.8512012750420632E-3</c:v>
                </c:pt>
                <c:pt idx="1813">
                  <c:v>2.843955218342908E-3</c:v>
                </c:pt>
                <c:pt idx="1814">
                  <c:v>2.859844827599095E-3</c:v>
                </c:pt>
                <c:pt idx="1815">
                  <c:v>2.8481255067268809E-3</c:v>
                </c:pt>
                <c:pt idx="1816">
                  <c:v>2.841927643958186E-3</c:v>
                </c:pt>
                <c:pt idx="1817">
                  <c:v>2.8263945810579482E-3</c:v>
                </c:pt>
                <c:pt idx="1818">
                  <c:v>2.8238512571600108E-3</c:v>
                </c:pt>
                <c:pt idx="1819">
                  <c:v>2.8426009925362622E-3</c:v>
                </c:pt>
                <c:pt idx="1820">
                  <c:v>2.8297867411509049E-3</c:v>
                </c:pt>
                <c:pt idx="1821">
                  <c:v>2.8049074009888621E-3</c:v>
                </c:pt>
                <c:pt idx="1822">
                  <c:v>2.894481475878917E-3</c:v>
                </c:pt>
                <c:pt idx="1823">
                  <c:v>2.816768833350059E-3</c:v>
                </c:pt>
                <c:pt idx="1824">
                  <c:v>2.8122241369637618E-3</c:v>
                </c:pt>
                <c:pt idx="1825">
                  <c:v>2.7980730980123672E-3</c:v>
                </c:pt>
                <c:pt idx="1826">
                  <c:v>2.8364544160905578E-3</c:v>
                </c:pt>
                <c:pt idx="1827">
                  <c:v>2.810234225751974E-3</c:v>
                </c:pt>
                <c:pt idx="1828">
                  <c:v>2.7924808299881819E-3</c:v>
                </c:pt>
                <c:pt idx="1829">
                  <c:v>2.791750973728864E-3</c:v>
                </c:pt>
                <c:pt idx="1830">
                  <c:v>2.7796095960927261E-3</c:v>
                </c:pt>
                <c:pt idx="1831">
                  <c:v>2.8157711456194261E-3</c:v>
                </c:pt>
                <c:pt idx="1832">
                  <c:v>2.7871689662319339E-3</c:v>
                </c:pt>
                <c:pt idx="1833">
                  <c:v>2.77721138918265E-3</c:v>
                </c:pt>
                <c:pt idx="1834">
                  <c:v>2.7694634433525398E-3</c:v>
                </c:pt>
                <c:pt idx="1835">
                  <c:v>2.7594982912863171E-3</c:v>
                </c:pt>
                <c:pt idx="1836">
                  <c:v>2.7968601664572061E-3</c:v>
                </c:pt>
                <c:pt idx="1837">
                  <c:v>2.7654696010146061E-3</c:v>
                </c:pt>
                <c:pt idx="1838">
                  <c:v>2.7655290737516052E-3</c:v>
                </c:pt>
                <c:pt idx="1839">
                  <c:v>2.7579480310445099E-3</c:v>
                </c:pt>
                <c:pt idx="1840">
                  <c:v>2.7478483884974779E-3</c:v>
                </c:pt>
                <c:pt idx="1841">
                  <c:v>2.7732681382424489E-3</c:v>
                </c:pt>
                <c:pt idx="1842">
                  <c:v>2.7452022453371308E-3</c:v>
                </c:pt>
                <c:pt idx="1843">
                  <c:v>2.742668738772006E-3</c:v>
                </c:pt>
                <c:pt idx="1844">
                  <c:v>2.7351823520992001E-3</c:v>
                </c:pt>
                <c:pt idx="1845">
                  <c:v>2.739877012719466E-3</c:v>
                </c:pt>
                <c:pt idx="1846">
                  <c:v>2.7478196740971929E-3</c:v>
                </c:pt>
                <c:pt idx="1847">
                  <c:v>2.727884781276696E-3</c:v>
                </c:pt>
                <c:pt idx="1848">
                  <c:v>2.7215903011778009E-3</c:v>
                </c:pt>
                <c:pt idx="1849">
                  <c:v>2.7119742652088681E-3</c:v>
                </c:pt>
                <c:pt idx="1850">
                  <c:v>2.7292431393253079E-3</c:v>
                </c:pt>
                <c:pt idx="1851">
                  <c:v>2.729970084641493E-3</c:v>
                </c:pt>
                <c:pt idx="1852">
                  <c:v>2.716367267284261E-3</c:v>
                </c:pt>
                <c:pt idx="1853">
                  <c:v>2.7052658820736898E-3</c:v>
                </c:pt>
                <c:pt idx="1854">
                  <c:v>2.6994978768730121E-3</c:v>
                </c:pt>
                <c:pt idx="1855">
                  <c:v>2.7154520479097739E-3</c:v>
                </c:pt>
                <c:pt idx="1856">
                  <c:v>2.7196037275486681E-3</c:v>
                </c:pt>
                <c:pt idx="1857">
                  <c:v>2.703176172289642E-3</c:v>
                </c:pt>
                <c:pt idx="1858">
                  <c:v>2.689664320169829E-3</c:v>
                </c:pt>
                <c:pt idx="1859">
                  <c:v>2.692280341885457E-3</c:v>
                </c:pt>
                <c:pt idx="1860">
                  <c:v>2.6990468563500509E-3</c:v>
                </c:pt>
                <c:pt idx="1861">
                  <c:v>2.7013855850331128E-3</c:v>
                </c:pt>
                <c:pt idx="1862">
                  <c:v>2.6863259416834572E-3</c:v>
                </c:pt>
                <c:pt idx="1863">
                  <c:v>2.6848420378157781E-3</c:v>
                </c:pt>
                <c:pt idx="1864">
                  <c:v>2.6811403100217911E-3</c:v>
                </c:pt>
                <c:pt idx="1865">
                  <c:v>2.693637581370513E-3</c:v>
                </c:pt>
                <c:pt idx="1866">
                  <c:v>2.6907190602323129E-3</c:v>
                </c:pt>
                <c:pt idx="1867">
                  <c:v>2.6791517021575008E-3</c:v>
                </c:pt>
                <c:pt idx="1868">
                  <c:v>2.672201897258687E-3</c:v>
                </c:pt>
                <c:pt idx="1869">
                  <c:v>2.668071632406364E-3</c:v>
                </c:pt>
                <c:pt idx="1870">
                  <c:v>2.692547776925389E-3</c:v>
                </c:pt>
                <c:pt idx="1871">
                  <c:v>2.6867044991585828E-3</c:v>
                </c:pt>
                <c:pt idx="1872">
                  <c:v>2.6717265437353551E-3</c:v>
                </c:pt>
                <c:pt idx="1873">
                  <c:v>2.6692229451868998E-3</c:v>
                </c:pt>
                <c:pt idx="1874">
                  <c:v>2.6618589112180819E-3</c:v>
                </c:pt>
                <c:pt idx="1875">
                  <c:v>2.691684767207212E-3</c:v>
                </c:pt>
                <c:pt idx="1876">
                  <c:v>2.6756176810122378E-3</c:v>
                </c:pt>
                <c:pt idx="1877">
                  <c:v>2.6674810269799449E-3</c:v>
                </c:pt>
                <c:pt idx="1878">
                  <c:v>2.6668794374096619E-3</c:v>
                </c:pt>
                <c:pt idx="1879">
                  <c:v>2.6622367547933512E-3</c:v>
                </c:pt>
                <c:pt idx="1880">
                  <c:v>2.689828163697196E-3</c:v>
                </c:pt>
                <c:pt idx="1881">
                  <c:v>2.6755556451260212E-3</c:v>
                </c:pt>
                <c:pt idx="1882">
                  <c:v>2.5890360896786012E-3</c:v>
                </c:pt>
                <c:pt idx="1883">
                  <c:v>2.191191921901169E-3</c:v>
                </c:pt>
                <c:pt idx="1884">
                  <c:v>1.848988654278471E-3</c:v>
                </c:pt>
                <c:pt idx="1885">
                  <c:v>1.6497591761644381E-3</c:v>
                </c:pt>
                <c:pt idx="1886">
                  <c:v>1.5124392992797509E-3</c:v>
                </c:pt>
                <c:pt idx="1887">
                  <c:v>1.365209716835195E-3</c:v>
                </c:pt>
                <c:pt idx="1888">
                  <c:v>1.2705687155953921E-3</c:v>
                </c:pt>
                <c:pt idx="1889">
                  <c:v>1.196133961798705E-3</c:v>
                </c:pt>
                <c:pt idx="1890">
                  <c:v>1.110530723997513E-3</c:v>
                </c:pt>
                <c:pt idx="1891">
                  <c:v>1.037433392793679E-3</c:v>
                </c:pt>
                <c:pt idx="1892">
                  <c:v>9.3751889924701564E-4</c:v>
                </c:pt>
                <c:pt idx="1893">
                  <c:v>8.9672070989380709E-4</c:v>
                </c:pt>
                <c:pt idx="1894">
                  <c:v>8.3164338113391086E-4</c:v>
                </c:pt>
                <c:pt idx="1895">
                  <c:v>7.7807060048711019E-4</c:v>
                </c:pt>
                <c:pt idx="1896">
                  <c:v>7.2475304754857431E-4</c:v>
                </c:pt>
                <c:pt idx="1897">
                  <c:v>6.4603838209936109E-4</c:v>
                </c:pt>
                <c:pt idx="1898">
                  <c:v>6.1111637356667421E-4</c:v>
                </c:pt>
                <c:pt idx="1899">
                  <c:v>5.7709127682338546E-4</c:v>
                </c:pt>
                <c:pt idx="1900">
                  <c:v>5.3123498011407519E-4</c:v>
                </c:pt>
                <c:pt idx="1901">
                  <c:v>4.7455240415847019E-4</c:v>
                </c:pt>
                <c:pt idx="1902">
                  <c:v>4.2859895041736642E-4</c:v>
                </c:pt>
                <c:pt idx="1903">
                  <c:v>3.9461079652529629E-4</c:v>
                </c:pt>
                <c:pt idx="1904">
                  <c:v>3.5838872800490821E-4</c:v>
                </c:pt>
                <c:pt idx="1905">
                  <c:v>3.2853737917460079E-4</c:v>
                </c:pt>
                <c:pt idx="1906">
                  <c:v>2.6581993684420512E-4</c:v>
                </c:pt>
                <c:pt idx="1907">
                  <c:v>2.4046767748578461E-4</c:v>
                </c:pt>
                <c:pt idx="1908">
                  <c:v>2.0180692126923799E-4</c:v>
                </c:pt>
                <c:pt idx="1909">
                  <c:v>1.762652210319457E-4</c:v>
                </c:pt>
                <c:pt idx="1910">
                  <c:v>1.4839509851760551E-4</c:v>
                </c:pt>
                <c:pt idx="1911">
                  <c:v>9.6406073209605002E-5</c:v>
                </c:pt>
                <c:pt idx="1912">
                  <c:v>6.6227110476559299E-5</c:v>
                </c:pt>
                <c:pt idx="1913">
                  <c:v>3.8276997882599303E-5</c:v>
                </c:pt>
                <c:pt idx="1914">
                  <c:v>1.8355804677752551E-5</c:v>
                </c:pt>
                <c:pt idx="1915">
                  <c:v>-1.454966110485981E-5</c:v>
                </c:pt>
                <c:pt idx="1916">
                  <c:v>-6.9022142739464634E-5</c:v>
                </c:pt>
                <c:pt idx="1917">
                  <c:v>-8.019259769327376E-5</c:v>
                </c:pt>
                <c:pt idx="1918">
                  <c:v>-1.1294973867672649E-4</c:v>
                </c:pt>
                <c:pt idx="1919">
                  <c:v>-1.3211177129028709E-4</c:v>
                </c:pt>
                <c:pt idx="1920">
                  <c:v>-1.648514795033517E-4</c:v>
                </c:pt>
                <c:pt idx="1921">
                  <c:v>-2.157502873218532E-4</c:v>
                </c:pt>
                <c:pt idx="1922">
                  <c:v>-2.2254844606017009E-4</c:v>
                </c:pt>
                <c:pt idx="1923">
                  <c:v>-2.426401124128292E-4</c:v>
                </c:pt>
                <c:pt idx="1924">
                  <c:v>-2.6458884005350382E-4</c:v>
                </c:pt>
                <c:pt idx="1925">
                  <c:v>-2.9337707678917581E-4</c:v>
                </c:pt>
                <c:pt idx="1926">
                  <c:v>-3.5212653654458781E-4</c:v>
                </c:pt>
                <c:pt idx="1927">
                  <c:v>-3.5544019069639059E-4</c:v>
                </c:pt>
                <c:pt idx="1928">
                  <c:v>-3.7362534732990641E-4</c:v>
                </c:pt>
                <c:pt idx="1929">
                  <c:v>-3.9697588100057619E-4</c:v>
                </c:pt>
                <c:pt idx="1930">
                  <c:v>-4.251165095212658E-4</c:v>
                </c:pt>
                <c:pt idx="1931">
                  <c:v>-4.7187969444346771E-4</c:v>
                </c:pt>
                <c:pt idx="1932">
                  <c:v>-4.7421290418811843E-4</c:v>
                </c:pt>
                <c:pt idx="1933">
                  <c:v>-4.9994151085937417E-4</c:v>
                </c:pt>
                <c:pt idx="1934">
                  <c:v>-5.2195598746662686E-4</c:v>
                </c:pt>
                <c:pt idx="1935">
                  <c:v>-5.5005900448145371E-4</c:v>
                </c:pt>
                <c:pt idx="1936">
                  <c:v>-5.9485991720724211E-4</c:v>
                </c:pt>
                <c:pt idx="1937">
                  <c:v>-5.9734410636528255E-4</c:v>
                </c:pt>
                <c:pt idx="1938">
                  <c:v>-6.1946812710674676E-4</c:v>
                </c:pt>
                <c:pt idx="1939">
                  <c:v>-6.3196618933880622E-4</c:v>
                </c:pt>
                <c:pt idx="1940">
                  <c:v>-6.7973217840130128E-4</c:v>
                </c:pt>
                <c:pt idx="1941">
                  <c:v>-6.9867951025168358E-4</c:v>
                </c:pt>
                <c:pt idx="1942">
                  <c:v>-7.0615284686062658E-4</c:v>
                </c:pt>
                <c:pt idx="1943">
                  <c:v>-7.348912224714654E-4</c:v>
                </c:pt>
                <c:pt idx="1944">
                  <c:v>-7.4039204308530039E-4</c:v>
                </c:pt>
                <c:pt idx="1945">
                  <c:v>-8.0587818936490255E-4</c:v>
                </c:pt>
                <c:pt idx="1946">
                  <c:v>-8.0882360238168985E-4</c:v>
                </c:pt>
                <c:pt idx="1947">
                  <c:v>-8.2639361616173353E-4</c:v>
                </c:pt>
                <c:pt idx="1948">
                  <c:v>-8.4601571200734055E-4</c:v>
                </c:pt>
                <c:pt idx="1949">
                  <c:v>-8.7160714009635112E-4</c:v>
                </c:pt>
                <c:pt idx="1950">
                  <c:v>-9.2289528619599558E-4</c:v>
                </c:pt>
                <c:pt idx="1951">
                  <c:v>-9.3007562183837998E-4</c:v>
                </c:pt>
                <c:pt idx="1952">
                  <c:v>-9.3735057138766037E-4</c:v>
                </c:pt>
                <c:pt idx="1953">
                  <c:v>-9.5740170889240537E-4</c:v>
                </c:pt>
                <c:pt idx="1954">
                  <c:v>-9.8145636242322502E-4</c:v>
                </c:pt>
                <c:pt idx="1955">
                  <c:v>-1.0358775591036121E-3</c:v>
                </c:pt>
                <c:pt idx="1956">
                  <c:v>-1.039048830165531E-3</c:v>
                </c:pt>
                <c:pt idx="1957">
                  <c:v>-1.047378726645372E-3</c:v>
                </c:pt>
                <c:pt idx="1958">
                  <c:v>-1.074997346505202E-3</c:v>
                </c:pt>
                <c:pt idx="1959">
                  <c:v>-1.094996164837814E-3</c:v>
                </c:pt>
                <c:pt idx="1960">
                  <c:v>-1.147613809567939E-3</c:v>
                </c:pt>
                <c:pt idx="1961">
                  <c:v>-1.158434119561746E-3</c:v>
                </c:pt>
                <c:pt idx="1962">
                  <c:v>-1.166818599370744E-3</c:v>
                </c:pt>
                <c:pt idx="1963">
                  <c:v>-1.1887590515704751E-3</c:v>
                </c:pt>
                <c:pt idx="1964">
                  <c:v>-1.207273685428876E-3</c:v>
                </c:pt>
                <c:pt idx="1965">
                  <c:v>-1.2637222505519109E-3</c:v>
                </c:pt>
                <c:pt idx="1966">
                  <c:v>-1.272820997437178E-3</c:v>
                </c:pt>
                <c:pt idx="1967">
                  <c:v>-1.283546200648621E-3</c:v>
                </c:pt>
                <c:pt idx="1968">
                  <c:v>-1.2992567180679961E-3</c:v>
                </c:pt>
                <c:pt idx="1969">
                  <c:v>-1.339023248133512E-3</c:v>
                </c:pt>
                <c:pt idx="1970">
                  <c:v>-1.3779819760483081E-3</c:v>
                </c:pt>
                <c:pt idx="1971">
                  <c:v>-1.38377168887039E-3</c:v>
                </c:pt>
                <c:pt idx="1972">
                  <c:v>-1.396553047780767E-3</c:v>
                </c:pt>
                <c:pt idx="1973">
                  <c:v>-1.423793664665312E-3</c:v>
                </c:pt>
                <c:pt idx="1974">
                  <c:v>-1.475512599392669E-3</c:v>
                </c:pt>
                <c:pt idx="1975">
                  <c:v>-1.485271937584538E-3</c:v>
                </c:pt>
                <c:pt idx="1976">
                  <c:v>-1.499418447881123E-3</c:v>
                </c:pt>
                <c:pt idx="1977">
                  <c:v>-1.5172898776348121E-3</c:v>
                </c:pt>
                <c:pt idx="1978">
                  <c:v>-1.541173592631135E-3</c:v>
                </c:pt>
                <c:pt idx="1979">
                  <c:v>-1.5948683102431499E-3</c:v>
                </c:pt>
                <c:pt idx="1980">
                  <c:v>-1.600961291129065E-3</c:v>
                </c:pt>
                <c:pt idx="1981">
                  <c:v>-1.6065754309328201E-3</c:v>
                </c:pt>
                <c:pt idx="1982">
                  <c:v>-1.638718402217056E-3</c:v>
                </c:pt>
                <c:pt idx="1983">
                  <c:v>-1.6481413335232219E-3</c:v>
                </c:pt>
                <c:pt idx="1984">
                  <c:v>-1.7171868533368191E-3</c:v>
                </c:pt>
                <c:pt idx="1985">
                  <c:v>-1.712896358566487E-3</c:v>
                </c:pt>
                <c:pt idx="1986">
                  <c:v>-1.739497661697042E-3</c:v>
                </c:pt>
                <c:pt idx="1987">
                  <c:v>-1.7542078227447101E-3</c:v>
                </c:pt>
                <c:pt idx="1988">
                  <c:v>-1.771817723300949E-3</c:v>
                </c:pt>
                <c:pt idx="1989">
                  <c:v>-1.841305651009349E-3</c:v>
                </c:pt>
                <c:pt idx="1990">
                  <c:v>-1.8327597491904139E-3</c:v>
                </c:pt>
                <c:pt idx="1991">
                  <c:v>-1.8541128073822489E-3</c:v>
                </c:pt>
                <c:pt idx="1992">
                  <c:v>-1.868093763334491E-3</c:v>
                </c:pt>
                <c:pt idx="1993">
                  <c:v>-1.891396521910033E-3</c:v>
                </c:pt>
                <c:pt idx="1994">
                  <c:v>-1.9546213810095088E-3</c:v>
                </c:pt>
                <c:pt idx="1995">
                  <c:v>-1.9540395804561249E-3</c:v>
                </c:pt>
                <c:pt idx="1996">
                  <c:v>-1.974891190716374E-3</c:v>
                </c:pt>
                <c:pt idx="1997">
                  <c:v>-1.9819101282215691E-3</c:v>
                </c:pt>
                <c:pt idx="1998">
                  <c:v>-2.0052516573607761E-3</c:v>
                </c:pt>
                <c:pt idx="1999">
                  <c:v>-2.075996589416589E-3</c:v>
                </c:pt>
                <c:pt idx="2000">
                  <c:v>-2.1641486493163479E-3</c:v>
                </c:pt>
                <c:pt idx="2001">
                  <c:v>-2.2466430378031139E-3</c:v>
                </c:pt>
                <c:pt idx="2002">
                  <c:v>-2.2720043909051219E-3</c:v>
                </c:pt>
                <c:pt idx="2003">
                  <c:v>-2.3406505566888822E-3</c:v>
                </c:pt>
                <c:pt idx="2004">
                  <c:v>-2.3524123953406542E-3</c:v>
                </c:pt>
                <c:pt idx="2005">
                  <c:v>-2.362987811096937E-3</c:v>
                </c:pt>
                <c:pt idx="2006">
                  <c:v>-2.3831300015772559E-3</c:v>
                </c:pt>
                <c:pt idx="2007">
                  <c:v>-2.418784047908538E-3</c:v>
                </c:pt>
                <c:pt idx="2008">
                  <c:v>-2.5055595844946581E-3</c:v>
                </c:pt>
                <c:pt idx="2009">
                  <c:v>-2.495441423890458E-3</c:v>
                </c:pt>
                <c:pt idx="2010">
                  <c:v>-2.5143455043087968E-3</c:v>
                </c:pt>
                <c:pt idx="2011">
                  <c:v>-2.547655866084055E-3</c:v>
                </c:pt>
                <c:pt idx="2012">
                  <c:v>-2.5592795240023808E-3</c:v>
                </c:pt>
                <c:pt idx="2013">
                  <c:v>-2.6501745626298021E-3</c:v>
                </c:pt>
                <c:pt idx="2014">
                  <c:v>-2.6381429765415169E-3</c:v>
                </c:pt>
                <c:pt idx="2015">
                  <c:v>-2.6624632609231341E-3</c:v>
                </c:pt>
                <c:pt idx="2016">
                  <c:v>-2.6994686498426762E-3</c:v>
                </c:pt>
                <c:pt idx="2017">
                  <c:v>-2.7337363344492808E-3</c:v>
                </c:pt>
                <c:pt idx="2018">
                  <c:v>-2.8108181825118872E-3</c:v>
                </c:pt>
                <c:pt idx="2019">
                  <c:v>-2.811776476274059E-3</c:v>
                </c:pt>
                <c:pt idx="2020">
                  <c:v>-2.8439515990057759E-3</c:v>
                </c:pt>
                <c:pt idx="2021">
                  <c:v>-2.8746502304642998E-3</c:v>
                </c:pt>
                <c:pt idx="2022">
                  <c:v>-2.9403643098504031E-3</c:v>
                </c:pt>
                <c:pt idx="2023">
                  <c:v>-2.9901262011702949E-3</c:v>
                </c:pt>
                <c:pt idx="2024">
                  <c:v>-3.0195327966616998E-3</c:v>
                </c:pt>
                <c:pt idx="2025">
                  <c:v>-3.0445748051333918E-3</c:v>
                </c:pt>
                <c:pt idx="2026">
                  <c:v>-3.0875446293275222E-3</c:v>
                </c:pt>
                <c:pt idx="2027">
                  <c:v>-3.151518344005524E-3</c:v>
                </c:pt>
                <c:pt idx="2028">
                  <c:v>-3.1883785787701138E-3</c:v>
                </c:pt>
                <c:pt idx="2029">
                  <c:v>-3.222449413632741E-3</c:v>
                </c:pt>
                <c:pt idx="2030">
                  <c:v>-3.2601468380034611E-3</c:v>
                </c:pt>
                <c:pt idx="2031">
                  <c:v>-3.3100810370773788E-3</c:v>
                </c:pt>
                <c:pt idx="2032">
                  <c:v>-3.4097205944377258E-3</c:v>
                </c:pt>
                <c:pt idx="2033">
                  <c:v>-3.4219326677350642E-3</c:v>
                </c:pt>
                <c:pt idx="2034">
                  <c:v>-3.4663314189200562E-3</c:v>
                </c:pt>
                <c:pt idx="2035">
                  <c:v>-3.5082153953263921E-3</c:v>
                </c:pt>
                <c:pt idx="2036">
                  <c:v>-3.5590798206302302E-3</c:v>
                </c:pt>
                <c:pt idx="2037">
                  <c:v>-3.6647017648227288E-3</c:v>
                </c:pt>
                <c:pt idx="2038">
                  <c:v>-3.6947037348586328E-3</c:v>
                </c:pt>
                <c:pt idx="2039">
                  <c:v>-3.7310840689328442E-3</c:v>
                </c:pt>
                <c:pt idx="2040">
                  <c:v>-3.766586297668835E-3</c:v>
                </c:pt>
                <c:pt idx="2041">
                  <c:v>-3.8336265566869458E-3</c:v>
                </c:pt>
                <c:pt idx="2042">
                  <c:v>-3.9323186240570723E-3</c:v>
                </c:pt>
                <c:pt idx="2043">
                  <c:v>-3.9533706723395637E-3</c:v>
                </c:pt>
                <c:pt idx="2044">
                  <c:v>-3.9910491482619886E-3</c:v>
                </c:pt>
                <c:pt idx="2045">
                  <c:v>-4.0372801478381556E-3</c:v>
                </c:pt>
                <c:pt idx="2046">
                  <c:v>-4.1204147446723127E-3</c:v>
                </c:pt>
                <c:pt idx="2047">
                  <c:v>-4.1839629526675406E-3</c:v>
                </c:pt>
                <c:pt idx="2048">
                  <c:v>-4.2273065221864609E-3</c:v>
                </c:pt>
                <c:pt idx="2049">
                  <c:v>-4.2735622585812804E-3</c:v>
                </c:pt>
                <c:pt idx="2050">
                  <c:v>-4.3308745266556273E-3</c:v>
                </c:pt>
                <c:pt idx="2051">
                  <c:v>-4.4221950798388199E-3</c:v>
                </c:pt>
                <c:pt idx="2052">
                  <c:v>-4.4713783529755254E-3</c:v>
                </c:pt>
                <c:pt idx="2053">
                  <c:v>-4.5240304851338203E-3</c:v>
                </c:pt>
                <c:pt idx="2054">
                  <c:v>-4.5821089249237874E-3</c:v>
                </c:pt>
                <c:pt idx="2055">
                  <c:v>-4.6339677167293236E-3</c:v>
                </c:pt>
                <c:pt idx="2056">
                  <c:v>-4.7668619785618824E-3</c:v>
                </c:pt>
                <c:pt idx="2057">
                  <c:v>-4.8006153368843861E-3</c:v>
                </c:pt>
                <c:pt idx="2058">
                  <c:v>-4.8716079666188544E-3</c:v>
                </c:pt>
                <c:pt idx="2059">
                  <c:v>-4.9430340822252949E-3</c:v>
                </c:pt>
                <c:pt idx="2060">
                  <c:v>-5.0227251277523699E-3</c:v>
                </c:pt>
                <c:pt idx="2061">
                  <c:v>-5.172526310484607E-3</c:v>
                </c:pt>
                <c:pt idx="2062">
                  <c:v>-5.2352774745695607E-3</c:v>
                </c:pt>
                <c:pt idx="2063">
                  <c:v>-5.2985167610290727E-3</c:v>
                </c:pt>
                <c:pt idx="2064">
                  <c:v>-5.3940757678516971E-3</c:v>
                </c:pt>
                <c:pt idx="2065">
                  <c:v>-5.4995902769712987E-3</c:v>
                </c:pt>
                <c:pt idx="2066">
                  <c:v>-5.6364771562181374E-3</c:v>
                </c:pt>
                <c:pt idx="2067">
                  <c:v>-5.719457255722378E-3</c:v>
                </c:pt>
                <c:pt idx="2068">
                  <c:v>-5.8268655299647393E-3</c:v>
                </c:pt>
                <c:pt idx="2069">
                  <c:v>-5.9296661042205889E-3</c:v>
                </c:pt>
                <c:pt idx="2070">
                  <c:v>-6.0765116060460256E-3</c:v>
                </c:pt>
                <c:pt idx="2071">
                  <c:v>-6.2140573067373667E-3</c:v>
                </c:pt>
                <c:pt idx="2072">
                  <c:v>-6.2960201737564253E-3</c:v>
                </c:pt>
                <c:pt idx="2073">
                  <c:v>-6.4244235420823637E-3</c:v>
                </c:pt>
                <c:pt idx="2074">
                  <c:v>-6.5444238602920951E-3</c:v>
                </c:pt>
                <c:pt idx="2075">
                  <c:v>-6.7307317137354633E-3</c:v>
                </c:pt>
                <c:pt idx="2076">
                  <c:v>-6.846898329318174E-3</c:v>
                </c:pt>
                <c:pt idx="2077">
                  <c:v>-6.9595906546596484E-3</c:v>
                </c:pt>
                <c:pt idx="2078">
                  <c:v>-7.0923652027362746E-3</c:v>
                </c:pt>
                <c:pt idx="2079">
                  <c:v>-7.2273049938769707E-3</c:v>
                </c:pt>
                <c:pt idx="2080">
                  <c:v>-7.4440692000109568E-3</c:v>
                </c:pt>
                <c:pt idx="2081">
                  <c:v>-7.5608655022756134E-3</c:v>
                </c:pt>
                <c:pt idx="2082">
                  <c:v>-7.6924125014880239E-3</c:v>
                </c:pt>
                <c:pt idx="2083">
                  <c:v>-7.8429364614801059E-3</c:v>
                </c:pt>
                <c:pt idx="2084">
                  <c:v>-8.0446462443598543E-3</c:v>
                </c:pt>
                <c:pt idx="2085">
                  <c:v>-8.2059917966862961E-3</c:v>
                </c:pt>
                <c:pt idx="2086">
                  <c:v>-8.3471551523690846E-3</c:v>
                </c:pt>
                <c:pt idx="2087">
                  <c:v>-8.521495132854412E-3</c:v>
                </c:pt>
                <c:pt idx="2088">
                  <c:v>-8.6678185879653646E-3</c:v>
                </c:pt>
                <c:pt idx="2089">
                  <c:v>-8.9212668556055696E-3</c:v>
                </c:pt>
                <c:pt idx="2090">
                  <c:v>-9.0512468322070938E-3</c:v>
                </c:pt>
                <c:pt idx="2091">
                  <c:v>-9.2183197846173459E-3</c:v>
                </c:pt>
                <c:pt idx="2092">
                  <c:v>-9.3993853323483673E-3</c:v>
                </c:pt>
                <c:pt idx="2093">
                  <c:v>-9.5663411108138918E-3</c:v>
                </c:pt>
                <c:pt idx="2094">
                  <c:v>-9.8304965989804982E-3</c:v>
                </c:pt>
                <c:pt idx="2095">
                  <c:v>-9.9938536738882477E-3</c:v>
                </c:pt>
                <c:pt idx="2096">
                  <c:v>-1.0184024933630209E-2</c:v>
                </c:pt>
                <c:pt idx="2097">
                  <c:v>-1.0363815997804251E-2</c:v>
                </c:pt>
                <c:pt idx="2098">
                  <c:v>-1.0608570038194039E-2</c:v>
                </c:pt>
                <c:pt idx="2099">
                  <c:v>-1.0843441629849579E-2</c:v>
                </c:pt>
                <c:pt idx="2100">
                  <c:v>-1.101417624782286E-2</c:v>
                </c:pt>
                <c:pt idx="2101">
                  <c:v>-1.1223779448230079E-2</c:v>
                </c:pt>
                <c:pt idx="2102">
                  <c:v>-1.1433129852152999E-2</c:v>
                </c:pt>
                <c:pt idx="2103">
                  <c:v>-1.173276925333029E-2</c:v>
                </c:pt>
                <c:pt idx="2104">
                  <c:v>-1.192765490243838E-2</c:v>
                </c:pt>
                <c:pt idx="2105">
                  <c:v>-1.2156061268886411E-2</c:v>
                </c:pt>
                <c:pt idx="2106">
                  <c:v>-1.2377841650268621E-2</c:v>
                </c:pt>
                <c:pt idx="2107">
                  <c:v>-1.267711285605458E-2</c:v>
                </c:pt>
                <c:pt idx="2108">
                  <c:v>-1.2912833452345149E-2</c:v>
                </c:pt>
                <c:pt idx="2109">
                  <c:v>-1.295934918829623E-2</c:v>
                </c:pt>
                <c:pt idx="2110">
                  <c:v>-1.184914717916573E-2</c:v>
                </c:pt>
                <c:pt idx="2111">
                  <c:v>-1.060192795482107E-2</c:v>
                </c:pt>
                <c:pt idx="2112">
                  <c:v>-9.6903005345819419E-3</c:v>
                </c:pt>
                <c:pt idx="2113">
                  <c:v>-8.8944225324867898E-3</c:v>
                </c:pt>
                <c:pt idx="2114">
                  <c:v>-8.1764069902087039E-3</c:v>
                </c:pt>
                <c:pt idx="2115">
                  <c:v>-7.6221955803316144E-3</c:v>
                </c:pt>
                <c:pt idx="2116">
                  <c:v>-7.1034655325050017E-3</c:v>
                </c:pt>
                <c:pt idx="2117">
                  <c:v>-6.605401375148312E-3</c:v>
                </c:pt>
                <c:pt idx="2118">
                  <c:v>-6.1132021595557418E-3</c:v>
                </c:pt>
                <c:pt idx="2119">
                  <c:v>-5.706566001783861E-3</c:v>
                </c:pt>
                <c:pt idx="2120">
                  <c:v>-5.3448724232751932E-3</c:v>
                </c:pt>
                <c:pt idx="2121">
                  <c:v>-4.9832839040463836E-3</c:v>
                </c:pt>
                <c:pt idx="2122">
                  <c:v>-4.5599299204750008E-3</c:v>
                </c:pt>
                <c:pt idx="2123">
                  <c:v>-4.2738464264849563E-3</c:v>
                </c:pt>
                <c:pt idx="2124">
                  <c:v>-3.9920170405129268E-3</c:v>
                </c:pt>
                <c:pt idx="2125">
                  <c:v>-3.6939033331282629E-3</c:v>
                </c:pt>
                <c:pt idx="2126">
                  <c:v>-3.3757818566145792E-3</c:v>
                </c:pt>
                <c:pt idx="2127">
                  <c:v>-3.1258574877514249E-3</c:v>
                </c:pt>
                <c:pt idx="2128">
                  <c:v>-2.9008417547240549E-3</c:v>
                </c:pt>
                <c:pt idx="2129">
                  <c:v>-2.667347991172811E-3</c:v>
                </c:pt>
                <c:pt idx="2130">
                  <c:v>-2.455580610535558E-3</c:v>
                </c:pt>
                <c:pt idx="2131">
                  <c:v>-2.1659593336006491E-3</c:v>
                </c:pt>
                <c:pt idx="2132">
                  <c:v>-1.9957705998347522E-3</c:v>
                </c:pt>
                <c:pt idx="2133">
                  <c:v>-1.8190195783687429E-3</c:v>
                </c:pt>
                <c:pt idx="2134">
                  <c:v>-1.637214243607802E-3</c:v>
                </c:pt>
                <c:pt idx="2135">
                  <c:v>-1.4136734251926769E-3</c:v>
                </c:pt>
                <c:pt idx="2136">
                  <c:v>-1.233161533615025E-3</c:v>
                </c:pt>
                <c:pt idx="2137">
                  <c:v>-1.0790945351540899E-3</c:v>
                </c:pt>
                <c:pt idx="2138">
                  <c:v>-9.2780865721320445E-4</c:v>
                </c:pt>
                <c:pt idx="2139">
                  <c:v>-7.7867811795099065E-4</c:v>
                </c:pt>
                <c:pt idx="2140">
                  <c:v>-5.7060704577687436E-4</c:v>
                </c:pt>
                <c:pt idx="2141">
                  <c:v>-4.5820584913065608E-4</c:v>
                </c:pt>
                <c:pt idx="2142">
                  <c:v>-3.3708364877204429E-4</c:v>
                </c:pt>
                <c:pt idx="2143">
                  <c:v>-2.131176696564979E-4</c:v>
                </c:pt>
                <c:pt idx="2144">
                  <c:v>-9.5151644679255859E-5</c:v>
                </c:pt>
                <c:pt idx="2145">
                  <c:v>9.6072718208232901E-5</c:v>
                </c:pt>
                <c:pt idx="2146">
                  <c:v>1.8944832776256079E-4</c:v>
                </c:pt>
                <c:pt idx="2147">
                  <c:v>2.7996722366308268E-4</c:v>
                </c:pt>
                <c:pt idx="2148">
                  <c:v>3.9598435914965131E-4</c:v>
                </c:pt>
                <c:pt idx="2149">
                  <c:v>5.2275747171085429E-4</c:v>
                </c:pt>
                <c:pt idx="2150">
                  <c:v>6.3851169367835914E-4</c:v>
                </c:pt>
                <c:pt idx="2151">
                  <c:v>7.0666848802639157E-4</c:v>
                </c:pt>
                <c:pt idx="2152">
                  <c:v>7.9772736034977934E-4</c:v>
                </c:pt>
                <c:pt idx="2153">
                  <c:v>8.7903592348566578E-4</c:v>
                </c:pt>
                <c:pt idx="2154">
                  <c:v>1.0261326468728601E-3</c:v>
                </c:pt>
                <c:pt idx="2155">
                  <c:v>1.083470994705783E-3</c:v>
                </c:pt>
                <c:pt idx="2156">
                  <c:v>1.1425070268281661E-3</c:v>
                </c:pt>
                <c:pt idx="2157">
                  <c:v>1.2147808685415149E-3</c:v>
                </c:pt>
                <c:pt idx="2158">
                  <c:v>1.276420146775478E-3</c:v>
                </c:pt>
                <c:pt idx="2159">
                  <c:v>1.4067880543568239E-3</c:v>
                </c:pt>
                <c:pt idx="2160">
                  <c:v>1.4418043236010349E-3</c:v>
                </c:pt>
                <c:pt idx="2161">
                  <c:v>1.4952814443190061E-3</c:v>
                </c:pt>
                <c:pt idx="2162">
                  <c:v>1.5538719218560931E-3</c:v>
                </c:pt>
                <c:pt idx="2163">
                  <c:v>1.6119576821445E-3</c:v>
                </c:pt>
                <c:pt idx="2164">
                  <c:v>1.72847467263389E-3</c:v>
                </c:pt>
                <c:pt idx="2165">
                  <c:v>1.744881735332665E-3</c:v>
                </c:pt>
                <c:pt idx="2166">
                  <c:v>1.788216929920559E-3</c:v>
                </c:pt>
                <c:pt idx="2167">
                  <c:v>1.8154400741292041E-3</c:v>
                </c:pt>
                <c:pt idx="2168">
                  <c:v>1.9081672176682191E-3</c:v>
                </c:pt>
                <c:pt idx="2169">
                  <c:v>1.952353838319539E-3</c:v>
                </c:pt>
                <c:pt idx="2170">
                  <c:v>1.9768239268429379E-3</c:v>
                </c:pt>
                <c:pt idx="2171">
                  <c:v>2.0277166078262118E-3</c:v>
                </c:pt>
                <c:pt idx="2172">
                  <c:v>2.0364117747557922E-3</c:v>
                </c:pt>
                <c:pt idx="2173">
                  <c:v>2.1261275966553139E-3</c:v>
                </c:pt>
                <c:pt idx="2174">
                  <c:v>2.165660764188559E-3</c:v>
                </c:pt>
                <c:pt idx="2175">
                  <c:v>2.1851708262981689E-3</c:v>
                </c:pt>
                <c:pt idx="2176">
                  <c:v>2.2102270555180181E-3</c:v>
                </c:pt>
                <c:pt idx="2177">
                  <c:v>2.2256363949148192E-3</c:v>
                </c:pt>
                <c:pt idx="2178">
                  <c:v>2.308472903749526E-3</c:v>
                </c:pt>
                <c:pt idx="2179">
                  <c:v>2.3247302323871478E-3</c:v>
                </c:pt>
                <c:pt idx="2180">
                  <c:v>2.3446530633449321E-3</c:v>
                </c:pt>
                <c:pt idx="2181">
                  <c:v>2.3548111852467551E-3</c:v>
                </c:pt>
                <c:pt idx="2182">
                  <c:v>2.371108524420205E-3</c:v>
                </c:pt>
                <c:pt idx="2183">
                  <c:v>2.4415111792108549E-3</c:v>
                </c:pt>
                <c:pt idx="2184">
                  <c:v>2.4474062681207492E-3</c:v>
                </c:pt>
                <c:pt idx="2185">
                  <c:v>2.4605003213173521E-3</c:v>
                </c:pt>
                <c:pt idx="2186">
                  <c:v>2.477727884564903E-3</c:v>
                </c:pt>
                <c:pt idx="2187">
                  <c:v>2.4956687421956929E-3</c:v>
                </c:pt>
                <c:pt idx="2188">
                  <c:v>2.5740073452549181E-3</c:v>
                </c:pt>
                <c:pt idx="2189">
                  <c:v>2.550772705811423E-3</c:v>
                </c:pt>
                <c:pt idx="2190">
                  <c:v>2.5505960315898579E-3</c:v>
                </c:pt>
                <c:pt idx="2191">
                  <c:v>2.574700558137806E-3</c:v>
                </c:pt>
                <c:pt idx="2192">
                  <c:v>2.5895619683287581E-3</c:v>
                </c:pt>
                <c:pt idx="2193">
                  <c:v>2.6419637202177472E-3</c:v>
                </c:pt>
                <c:pt idx="2194">
                  <c:v>2.6320577115048309E-3</c:v>
                </c:pt>
                <c:pt idx="2195">
                  <c:v>2.639463155553393E-3</c:v>
                </c:pt>
                <c:pt idx="2196">
                  <c:v>2.65297076374503E-3</c:v>
                </c:pt>
                <c:pt idx="2197">
                  <c:v>2.674681010518945E-3</c:v>
                </c:pt>
                <c:pt idx="2198">
                  <c:v>2.7170871868205872E-3</c:v>
                </c:pt>
                <c:pt idx="2199">
                  <c:v>2.695279261356646E-3</c:v>
                </c:pt>
                <c:pt idx="2200">
                  <c:v>2.7055246741108461E-3</c:v>
                </c:pt>
                <c:pt idx="2201">
                  <c:v>2.7087518540894538E-3</c:v>
                </c:pt>
                <c:pt idx="2202">
                  <c:v>2.7479204989070689E-3</c:v>
                </c:pt>
                <c:pt idx="2203">
                  <c:v>2.7704523769384111E-3</c:v>
                </c:pt>
                <c:pt idx="2204">
                  <c:v>2.7667986618835662E-3</c:v>
                </c:pt>
                <c:pt idx="2205">
                  <c:v>2.7657881759125921E-3</c:v>
                </c:pt>
                <c:pt idx="2206">
                  <c:v>2.7721430864008408E-3</c:v>
                </c:pt>
                <c:pt idx="2207">
                  <c:v>2.7941879418526901E-3</c:v>
                </c:pt>
                <c:pt idx="2208">
                  <c:v>2.810395604235634E-3</c:v>
                </c:pt>
                <c:pt idx="2209">
                  <c:v>2.8040525395664631E-3</c:v>
                </c:pt>
                <c:pt idx="2210">
                  <c:v>2.8067231077677939E-3</c:v>
                </c:pt>
                <c:pt idx="2211">
                  <c:v>2.811266974039682E-3</c:v>
                </c:pt>
                <c:pt idx="2212">
                  <c:v>2.8465698688443508E-3</c:v>
                </c:pt>
                <c:pt idx="2213">
                  <c:v>2.847662650445401E-3</c:v>
                </c:pt>
                <c:pt idx="2214">
                  <c:v>2.8395182048083362E-3</c:v>
                </c:pt>
                <c:pt idx="2215">
                  <c:v>2.834344533341502E-3</c:v>
                </c:pt>
                <c:pt idx="2216">
                  <c:v>2.8389086069555772E-3</c:v>
                </c:pt>
                <c:pt idx="2217">
                  <c:v>2.8851170729808362E-3</c:v>
                </c:pt>
                <c:pt idx="2218">
                  <c:v>2.8678507162664831E-3</c:v>
                </c:pt>
                <c:pt idx="2219">
                  <c:v>2.8604548067183611E-3</c:v>
                </c:pt>
                <c:pt idx="2220">
                  <c:v>2.860495041606792E-3</c:v>
                </c:pt>
                <c:pt idx="2221">
                  <c:v>2.865416079064625E-3</c:v>
                </c:pt>
                <c:pt idx="2222">
                  <c:v>2.9079272249938341E-3</c:v>
                </c:pt>
                <c:pt idx="2223">
                  <c:v>2.8872393799743989E-3</c:v>
                </c:pt>
                <c:pt idx="2224">
                  <c:v>2.8794319057306029E-3</c:v>
                </c:pt>
                <c:pt idx="2225">
                  <c:v>2.8752133659275328E-3</c:v>
                </c:pt>
                <c:pt idx="2226">
                  <c:v>2.8716318798534621E-3</c:v>
                </c:pt>
                <c:pt idx="2227">
                  <c:v>2.9284948633151592E-3</c:v>
                </c:pt>
                <c:pt idx="2228">
                  <c:v>2.90880207719697E-3</c:v>
                </c:pt>
                <c:pt idx="2229">
                  <c:v>2.898845500599774E-3</c:v>
                </c:pt>
                <c:pt idx="2230">
                  <c:v>2.887135650186928E-3</c:v>
                </c:pt>
                <c:pt idx="2231">
                  <c:v>2.8830892600429578E-3</c:v>
                </c:pt>
                <c:pt idx="2232">
                  <c:v>2.9312455185314741E-3</c:v>
                </c:pt>
                <c:pt idx="2233">
                  <c:v>2.8985990602007801E-3</c:v>
                </c:pt>
                <c:pt idx="2234">
                  <c:v>2.8903317744392309E-3</c:v>
                </c:pt>
                <c:pt idx="2235">
                  <c:v>2.902292901115652E-3</c:v>
                </c:pt>
                <c:pt idx="2236">
                  <c:v>2.8850841098809889E-3</c:v>
                </c:pt>
                <c:pt idx="2237">
                  <c:v>2.9403036609181401E-3</c:v>
                </c:pt>
                <c:pt idx="2238">
                  <c:v>2.9040401468611731E-3</c:v>
                </c:pt>
                <c:pt idx="2239">
                  <c:v>2.8948662390378549E-3</c:v>
                </c:pt>
                <c:pt idx="2240">
                  <c:v>2.8886646792055382E-3</c:v>
                </c:pt>
                <c:pt idx="2241">
                  <c:v>2.8871486433722079E-3</c:v>
                </c:pt>
                <c:pt idx="2242">
                  <c:v>2.9342307485816792E-3</c:v>
                </c:pt>
                <c:pt idx="2243">
                  <c:v>2.8916451186637988E-3</c:v>
                </c:pt>
                <c:pt idx="2244">
                  <c:v>2.8891198461260879E-3</c:v>
                </c:pt>
                <c:pt idx="2245">
                  <c:v>2.8792245463863391E-3</c:v>
                </c:pt>
                <c:pt idx="2246">
                  <c:v>2.8827779439140029E-3</c:v>
                </c:pt>
                <c:pt idx="2247">
                  <c:v>2.9167166192177879E-3</c:v>
                </c:pt>
                <c:pt idx="2248">
                  <c:v>2.882964337462234E-3</c:v>
                </c:pt>
                <c:pt idx="2249">
                  <c:v>2.8895112511669462E-3</c:v>
                </c:pt>
                <c:pt idx="2250">
                  <c:v>2.8721504773730482E-3</c:v>
                </c:pt>
                <c:pt idx="2251">
                  <c:v>2.8946115117933981E-3</c:v>
                </c:pt>
                <c:pt idx="2252">
                  <c:v>2.9010502238077489E-3</c:v>
                </c:pt>
                <c:pt idx="2253">
                  <c:v>2.8337208987950641E-3</c:v>
                </c:pt>
                <c:pt idx="2254">
                  <c:v>2.8159066887838979E-3</c:v>
                </c:pt>
                <c:pt idx="2255">
                  <c:v>2.8070676146806708E-3</c:v>
                </c:pt>
                <c:pt idx="2256">
                  <c:v>2.845447468801329E-3</c:v>
                </c:pt>
                <c:pt idx="2257">
                  <c:v>2.8193913141768491E-3</c:v>
                </c:pt>
                <c:pt idx="2258">
                  <c:v>2.8105466638367652E-3</c:v>
                </c:pt>
                <c:pt idx="2259">
                  <c:v>2.801431457620462E-3</c:v>
                </c:pt>
                <c:pt idx="2260">
                  <c:v>2.797499567350994E-3</c:v>
                </c:pt>
                <c:pt idx="2261">
                  <c:v>2.8303684252968908E-3</c:v>
                </c:pt>
                <c:pt idx="2262">
                  <c:v>2.809284221852382E-3</c:v>
                </c:pt>
                <c:pt idx="2263">
                  <c:v>2.7924906867443401E-3</c:v>
                </c:pt>
                <c:pt idx="2264">
                  <c:v>2.7846282100548558E-3</c:v>
                </c:pt>
                <c:pt idx="2265">
                  <c:v>2.783964813132134E-3</c:v>
                </c:pt>
                <c:pt idx="2266">
                  <c:v>2.809002793819675E-3</c:v>
                </c:pt>
                <c:pt idx="2267">
                  <c:v>2.7898169359482639E-3</c:v>
                </c:pt>
                <c:pt idx="2268">
                  <c:v>2.7738285910648632E-3</c:v>
                </c:pt>
                <c:pt idx="2269">
                  <c:v>2.7746979869550021E-3</c:v>
                </c:pt>
                <c:pt idx="2270">
                  <c:v>2.769047494858061E-3</c:v>
                </c:pt>
                <c:pt idx="2271">
                  <c:v>2.789562764249878E-3</c:v>
                </c:pt>
                <c:pt idx="2272">
                  <c:v>2.763012792701761E-3</c:v>
                </c:pt>
                <c:pt idx="2273">
                  <c:v>2.756145206382891E-3</c:v>
                </c:pt>
                <c:pt idx="2274">
                  <c:v>2.7433486869501162E-3</c:v>
                </c:pt>
                <c:pt idx="2275">
                  <c:v>2.7547562664751971E-3</c:v>
                </c:pt>
                <c:pt idx="2276">
                  <c:v>2.762705646082247E-3</c:v>
                </c:pt>
                <c:pt idx="2277">
                  <c:v>2.7522533459381931E-3</c:v>
                </c:pt>
                <c:pt idx="2278">
                  <c:v>2.8082242028580769E-3</c:v>
                </c:pt>
                <c:pt idx="2279">
                  <c:v>2.7410242376271141E-3</c:v>
                </c:pt>
                <c:pt idx="2280">
                  <c:v>2.7315145959203799E-3</c:v>
                </c:pt>
                <c:pt idx="2281">
                  <c:v>2.726848005823056E-3</c:v>
                </c:pt>
                <c:pt idx="2282">
                  <c:v>2.748461165637255E-3</c:v>
                </c:pt>
                <c:pt idx="2283">
                  <c:v>2.7302719163985051E-3</c:v>
                </c:pt>
                <c:pt idx="2284">
                  <c:v>2.720967092475914E-3</c:v>
                </c:pt>
                <c:pt idx="2285">
                  <c:v>2.7082047507417661E-3</c:v>
                </c:pt>
                <c:pt idx="2286">
                  <c:v>2.6994052889227141E-3</c:v>
                </c:pt>
                <c:pt idx="2287">
                  <c:v>2.7290392634580149E-3</c:v>
                </c:pt>
                <c:pt idx="2288">
                  <c:v>2.7039489616287739E-3</c:v>
                </c:pt>
                <c:pt idx="2289">
                  <c:v>2.6924312996601742E-3</c:v>
                </c:pt>
                <c:pt idx="2290">
                  <c:v>2.687112843347383E-3</c:v>
                </c:pt>
                <c:pt idx="2291">
                  <c:v>2.6850220227301528E-3</c:v>
                </c:pt>
                <c:pt idx="2292">
                  <c:v>2.711346886109869E-3</c:v>
                </c:pt>
                <c:pt idx="2293">
                  <c:v>2.6877131538444849E-3</c:v>
                </c:pt>
                <c:pt idx="2294">
                  <c:v>2.6780248569746421E-3</c:v>
                </c:pt>
                <c:pt idx="2295">
                  <c:v>2.6737084083351161E-3</c:v>
                </c:pt>
                <c:pt idx="2296">
                  <c:v>2.660054548724429E-3</c:v>
                </c:pt>
                <c:pt idx="2297">
                  <c:v>2.6937522911064191E-3</c:v>
                </c:pt>
                <c:pt idx="2298">
                  <c:v>2.663331453352985E-3</c:v>
                </c:pt>
                <c:pt idx="2299">
                  <c:v>2.6549695406609878E-3</c:v>
                </c:pt>
                <c:pt idx="2300">
                  <c:v>2.6437525523040489E-3</c:v>
                </c:pt>
                <c:pt idx="2301">
                  <c:v>2.6436551058105812E-3</c:v>
                </c:pt>
                <c:pt idx="2302">
                  <c:v>2.6711952288775188E-3</c:v>
                </c:pt>
                <c:pt idx="2303">
                  <c:v>2.6415384786186991E-3</c:v>
                </c:pt>
                <c:pt idx="2304">
                  <c:v>2.633435012612137E-3</c:v>
                </c:pt>
                <c:pt idx="2305">
                  <c:v>2.626109667694596E-3</c:v>
                </c:pt>
                <c:pt idx="2306">
                  <c:v>2.6217375399347248E-3</c:v>
                </c:pt>
                <c:pt idx="2307">
                  <c:v>2.653036127672211E-3</c:v>
                </c:pt>
                <c:pt idx="2308">
                  <c:v>2.629329422402587E-3</c:v>
                </c:pt>
                <c:pt idx="2309">
                  <c:v>2.6232463073558861E-3</c:v>
                </c:pt>
                <c:pt idx="2310">
                  <c:v>2.611609638947421E-3</c:v>
                </c:pt>
                <c:pt idx="2311">
                  <c:v>2.613083057890694E-3</c:v>
                </c:pt>
                <c:pt idx="2312">
                  <c:v>2.6259630684245601E-3</c:v>
                </c:pt>
                <c:pt idx="2313">
                  <c:v>2.6082299932267679E-3</c:v>
                </c:pt>
                <c:pt idx="2314">
                  <c:v>2.6018180062908872E-3</c:v>
                </c:pt>
                <c:pt idx="2315">
                  <c:v>2.5989765709381681E-3</c:v>
                </c:pt>
                <c:pt idx="2316">
                  <c:v>2.5958838794430672E-3</c:v>
                </c:pt>
                <c:pt idx="2317">
                  <c:v>2.618183462398289E-3</c:v>
                </c:pt>
                <c:pt idx="2318">
                  <c:v>2.6022388862677408E-3</c:v>
                </c:pt>
                <c:pt idx="2319">
                  <c:v>2.5906706844989022E-3</c:v>
                </c:pt>
                <c:pt idx="2320">
                  <c:v>2.5866637514609481E-3</c:v>
                </c:pt>
                <c:pt idx="2321">
                  <c:v>2.59000124881141E-3</c:v>
                </c:pt>
                <c:pt idx="2322">
                  <c:v>2.6072676014730072E-3</c:v>
                </c:pt>
                <c:pt idx="2323">
                  <c:v>2.5858670722468109E-3</c:v>
                </c:pt>
                <c:pt idx="2324">
                  <c:v>2.5794157535447698E-3</c:v>
                </c:pt>
                <c:pt idx="2325">
                  <c:v>2.5724906471192091E-3</c:v>
                </c:pt>
                <c:pt idx="2326">
                  <c:v>2.5811994964131039E-3</c:v>
                </c:pt>
                <c:pt idx="2327">
                  <c:v>2.583187489028322E-3</c:v>
                </c:pt>
                <c:pt idx="2328">
                  <c:v>2.5725959273303072E-3</c:v>
                </c:pt>
                <c:pt idx="2329">
                  <c:v>2.569816347979086E-3</c:v>
                </c:pt>
                <c:pt idx="2330">
                  <c:v>2.5566100859205488E-3</c:v>
                </c:pt>
                <c:pt idx="2331">
                  <c:v>2.5788316080485392E-3</c:v>
                </c:pt>
                <c:pt idx="2332">
                  <c:v>2.5768303258465251E-3</c:v>
                </c:pt>
                <c:pt idx="2333">
                  <c:v>2.5661643764381299E-3</c:v>
                </c:pt>
                <c:pt idx="2334">
                  <c:v>2.5637802552800422E-3</c:v>
                </c:pt>
                <c:pt idx="2335">
                  <c:v>2.5556985847506081E-3</c:v>
                </c:pt>
                <c:pt idx="2336">
                  <c:v>2.5790744683593242E-3</c:v>
                </c:pt>
                <c:pt idx="2337">
                  <c:v>2.574300312979616E-3</c:v>
                </c:pt>
                <c:pt idx="2338">
                  <c:v>2.4939121730211712E-3</c:v>
                </c:pt>
                <c:pt idx="2339">
                  <c:v>2.089587782572868E-3</c:v>
                </c:pt>
                <c:pt idx="2340">
                  <c:v>1.758828833540813E-3</c:v>
                </c:pt>
                <c:pt idx="2341">
                  <c:v>1.558722472105993E-3</c:v>
                </c:pt>
                <c:pt idx="2342">
                  <c:v>1.4185810053468099E-3</c:v>
                </c:pt>
                <c:pt idx="2343">
                  <c:v>1.268079612492897E-3</c:v>
                </c:pt>
                <c:pt idx="2344">
                  <c:v>1.1776494310537929E-3</c:v>
                </c:pt>
                <c:pt idx="2345">
                  <c:v>1.10090218911966E-3</c:v>
                </c:pt>
                <c:pt idx="2346">
                  <c:v>1.017363133134427E-3</c:v>
                </c:pt>
                <c:pt idx="2347">
                  <c:v>9.5291027204955862E-4</c:v>
                </c:pt>
                <c:pt idx="2348">
                  <c:v>8.4564704472733267E-4</c:v>
                </c:pt>
                <c:pt idx="2349">
                  <c:v>8.1237026634347611E-4</c:v>
                </c:pt>
                <c:pt idx="2350">
                  <c:v>7.5807601698508337E-4</c:v>
                </c:pt>
                <c:pt idx="2351">
                  <c:v>6.9804722443223173E-4</c:v>
                </c:pt>
                <c:pt idx="2352">
                  <c:v>6.4441144137964909E-4</c:v>
                </c:pt>
                <c:pt idx="2353">
                  <c:v>5.7435895964306864E-4</c:v>
                </c:pt>
                <c:pt idx="2354">
                  <c:v>5.3877051316069064E-4</c:v>
                </c:pt>
                <c:pt idx="2355">
                  <c:v>4.9766764098071038E-4</c:v>
                </c:pt>
                <c:pt idx="2356">
                  <c:v>4.6064651455784278E-4</c:v>
                </c:pt>
                <c:pt idx="2357">
                  <c:v>4.0538470417526319E-4</c:v>
                </c:pt>
                <c:pt idx="2358">
                  <c:v>3.5576143658806627E-4</c:v>
                </c:pt>
                <c:pt idx="2359">
                  <c:v>3.281583784287162E-4</c:v>
                </c:pt>
                <c:pt idx="2360">
                  <c:v>2.9682404054783441E-4</c:v>
                </c:pt>
                <c:pt idx="2361">
                  <c:v>2.5494140424285247E-4</c:v>
                </c:pt>
                <c:pt idx="2362">
                  <c:v>2.047979028485707E-4</c:v>
                </c:pt>
                <c:pt idx="2363">
                  <c:v>1.699530354362469E-4</c:v>
                </c:pt>
                <c:pt idx="2364">
                  <c:v>1.4383982994588021E-4</c:v>
                </c:pt>
                <c:pt idx="2365">
                  <c:v>1.1902195345840121E-4</c:v>
                </c:pt>
                <c:pt idx="2366">
                  <c:v>7.8750732154962244E-5</c:v>
                </c:pt>
                <c:pt idx="2367">
                  <c:v>2.7328265021246339E-5</c:v>
                </c:pt>
                <c:pt idx="2368">
                  <c:v>1.230504910948183E-5</c:v>
                </c:pt>
                <c:pt idx="2369">
                  <c:v>-1.692943606337761E-5</c:v>
                </c:pt>
                <c:pt idx="2370">
                  <c:v>-4.1889633538214272E-5</c:v>
                </c:pt>
                <c:pt idx="2371">
                  <c:v>-6.9326327138630401E-5</c:v>
                </c:pt>
                <c:pt idx="2372">
                  <c:v>-1.2523858528422951E-4</c:v>
                </c:pt>
                <c:pt idx="2373">
                  <c:v>-1.443822313355156E-4</c:v>
                </c:pt>
                <c:pt idx="2374">
                  <c:v>-1.626811727407187E-4</c:v>
                </c:pt>
                <c:pt idx="2375">
                  <c:v>-1.8622965342392E-4</c:v>
                </c:pt>
                <c:pt idx="2376">
                  <c:v>-2.100205792697155E-4</c:v>
                </c:pt>
                <c:pt idx="2377">
                  <c:v>-2.7401545556384778E-4</c:v>
                </c:pt>
                <c:pt idx="2378">
                  <c:v>-2.7277256454534088E-4</c:v>
                </c:pt>
                <c:pt idx="2379">
                  <c:v>-2.980126901438744E-4</c:v>
                </c:pt>
                <c:pt idx="2380">
                  <c:v>-3.1616659636122141E-4</c:v>
                </c:pt>
                <c:pt idx="2381">
                  <c:v>-3.4079940928363582E-4</c:v>
                </c:pt>
                <c:pt idx="2382">
                  <c:v>-4.0126760361368342E-4</c:v>
                </c:pt>
                <c:pt idx="2383">
                  <c:v>-4.0143819581878008E-4</c:v>
                </c:pt>
                <c:pt idx="2384">
                  <c:v>-4.2105108251055132E-4</c:v>
                </c:pt>
                <c:pt idx="2385">
                  <c:v>-4.3962158623119842E-4</c:v>
                </c:pt>
                <c:pt idx="2386">
                  <c:v>-4.6503393451993291E-4</c:v>
                </c:pt>
                <c:pt idx="2387">
                  <c:v>-5.1492420376991581E-4</c:v>
                </c:pt>
                <c:pt idx="2388">
                  <c:v>-5.2339053820832804E-4</c:v>
                </c:pt>
                <c:pt idx="2389">
                  <c:v>-5.3793875485347656E-4</c:v>
                </c:pt>
                <c:pt idx="2390">
                  <c:v>-5.5545269490394136E-4</c:v>
                </c:pt>
                <c:pt idx="2391">
                  <c:v>-6.0117143894832664E-4</c:v>
                </c:pt>
                <c:pt idx="2392">
                  <c:v>-6.2671097587324934E-4</c:v>
                </c:pt>
                <c:pt idx="2393">
                  <c:v>-6.368673201007178E-4</c:v>
                </c:pt>
                <c:pt idx="2394">
                  <c:v>-6.5245076206725539E-4</c:v>
                </c:pt>
                <c:pt idx="2395">
                  <c:v>-6.7623836391361367E-4</c:v>
                </c:pt>
                <c:pt idx="2396">
                  <c:v>-7.1627336714730205E-4</c:v>
                </c:pt>
                <c:pt idx="2397">
                  <c:v>-7.4139547733897797E-4</c:v>
                </c:pt>
                <c:pt idx="2398">
                  <c:v>-7.4430772352665486E-4</c:v>
                </c:pt>
                <c:pt idx="2399">
                  <c:v>-7.6805257857117965E-4</c:v>
                </c:pt>
                <c:pt idx="2400">
                  <c:v>-7.8056586452256334E-4</c:v>
                </c:pt>
                <c:pt idx="2401">
                  <c:v>-8.3672097760152339E-4</c:v>
                </c:pt>
                <c:pt idx="2402">
                  <c:v>-8.5067252415420465E-4</c:v>
                </c:pt>
                <c:pt idx="2403">
                  <c:v>-8.5952785259086131E-4</c:v>
                </c:pt>
                <c:pt idx="2404">
                  <c:v>-8.7546625093272781E-4</c:v>
                </c:pt>
                <c:pt idx="2405">
                  <c:v>-8.9412812505216838E-4</c:v>
                </c:pt>
                <c:pt idx="2406">
                  <c:v>-9.5059932101759282E-4</c:v>
                </c:pt>
                <c:pt idx="2407">
                  <c:v>-9.5808713610832583E-4</c:v>
                </c:pt>
                <c:pt idx="2408">
                  <c:v>-9.6920867702795024E-4</c:v>
                </c:pt>
                <c:pt idx="2409">
                  <c:v>-9.8990276478863951E-4</c:v>
                </c:pt>
                <c:pt idx="2410">
                  <c:v>-1.00891348969448E-3</c:v>
                </c:pt>
                <c:pt idx="2411">
                  <c:v>-1.0612367912032209E-3</c:v>
                </c:pt>
                <c:pt idx="2412">
                  <c:v>-1.0686257029709481E-3</c:v>
                </c:pt>
                <c:pt idx="2413">
                  <c:v>-1.0760887314090509E-3</c:v>
                </c:pt>
                <c:pt idx="2414">
                  <c:v>-1.0963723287491229E-3</c:v>
                </c:pt>
                <c:pt idx="2415">
                  <c:v>-1.126314995434665E-3</c:v>
                </c:pt>
                <c:pt idx="2416">
                  <c:v>-1.177375539717694E-3</c:v>
                </c:pt>
                <c:pt idx="2417">
                  <c:v>-1.178384673276002E-3</c:v>
                </c:pt>
                <c:pt idx="2418">
                  <c:v>-1.1866286290123621E-3</c:v>
                </c:pt>
                <c:pt idx="2419">
                  <c:v>-1.2141781959420399E-3</c:v>
                </c:pt>
                <c:pt idx="2420">
                  <c:v>-1.2310882792585E-3</c:v>
                </c:pt>
                <c:pt idx="2421">
                  <c:v>-1.287619301094528E-3</c:v>
                </c:pt>
                <c:pt idx="2422">
                  <c:v>-1.284261635119806E-3</c:v>
                </c:pt>
                <c:pt idx="2423">
                  <c:v>-1.3068561338784731E-3</c:v>
                </c:pt>
                <c:pt idx="2424">
                  <c:v>-1.3278292560231671E-3</c:v>
                </c:pt>
                <c:pt idx="2425">
                  <c:v>-1.3536987736633469E-3</c:v>
                </c:pt>
                <c:pt idx="2426">
                  <c:v>-1.406144171811344E-3</c:v>
                </c:pt>
                <c:pt idx="2427">
                  <c:v>-1.403370372495105E-3</c:v>
                </c:pt>
                <c:pt idx="2428">
                  <c:v>-1.4162870183051369E-3</c:v>
                </c:pt>
                <c:pt idx="2429">
                  <c:v>-1.438591868385246E-3</c:v>
                </c:pt>
                <c:pt idx="2430">
                  <c:v>-1.4822302297125311E-3</c:v>
                </c:pt>
                <c:pt idx="2431">
                  <c:v>-1.512948878965826E-3</c:v>
                </c:pt>
                <c:pt idx="2432">
                  <c:v>-1.5268521401370029E-3</c:v>
                </c:pt>
                <c:pt idx="2433">
                  <c:v>-1.542615531792402E-3</c:v>
                </c:pt>
                <c:pt idx="2434">
                  <c:v>-1.554947973467891E-3</c:v>
                </c:pt>
                <c:pt idx="2435">
                  <c:v>-1.609982880066325E-3</c:v>
                </c:pt>
                <c:pt idx="2436">
                  <c:v>-1.6181646292474749E-3</c:v>
                </c:pt>
                <c:pt idx="2437">
                  <c:v>-1.6331565240395929E-3</c:v>
                </c:pt>
                <c:pt idx="2438">
                  <c:v>-1.6449641684111969E-3</c:v>
                </c:pt>
                <c:pt idx="2439">
                  <c:v>-1.6734815202938749E-3</c:v>
                </c:pt>
                <c:pt idx="2440">
                  <c:v>-1.72984920220106E-3</c:v>
                </c:pt>
                <c:pt idx="2441">
                  <c:v>-1.7336081063669109E-3</c:v>
                </c:pt>
                <c:pt idx="2442">
                  <c:v>-1.7517908012359661E-3</c:v>
                </c:pt>
                <c:pt idx="2443">
                  <c:v>-1.7527921229058311E-3</c:v>
                </c:pt>
                <c:pt idx="2444">
                  <c:v>-1.794112575797861E-3</c:v>
                </c:pt>
                <c:pt idx="2445">
                  <c:v>-1.850891904000309E-3</c:v>
                </c:pt>
                <c:pt idx="2446">
                  <c:v>-1.843205484227863E-3</c:v>
                </c:pt>
                <c:pt idx="2447">
                  <c:v>-1.866057347319119E-3</c:v>
                </c:pt>
                <c:pt idx="2448">
                  <c:v>-1.883310793272044E-3</c:v>
                </c:pt>
                <c:pt idx="2449">
                  <c:v>-1.9013589365913699E-3</c:v>
                </c:pt>
                <c:pt idx="2450">
                  <c:v>-1.9611907202855649E-3</c:v>
                </c:pt>
                <c:pt idx="2451">
                  <c:v>-1.959677282447302E-3</c:v>
                </c:pt>
                <c:pt idx="2452">
                  <c:v>-1.9794819299938579E-3</c:v>
                </c:pt>
                <c:pt idx="2453">
                  <c:v>-1.9988719979298982E-3</c:v>
                </c:pt>
                <c:pt idx="2454">
                  <c:v>-2.014382627050192E-3</c:v>
                </c:pt>
                <c:pt idx="2455">
                  <c:v>-2.1620811450069749E-3</c:v>
                </c:pt>
                <c:pt idx="2456">
                  <c:v>-2.2220632119422002E-3</c:v>
                </c:pt>
                <c:pt idx="2457">
                  <c:v>-2.247819675328186E-3</c:v>
                </c:pt>
                <c:pt idx="2458">
                  <c:v>-2.2737883414526289E-3</c:v>
                </c:pt>
                <c:pt idx="2459">
                  <c:v>-2.3483883301490139E-3</c:v>
                </c:pt>
                <c:pt idx="2460">
                  <c:v>-2.354132396910194E-3</c:v>
                </c:pt>
                <c:pt idx="2461">
                  <c:v>-2.3731059725042932E-3</c:v>
                </c:pt>
                <c:pt idx="2462">
                  <c:v>-2.39449911523857E-3</c:v>
                </c:pt>
                <c:pt idx="2463">
                  <c:v>-2.4221429604471441E-3</c:v>
                </c:pt>
                <c:pt idx="2464">
                  <c:v>-2.4977451982549372E-3</c:v>
                </c:pt>
                <c:pt idx="2465">
                  <c:v>-2.510452455996643E-3</c:v>
                </c:pt>
                <c:pt idx="2466">
                  <c:v>-2.5221906325579371E-3</c:v>
                </c:pt>
                <c:pt idx="2467">
                  <c:v>-2.540409809559285E-3</c:v>
                </c:pt>
                <c:pt idx="2468">
                  <c:v>-2.5707158636019481E-3</c:v>
                </c:pt>
                <c:pt idx="2469">
                  <c:v>-2.6487184342944021E-3</c:v>
                </c:pt>
                <c:pt idx="2470">
                  <c:v>-2.6519550221548922E-3</c:v>
                </c:pt>
                <c:pt idx="2471">
                  <c:v>-2.6754665710500489E-3</c:v>
                </c:pt>
                <c:pt idx="2472">
                  <c:v>-2.7015106934757129E-3</c:v>
                </c:pt>
                <c:pt idx="2473">
                  <c:v>-2.7533323461780492E-3</c:v>
                </c:pt>
                <c:pt idx="2474">
                  <c:v>-2.8158617821917239E-3</c:v>
                </c:pt>
                <c:pt idx="2475">
                  <c:v>-2.8232789299747619E-3</c:v>
                </c:pt>
                <c:pt idx="2476">
                  <c:v>-2.8544069662750642E-3</c:v>
                </c:pt>
                <c:pt idx="2477">
                  <c:v>-2.8887758691745011E-3</c:v>
                </c:pt>
                <c:pt idx="2478">
                  <c:v>-2.9226120929872479E-3</c:v>
                </c:pt>
                <c:pt idx="2479">
                  <c:v>-2.997980809189033E-3</c:v>
                </c:pt>
                <c:pt idx="2480">
                  <c:v>-3.0186462391706189E-3</c:v>
                </c:pt>
                <c:pt idx="2481">
                  <c:v>-3.047275973919981E-3</c:v>
                </c:pt>
                <c:pt idx="2482">
                  <c:v>-3.0828074798465652E-3</c:v>
                </c:pt>
                <c:pt idx="2483">
                  <c:v>-3.1684453963069311E-3</c:v>
                </c:pt>
                <c:pt idx="2484">
                  <c:v>-3.2080785252654731E-3</c:v>
                </c:pt>
                <c:pt idx="2485">
                  <c:v>-3.233313971733303E-3</c:v>
                </c:pt>
                <c:pt idx="2486">
                  <c:v>-3.2735318221142318E-3</c:v>
                </c:pt>
                <c:pt idx="2487">
                  <c:v>-3.3050785313456579E-3</c:v>
                </c:pt>
                <c:pt idx="2488">
                  <c:v>-3.4109454213381331E-3</c:v>
                </c:pt>
                <c:pt idx="2489">
                  <c:v>-3.4399760389165202E-3</c:v>
                </c:pt>
                <c:pt idx="2490">
                  <c:v>-3.4679042138910901E-3</c:v>
                </c:pt>
                <c:pt idx="2491">
                  <c:v>-3.5225084492136881E-3</c:v>
                </c:pt>
                <c:pt idx="2492">
                  <c:v>-3.5627501075054658E-3</c:v>
                </c:pt>
                <c:pt idx="2493">
                  <c:v>-3.673548959137699E-3</c:v>
                </c:pt>
                <c:pt idx="2494">
                  <c:v>-3.692607575664697E-3</c:v>
                </c:pt>
                <c:pt idx="2495">
                  <c:v>-3.751875949752688E-3</c:v>
                </c:pt>
                <c:pt idx="2496">
                  <c:v>-3.794069877182006E-3</c:v>
                </c:pt>
                <c:pt idx="2497">
                  <c:v>-3.840196002965039E-3</c:v>
                </c:pt>
                <c:pt idx="2498">
                  <c:v>-3.9589117368239099E-3</c:v>
                </c:pt>
                <c:pt idx="2499">
                  <c:v>-3.9631471903645438E-3</c:v>
                </c:pt>
                <c:pt idx="2500">
                  <c:v>-4.021715134596468E-3</c:v>
                </c:pt>
                <c:pt idx="2501">
                  <c:v>-4.0786489340711614E-3</c:v>
                </c:pt>
                <c:pt idx="2502">
                  <c:v>-4.1453225236623703E-3</c:v>
                </c:pt>
                <c:pt idx="2503">
                  <c:v>-4.2131395854156373E-3</c:v>
                </c:pt>
                <c:pt idx="2504">
                  <c:v>-4.2569289002350186E-3</c:v>
                </c:pt>
                <c:pt idx="2505">
                  <c:v>-4.3020259207235956E-3</c:v>
                </c:pt>
                <c:pt idx="2506">
                  <c:v>-4.3529643846186503E-3</c:v>
                </c:pt>
                <c:pt idx="2507">
                  <c:v>-4.4385775402871752E-3</c:v>
                </c:pt>
                <c:pt idx="2508">
                  <c:v>-4.5036089104145971E-3</c:v>
                </c:pt>
                <c:pt idx="2509">
                  <c:v>-4.5648569070981526E-3</c:v>
                </c:pt>
                <c:pt idx="2510">
                  <c:v>-4.5979088253371801E-3</c:v>
                </c:pt>
                <c:pt idx="2511">
                  <c:v>-4.6802725874016751E-3</c:v>
                </c:pt>
                <c:pt idx="2512">
                  <c:v>-4.7886699646218223E-3</c:v>
                </c:pt>
                <c:pt idx="2513">
                  <c:v>-4.8462957715799714E-3</c:v>
                </c:pt>
                <c:pt idx="2514">
                  <c:v>-4.9105173420658371E-3</c:v>
                </c:pt>
                <c:pt idx="2515">
                  <c:v>-4.9741629017874683E-3</c:v>
                </c:pt>
                <c:pt idx="2516">
                  <c:v>-5.0550223339670764E-3</c:v>
                </c:pt>
                <c:pt idx="2517">
                  <c:v>-5.1906099264724063E-3</c:v>
                </c:pt>
                <c:pt idx="2518">
                  <c:v>-5.2631111372906138E-3</c:v>
                </c:pt>
                <c:pt idx="2519">
                  <c:v>-5.3396852300091344E-3</c:v>
                </c:pt>
                <c:pt idx="2520">
                  <c:v>-5.4347868807567614E-3</c:v>
                </c:pt>
                <c:pt idx="2521">
                  <c:v>-5.518183316748429E-3</c:v>
                </c:pt>
                <c:pt idx="2522">
                  <c:v>-5.6752200131481301E-3</c:v>
                </c:pt>
                <c:pt idx="2523">
                  <c:v>-5.7659369027591237E-3</c:v>
                </c:pt>
                <c:pt idx="2524">
                  <c:v>-5.8527847432889579E-3</c:v>
                </c:pt>
                <c:pt idx="2525">
                  <c:v>-5.9671803740912188E-3</c:v>
                </c:pt>
                <c:pt idx="2526">
                  <c:v>-6.1360708424629054E-3</c:v>
                </c:pt>
                <c:pt idx="2527">
                  <c:v>-6.2545451088998061E-3</c:v>
                </c:pt>
                <c:pt idx="2528">
                  <c:v>-6.3512774701155461E-3</c:v>
                </c:pt>
                <c:pt idx="2529">
                  <c:v>-6.4663984026337301E-3</c:v>
                </c:pt>
                <c:pt idx="2530">
                  <c:v>-6.5937139085823007E-3</c:v>
                </c:pt>
                <c:pt idx="2531">
                  <c:v>-6.7960338236459084E-3</c:v>
                </c:pt>
                <c:pt idx="2532">
                  <c:v>-6.9108440361352191E-3</c:v>
                </c:pt>
                <c:pt idx="2533">
                  <c:v>-7.0409476406936913E-3</c:v>
                </c:pt>
                <c:pt idx="2534">
                  <c:v>-7.172307220495458E-3</c:v>
                </c:pt>
                <c:pt idx="2535">
                  <c:v>-7.2994739374858614E-3</c:v>
                </c:pt>
                <c:pt idx="2536">
                  <c:v>-7.5277712835951924E-3</c:v>
                </c:pt>
                <c:pt idx="2537">
                  <c:v>-7.6353959877752337E-3</c:v>
                </c:pt>
                <c:pt idx="2538">
                  <c:v>-7.7827439876294313E-3</c:v>
                </c:pt>
                <c:pt idx="2539">
                  <c:v>-7.9293724742173222E-3</c:v>
                </c:pt>
                <c:pt idx="2540">
                  <c:v>-8.1269853402305761E-3</c:v>
                </c:pt>
                <c:pt idx="2541">
                  <c:v>-8.3017943400505029E-3</c:v>
                </c:pt>
                <c:pt idx="2542">
                  <c:v>-8.4420421038846338E-3</c:v>
                </c:pt>
                <c:pt idx="2543">
                  <c:v>-8.6049668819715569E-3</c:v>
                </c:pt>
                <c:pt idx="2544">
                  <c:v>-8.7687089594262468E-3</c:v>
                </c:pt>
                <c:pt idx="2545">
                  <c:v>-9.0065455539011241E-3</c:v>
                </c:pt>
                <c:pt idx="2546">
                  <c:v>-9.1696888979926616E-3</c:v>
                </c:pt>
                <c:pt idx="2547">
                  <c:v>-9.3353996427016674E-3</c:v>
                </c:pt>
                <c:pt idx="2548">
                  <c:v>-9.5135631101792295E-3</c:v>
                </c:pt>
                <c:pt idx="2549">
                  <c:v>-9.6786742084848942E-3</c:v>
                </c:pt>
                <c:pt idx="2550">
                  <c:v>-9.9517280673944719E-3</c:v>
                </c:pt>
                <c:pt idx="2551">
                  <c:v>-1.0113531985426191E-2</c:v>
                </c:pt>
                <c:pt idx="2552">
                  <c:v>-1.029368004853448E-2</c:v>
                </c:pt>
                <c:pt idx="2553">
                  <c:v>-1.049711147047047E-2</c:v>
                </c:pt>
                <c:pt idx="2554">
                  <c:v>-1.073507987135347E-2</c:v>
                </c:pt>
                <c:pt idx="2555">
                  <c:v>-1.095327687070669E-2</c:v>
                </c:pt>
                <c:pt idx="2556">
                  <c:v>-1.1138142274440569E-2</c:v>
                </c:pt>
                <c:pt idx="2557">
                  <c:v>-1.1341244752435741E-2</c:v>
                </c:pt>
                <c:pt idx="2558">
                  <c:v>-1.156914912348259E-2</c:v>
                </c:pt>
                <c:pt idx="2559">
                  <c:v>-1.1878108119156881E-2</c:v>
                </c:pt>
                <c:pt idx="2560">
                  <c:v>-1.206761537568329E-2</c:v>
                </c:pt>
                <c:pt idx="2561">
                  <c:v>-1.22989335715972E-2</c:v>
                </c:pt>
                <c:pt idx="2562">
                  <c:v>-1.251639560014728E-2</c:v>
                </c:pt>
                <c:pt idx="2563">
                  <c:v>-1.2811271821806639E-2</c:v>
                </c:pt>
                <c:pt idx="2564">
                  <c:v>-1.3069478011459129E-2</c:v>
                </c:pt>
                <c:pt idx="2565">
                  <c:v>-1.315621693471547E-2</c:v>
                </c:pt>
                <c:pt idx="2566">
                  <c:v>-1.201704392807279E-2</c:v>
                </c:pt>
                <c:pt idx="2567">
                  <c:v>-1.079191072786391E-2</c:v>
                </c:pt>
                <c:pt idx="2568">
                  <c:v>-9.8643031835906753E-3</c:v>
                </c:pt>
                <c:pt idx="2569">
                  <c:v>-9.0447375608355488E-3</c:v>
                </c:pt>
                <c:pt idx="2570">
                  <c:v>-8.3799219185479723E-3</c:v>
                </c:pt>
                <c:pt idx="2571">
                  <c:v>-7.8010667723121679E-3</c:v>
                </c:pt>
                <c:pt idx="2572">
                  <c:v>-7.2858236915796723E-3</c:v>
                </c:pt>
                <c:pt idx="2573">
                  <c:v>-6.7218795993037733E-3</c:v>
                </c:pt>
                <c:pt idx="2574">
                  <c:v>-6.300109179094307E-3</c:v>
                </c:pt>
                <c:pt idx="2575">
                  <c:v>-5.8759046947292892E-3</c:v>
                </c:pt>
                <c:pt idx="2576">
                  <c:v>-5.5106717633836289E-3</c:v>
                </c:pt>
                <c:pt idx="2577">
                  <c:v>-5.121069809788964E-3</c:v>
                </c:pt>
                <c:pt idx="2578">
                  <c:v>-4.7524866070845356E-3</c:v>
                </c:pt>
                <c:pt idx="2579">
                  <c:v>-4.4440680233498592E-3</c:v>
                </c:pt>
                <c:pt idx="2580">
                  <c:v>-4.1471909992049777E-3</c:v>
                </c:pt>
                <c:pt idx="2581">
                  <c:v>-3.8744270613256938E-3</c:v>
                </c:pt>
                <c:pt idx="2582">
                  <c:v>-3.5129479121676081E-3</c:v>
                </c:pt>
                <c:pt idx="2583">
                  <c:v>-3.2875868223352402E-3</c:v>
                </c:pt>
                <c:pt idx="2584">
                  <c:v>-3.0566348543926772E-3</c:v>
                </c:pt>
                <c:pt idx="2585">
                  <c:v>-2.8261002843608112E-3</c:v>
                </c:pt>
                <c:pt idx="2586">
                  <c:v>-2.5690878028293541E-3</c:v>
                </c:pt>
                <c:pt idx="2587">
                  <c:v>-2.329005655605725E-3</c:v>
                </c:pt>
                <c:pt idx="2588">
                  <c:v>-2.1420799021434102E-3</c:v>
                </c:pt>
                <c:pt idx="2589">
                  <c:v>-1.9443732120358989E-3</c:v>
                </c:pt>
                <c:pt idx="2590">
                  <c:v>-1.763230440477024E-3</c:v>
                </c:pt>
                <c:pt idx="2591">
                  <c:v>-1.507837852048888E-3</c:v>
                </c:pt>
                <c:pt idx="2592">
                  <c:v>-1.365628055315312E-3</c:v>
                </c:pt>
                <c:pt idx="2593">
                  <c:v>-1.205866474552003E-3</c:v>
                </c:pt>
                <c:pt idx="2594">
                  <c:v>-1.0559836615170949E-3</c:v>
                </c:pt>
                <c:pt idx="2595">
                  <c:v>-9.0135780095913635E-4</c:v>
                </c:pt>
                <c:pt idx="2596">
                  <c:v>-6.9646176422899692E-4</c:v>
                </c:pt>
                <c:pt idx="2597">
                  <c:v>-5.8766243208970871E-4</c:v>
                </c:pt>
                <c:pt idx="2598">
                  <c:v>-4.4869957900466739E-4</c:v>
                </c:pt>
                <c:pt idx="2599">
                  <c:v>-3.2790397045218828E-4</c:v>
                </c:pt>
                <c:pt idx="2600">
                  <c:v>-1.3741055087248749E-4</c:v>
                </c:pt>
                <c:pt idx="2601">
                  <c:v>-3.223902129617629E-5</c:v>
                </c:pt>
                <c:pt idx="2602">
                  <c:v>7.3162396549704195E-5</c:v>
                </c:pt>
                <c:pt idx="2603">
                  <c:v>1.933637864493596E-4</c:v>
                </c:pt>
                <c:pt idx="2604">
                  <c:v>2.9388768253793681E-4</c:v>
                </c:pt>
                <c:pt idx="2605">
                  <c:v>4.6410108155296118E-4</c:v>
                </c:pt>
                <c:pt idx="2606">
                  <c:v>5.2993170802219901E-4</c:v>
                </c:pt>
                <c:pt idx="2607">
                  <c:v>6.1518278809576631E-4</c:v>
                </c:pt>
                <c:pt idx="2608">
                  <c:v>7.0352645346953915E-4</c:v>
                </c:pt>
                <c:pt idx="2609">
                  <c:v>7.8483620747282073E-4</c:v>
                </c:pt>
                <c:pt idx="2610">
                  <c:v>9.4484773265466639E-4</c:v>
                </c:pt>
                <c:pt idx="2611">
                  <c:v>9.8587920603958237E-4</c:v>
                </c:pt>
                <c:pt idx="2612">
                  <c:v>1.057260635719592E-3</c:v>
                </c:pt>
                <c:pt idx="2613">
                  <c:v>1.1388025757203791E-3</c:v>
                </c:pt>
                <c:pt idx="2614">
                  <c:v>1.2354027033417011E-3</c:v>
                </c:pt>
                <c:pt idx="2615">
                  <c:v>1.313285164996073E-3</c:v>
                </c:pt>
                <c:pt idx="2616">
                  <c:v>1.363580072352939E-3</c:v>
                </c:pt>
                <c:pt idx="2617">
                  <c:v>1.4190438021419211E-3</c:v>
                </c:pt>
                <c:pt idx="2618">
                  <c:v>1.4834584383850581E-3</c:v>
                </c:pt>
                <c:pt idx="2619">
                  <c:v>1.576557001256768E-3</c:v>
                </c:pt>
                <c:pt idx="2620">
                  <c:v>1.6313947101386989E-3</c:v>
                </c:pt>
                <c:pt idx="2621">
                  <c:v>1.674622673021245E-3</c:v>
                </c:pt>
                <c:pt idx="2622">
                  <c:v>1.7070593746139691E-3</c:v>
                </c:pt>
                <c:pt idx="2623">
                  <c:v>1.7622023175847821E-3</c:v>
                </c:pt>
                <c:pt idx="2624">
                  <c:v>1.849488472252913E-3</c:v>
                </c:pt>
                <c:pt idx="2625">
                  <c:v>1.8901899171831159E-3</c:v>
                </c:pt>
                <c:pt idx="2626">
                  <c:v>1.91596754222949E-3</c:v>
                </c:pt>
                <c:pt idx="2627">
                  <c:v>1.960570177545824E-3</c:v>
                </c:pt>
                <c:pt idx="2628">
                  <c:v>1.9961489093592989E-3</c:v>
                </c:pt>
                <c:pt idx="2629">
                  <c:v>2.0897724368183069E-3</c:v>
                </c:pt>
                <c:pt idx="2630">
                  <c:v>2.0961859279146539E-3</c:v>
                </c:pt>
                <c:pt idx="2631">
                  <c:v>2.1225483605007279E-3</c:v>
                </c:pt>
                <c:pt idx="2632">
                  <c:v>2.1517544928052472E-3</c:v>
                </c:pt>
                <c:pt idx="2633">
                  <c:v>2.1805692108695721E-3</c:v>
                </c:pt>
                <c:pt idx="2634">
                  <c:v>2.2664653738366722E-3</c:v>
                </c:pt>
                <c:pt idx="2635">
                  <c:v>2.2604593167503718E-3</c:v>
                </c:pt>
                <c:pt idx="2636">
                  <c:v>2.2790415263385551E-3</c:v>
                </c:pt>
                <c:pt idx="2637">
                  <c:v>2.2822933805319509E-3</c:v>
                </c:pt>
                <c:pt idx="2638">
                  <c:v>2.315838116013969E-3</c:v>
                </c:pt>
                <c:pt idx="2639">
                  <c:v>2.3933457403818928E-3</c:v>
                </c:pt>
                <c:pt idx="2640">
                  <c:v>2.3822654383601999E-3</c:v>
                </c:pt>
                <c:pt idx="2641">
                  <c:v>2.4042043419566349E-3</c:v>
                </c:pt>
                <c:pt idx="2642">
                  <c:v>2.4182414271530991E-3</c:v>
                </c:pt>
                <c:pt idx="2643">
                  <c:v>2.44667764172548E-3</c:v>
                </c:pt>
                <c:pt idx="2644">
                  <c:v>2.5004306436443129E-3</c:v>
                </c:pt>
                <c:pt idx="2645">
                  <c:v>2.497557302747195E-3</c:v>
                </c:pt>
                <c:pt idx="2646">
                  <c:v>2.5110651828334982E-3</c:v>
                </c:pt>
                <c:pt idx="2647">
                  <c:v>2.518041282604579E-3</c:v>
                </c:pt>
                <c:pt idx="2648">
                  <c:v>2.5670995500022141E-3</c:v>
                </c:pt>
                <c:pt idx="2649">
                  <c:v>2.5841301030278961E-3</c:v>
                </c:pt>
                <c:pt idx="2650">
                  <c:v>2.580290132081484E-3</c:v>
                </c:pt>
                <c:pt idx="2651">
                  <c:v>2.5861958618970809E-3</c:v>
                </c:pt>
                <c:pt idx="2652">
                  <c:v>2.5935834405635561E-3</c:v>
                </c:pt>
                <c:pt idx="2653">
                  <c:v>2.6555835635588281E-3</c:v>
                </c:pt>
                <c:pt idx="2654">
                  <c:v>2.6580852290539261E-3</c:v>
                </c:pt>
                <c:pt idx="2655">
                  <c:v>2.6570514235700871E-3</c:v>
                </c:pt>
                <c:pt idx="2656">
                  <c:v>2.6587538757464981E-3</c:v>
                </c:pt>
                <c:pt idx="2657">
                  <c:v>2.666420867454541E-3</c:v>
                </c:pt>
                <c:pt idx="2658">
                  <c:v>2.7153458689726101E-3</c:v>
                </c:pt>
                <c:pt idx="2659">
                  <c:v>2.715508528542646E-3</c:v>
                </c:pt>
                <c:pt idx="2660">
                  <c:v>2.6997723401075788E-3</c:v>
                </c:pt>
                <c:pt idx="2661">
                  <c:v>2.7104186754734259E-3</c:v>
                </c:pt>
                <c:pt idx="2662">
                  <c:v>2.7172641107179461E-3</c:v>
                </c:pt>
                <c:pt idx="2663">
                  <c:v>2.7755515342348411E-3</c:v>
                </c:pt>
                <c:pt idx="2664">
                  <c:v>2.7647907613130608E-3</c:v>
                </c:pt>
                <c:pt idx="2665">
                  <c:v>2.7521258617606921E-3</c:v>
                </c:pt>
                <c:pt idx="2666">
                  <c:v>2.759128036666926E-3</c:v>
                </c:pt>
                <c:pt idx="2667">
                  <c:v>2.7587825353942962E-3</c:v>
                </c:pt>
                <c:pt idx="2668">
                  <c:v>2.8236263628793989E-3</c:v>
                </c:pt>
                <c:pt idx="2669">
                  <c:v>2.782657335765291E-3</c:v>
                </c:pt>
                <c:pt idx="2670">
                  <c:v>2.7895119865305709E-3</c:v>
                </c:pt>
                <c:pt idx="2671">
                  <c:v>2.7818235956182662E-3</c:v>
                </c:pt>
                <c:pt idx="2672">
                  <c:v>2.7896015657059708E-3</c:v>
                </c:pt>
                <c:pt idx="2673">
                  <c:v>2.850129243653101E-3</c:v>
                </c:pt>
                <c:pt idx="2674">
                  <c:v>2.8130472716760371E-3</c:v>
                </c:pt>
                <c:pt idx="2675">
                  <c:v>2.821146838546063E-3</c:v>
                </c:pt>
                <c:pt idx="2676">
                  <c:v>2.8158025808896819E-3</c:v>
                </c:pt>
                <c:pt idx="2677">
                  <c:v>2.8198795463829358E-3</c:v>
                </c:pt>
                <c:pt idx="2678">
                  <c:v>2.8703372406099978E-3</c:v>
                </c:pt>
                <c:pt idx="2679">
                  <c:v>2.845620685199321E-3</c:v>
                </c:pt>
                <c:pt idx="2680">
                  <c:v>2.8389875111334011E-3</c:v>
                </c:pt>
                <c:pt idx="2681">
                  <c:v>2.8302205425257548E-3</c:v>
                </c:pt>
                <c:pt idx="2682">
                  <c:v>2.8282291925924049E-3</c:v>
                </c:pt>
                <c:pt idx="2683">
                  <c:v>2.8817288416302031E-3</c:v>
                </c:pt>
                <c:pt idx="2684">
                  <c:v>2.8526355515895931E-3</c:v>
                </c:pt>
                <c:pt idx="2685">
                  <c:v>2.8455416857629881E-3</c:v>
                </c:pt>
                <c:pt idx="2686">
                  <c:v>2.842069584100194E-3</c:v>
                </c:pt>
                <c:pt idx="2687">
                  <c:v>2.8544359851665341E-3</c:v>
                </c:pt>
                <c:pt idx="2688">
                  <c:v>2.878231703804118E-3</c:v>
                </c:pt>
                <c:pt idx="2689">
                  <c:v>2.8581403911892571E-3</c:v>
                </c:pt>
                <c:pt idx="2690">
                  <c:v>2.8479726900004572E-3</c:v>
                </c:pt>
                <c:pt idx="2691">
                  <c:v>2.8402221522491611E-3</c:v>
                </c:pt>
                <c:pt idx="2692">
                  <c:v>2.8578256308322558E-3</c:v>
                </c:pt>
                <c:pt idx="2693">
                  <c:v>2.8778072732022122E-3</c:v>
                </c:pt>
                <c:pt idx="2694">
                  <c:v>2.8570214412341199E-3</c:v>
                </c:pt>
                <c:pt idx="2695">
                  <c:v>2.8588502594841729E-3</c:v>
                </c:pt>
                <c:pt idx="2696">
                  <c:v>2.8498450008128998E-3</c:v>
                </c:pt>
                <c:pt idx="2697">
                  <c:v>2.86385735755515E-3</c:v>
                </c:pt>
                <c:pt idx="2698">
                  <c:v>2.8532418135822292E-3</c:v>
                </c:pt>
                <c:pt idx="2699">
                  <c:v>2.8477145021742552E-3</c:v>
                </c:pt>
                <c:pt idx="2700">
                  <c:v>2.8383732299945529E-3</c:v>
                </c:pt>
                <c:pt idx="2701">
                  <c:v>2.8243857499415941E-3</c:v>
                </c:pt>
                <c:pt idx="2702">
                  <c:v>2.8724541757690759E-3</c:v>
                </c:pt>
                <c:pt idx="2703">
                  <c:v>2.7876502645402599E-3</c:v>
                </c:pt>
                <c:pt idx="2704">
                  <c:v>2.788516554642712E-3</c:v>
                </c:pt>
                <c:pt idx="2705">
                  <c:v>2.778362869341897E-3</c:v>
                </c:pt>
                <c:pt idx="2706">
                  <c:v>2.7785974640380522E-3</c:v>
                </c:pt>
                <c:pt idx="2707">
                  <c:v>2.803903252308278E-3</c:v>
                </c:pt>
                <c:pt idx="2708">
                  <c:v>2.7871443266849621E-3</c:v>
                </c:pt>
                <c:pt idx="2709">
                  <c:v>2.7770616941696531E-3</c:v>
                </c:pt>
                <c:pt idx="2710">
                  <c:v>2.762977328284108E-3</c:v>
                </c:pt>
                <c:pt idx="2711">
                  <c:v>2.7692342467775799E-3</c:v>
                </c:pt>
                <c:pt idx="2712">
                  <c:v>2.799466611316484E-3</c:v>
                </c:pt>
                <c:pt idx="2713">
                  <c:v>2.7789766550128871E-3</c:v>
                </c:pt>
                <c:pt idx="2714">
                  <c:v>2.756064285575933E-3</c:v>
                </c:pt>
                <c:pt idx="2715">
                  <c:v>2.7502576091308069E-3</c:v>
                </c:pt>
                <c:pt idx="2716">
                  <c:v>2.7429309302507E-3</c:v>
                </c:pt>
                <c:pt idx="2717">
                  <c:v>2.7784965369261859E-3</c:v>
                </c:pt>
                <c:pt idx="2718">
                  <c:v>2.748160493980661E-3</c:v>
                </c:pt>
                <c:pt idx="2719">
                  <c:v>2.741075258522969E-3</c:v>
                </c:pt>
                <c:pt idx="2720">
                  <c:v>2.734441252419353E-3</c:v>
                </c:pt>
                <c:pt idx="2721">
                  <c:v>2.742807692791296E-3</c:v>
                </c:pt>
                <c:pt idx="2722">
                  <c:v>2.755942367173143E-3</c:v>
                </c:pt>
                <c:pt idx="2723">
                  <c:v>2.735911497047792E-3</c:v>
                </c:pt>
                <c:pt idx="2724">
                  <c:v>2.7283846940790051E-3</c:v>
                </c:pt>
                <c:pt idx="2725">
                  <c:v>2.7165707082057182E-3</c:v>
                </c:pt>
                <c:pt idx="2726">
                  <c:v>2.7315718372474609E-3</c:v>
                </c:pt>
                <c:pt idx="2727">
                  <c:v>2.72587389943936E-3</c:v>
                </c:pt>
                <c:pt idx="2728">
                  <c:v>2.7081290596838929E-3</c:v>
                </c:pt>
                <c:pt idx="2729">
                  <c:v>2.7053592178149228E-3</c:v>
                </c:pt>
                <c:pt idx="2730">
                  <c:v>2.6917293489281259E-3</c:v>
                </c:pt>
                <c:pt idx="2731">
                  <c:v>2.708531324321375E-3</c:v>
                </c:pt>
                <c:pt idx="2732">
                  <c:v>2.7010734938376769E-3</c:v>
                </c:pt>
                <c:pt idx="2733">
                  <c:v>2.728731452306316E-3</c:v>
                </c:pt>
                <c:pt idx="2734">
                  <c:v>2.6332859027509881E-3</c:v>
                </c:pt>
                <c:pt idx="2735">
                  <c:v>2.686637699659088E-3</c:v>
                </c:pt>
                <c:pt idx="2736">
                  <c:v>2.6684417056182098E-3</c:v>
                </c:pt>
                <c:pt idx="2737">
                  <c:v>2.666971433798728E-3</c:v>
                </c:pt>
                <c:pt idx="2738">
                  <c:v>2.695383727062072E-3</c:v>
                </c:pt>
                <c:pt idx="2739">
                  <c:v>2.6682628811635981E-3</c:v>
                </c:pt>
                <c:pt idx="2740">
                  <c:v>2.6614191147130862E-3</c:v>
                </c:pt>
                <c:pt idx="2741">
                  <c:v>2.6513061224324118E-3</c:v>
                </c:pt>
                <c:pt idx="2742">
                  <c:v>2.6492070360102792E-3</c:v>
                </c:pt>
                <c:pt idx="2743">
                  <c:v>2.6780642608451519E-3</c:v>
                </c:pt>
                <c:pt idx="2744">
                  <c:v>2.6526575538275139E-3</c:v>
                </c:pt>
                <c:pt idx="2745">
                  <c:v>2.6405347721017922E-3</c:v>
                </c:pt>
                <c:pt idx="2746">
                  <c:v>2.6327996861964941E-3</c:v>
                </c:pt>
                <c:pt idx="2747">
                  <c:v>2.6244100374114361E-3</c:v>
                </c:pt>
                <c:pt idx="2748">
                  <c:v>2.6526040781175882E-3</c:v>
                </c:pt>
                <c:pt idx="2749">
                  <c:v>2.631571272180284E-3</c:v>
                </c:pt>
                <c:pt idx="2750">
                  <c:v>2.6201771993635552E-3</c:v>
                </c:pt>
                <c:pt idx="2751">
                  <c:v>2.60716411106824E-3</c:v>
                </c:pt>
                <c:pt idx="2752">
                  <c:v>2.5991315409728761E-3</c:v>
                </c:pt>
                <c:pt idx="2753">
                  <c:v>2.633748048783809E-3</c:v>
                </c:pt>
                <c:pt idx="2754">
                  <c:v>2.607100132024739E-3</c:v>
                </c:pt>
                <c:pt idx="2755">
                  <c:v>2.5968790103483019E-3</c:v>
                </c:pt>
                <c:pt idx="2756">
                  <c:v>2.5835419542384638E-3</c:v>
                </c:pt>
                <c:pt idx="2757">
                  <c:v>2.5886394034338178E-3</c:v>
                </c:pt>
                <c:pt idx="2758">
                  <c:v>2.6142275207930439E-3</c:v>
                </c:pt>
                <c:pt idx="2759">
                  <c:v>2.5804820544962281E-3</c:v>
                </c:pt>
                <c:pt idx="2760">
                  <c:v>2.5817314750105282E-3</c:v>
                </c:pt>
                <c:pt idx="2761">
                  <c:v>2.568522571747688E-3</c:v>
                </c:pt>
                <c:pt idx="2762">
                  <c:v>2.574249986288316E-3</c:v>
                </c:pt>
                <c:pt idx="2763">
                  <c:v>2.5846069588700278E-3</c:v>
                </c:pt>
                <c:pt idx="2764">
                  <c:v>2.5604241108232212E-3</c:v>
                </c:pt>
                <c:pt idx="2765">
                  <c:v>2.5530950708975218E-3</c:v>
                </c:pt>
                <c:pt idx="2766">
                  <c:v>2.5456484242476138E-3</c:v>
                </c:pt>
                <c:pt idx="2767">
                  <c:v>2.562664642981573E-3</c:v>
                </c:pt>
                <c:pt idx="2768">
                  <c:v>2.561832361978419E-3</c:v>
                </c:pt>
                <c:pt idx="2769">
                  <c:v>2.5467307299069479E-3</c:v>
                </c:pt>
                <c:pt idx="2770">
                  <c:v>2.5459507219407151E-3</c:v>
                </c:pt>
                <c:pt idx="2771">
                  <c:v>2.5290118226419349E-3</c:v>
                </c:pt>
                <c:pt idx="2772">
                  <c:v>2.54938951371473E-3</c:v>
                </c:pt>
                <c:pt idx="2773">
                  <c:v>2.541745637348887E-3</c:v>
                </c:pt>
                <c:pt idx="2774">
                  <c:v>2.5299845965161762E-3</c:v>
                </c:pt>
                <c:pt idx="2775">
                  <c:v>2.5213915586079151E-3</c:v>
                </c:pt>
                <c:pt idx="2776">
                  <c:v>2.5182165867321418E-3</c:v>
                </c:pt>
                <c:pt idx="2777">
                  <c:v>2.535052386049699E-3</c:v>
                </c:pt>
                <c:pt idx="2778">
                  <c:v>2.5296654767509169E-3</c:v>
                </c:pt>
                <c:pt idx="2779">
                  <c:v>2.5147919417763571E-3</c:v>
                </c:pt>
                <c:pt idx="2780">
                  <c:v>2.507806341480432E-3</c:v>
                </c:pt>
                <c:pt idx="2781">
                  <c:v>2.5075558598021751E-3</c:v>
                </c:pt>
                <c:pt idx="2782">
                  <c:v>2.5241607288325539E-3</c:v>
                </c:pt>
                <c:pt idx="2783">
                  <c:v>2.5182979148500729E-3</c:v>
                </c:pt>
                <c:pt idx="2784">
                  <c:v>2.503626637869912E-3</c:v>
                </c:pt>
                <c:pt idx="2785">
                  <c:v>2.4988871221122912E-3</c:v>
                </c:pt>
                <c:pt idx="2786">
                  <c:v>2.4935567250072288E-3</c:v>
                </c:pt>
                <c:pt idx="2787">
                  <c:v>2.5215668116558261E-3</c:v>
                </c:pt>
                <c:pt idx="2788">
                  <c:v>2.502506142410512E-3</c:v>
                </c:pt>
                <c:pt idx="2789">
                  <c:v>2.4886808916209919E-3</c:v>
                </c:pt>
                <c:pt idx="2790">
                  <c:v>2.4896978557305449E-3</c:v>
                </c:pt>
                <c:pt idx="2791">
                  <c:v>2.4845828471078669E-3</c:v>
                </c:pt>
                <c:pt idx="2792">
                  <c:v>2.5089623979845381E-3</c:v>
                </c:pt>
                <c:pt idx="2793">
                  <c:v>2.5014561068839561E-3</c:v>
                </c:pt>
                <c:pt idx="2794">
                  <c:v>2.4537254659527941E-3</c:v>
                </c:pt>
                <c:pt idx="2795">
                  <c:v>2.0210757059403719E-3</c:v>
                </c:pt>
                <c:pt idx="2796">
                  <c:v>1.686088911884643E-3</c:v>
                </c:pt>
                <c:pt idx="2797">
                  <c:v>1.496821317137945E-3</c:v>
                </c:pt>
                <c:pt idx="2798">
                  <c:v>1.3554089460567199E-3</c:v>
                </c:pt>
                <c:pt idx="2799">
                  <c:v>1.2100364774378591E-3</c:v>
                </c:pt>
                <c:pt idx="2800">
                  <c:v>1.1172375299130059E-3</c:v>
                </c:pt>
                <c:pt idx="2801">
                  <c:v>1.0394577380561151E-3</c:v>
                </c:pt>
                <c:pt idx="2802">
                  <c:v>9.580710736234524E-4</c:v>
                </c:pt>
                <c:pt idx="2803">
                  <c:v>8.9577041126243095E-4</c:v>
                </c:pt>
                <c:pt idx="2804">
                  <c:v>7.947878446875143E-4</c:v>
                </c:pt>
                <c:pt idx="2805">
                  <c:v>7.5755210412617002E-4</c:v>
                </c:pt>
                <c:pt idx="2806">
                  <c:v>7.0269006386734778E-4</c:v>
                </c:pt>
                <c:pt idx="2807">
                  <c:v>6.452769714401865E-4</c:v>
                </c:pt>
                <c:pt idx="2808">
                  <c:v>5.9840036971168294E-4</c:v>
                </c:pt>
                <c:pt idx="2809">
                  <c:v>5.1812359325160984E-4</c:v>
                </c:pt>
                <c:pt idx="2810">
                  <c:v>4.9529764504875444E-4</c:v>
                </c:pt>
                <c:pt idx="2811">
                  <c:v>4.4919119529028279E-4</c:v>
                </c:pt>
                <c:pt idx="2812">
                  <c:v>4.0487163173470378E-4</c:v>
                </c:pt>
                <c:pt idx="2813">
                  <c:v>3.5892027774742661E-4</c:v>
                </c:pt>
                <c:pt idx="2814">
                  <c:v>3.036171238289722E-4</c:v>
                </c:pt>
                <c:pt idx="2815">
                  <c:v>2.8342331980342798E-4</c:v>
                </c:pt>
                <c:pt idx="2816">
                  <c:v>2.4645467602450949E-4</c:v>
                </c:pt>
                <c:pt idx="2817">
                  <c:v>2.1094254636786671E-4</c:v>
                </c:pt>
                <c:pt idx="2818">
                  <c:v>1.5980918563803089E-4</c:v>
                </c:pt>
                <c:pt idx="2819">
                  <c:v>1.2467522231559861E-4</c:v>
                </c:pt>
                <c:pt idx="2820">
                  <c:v>1.028331236270891E-4</c:v>
                </c:pt>
                <c:pt idx="2821">
                  <c:v>7.5209225582887566E-5</c:v>
                </c:pt>
                <c:pt idx="2822">
                  <c:v>4.534976472129798E-5</c:v>
                </c:pt>
                <c:pt idx="2823">
                  <c:v>-9.9171083895140221E-6</c:v>
                </c:pt>
                <c:pt idx="2824">
                  <c:v>-3.0076284698328529E-5</c:v>
                </c:pt>
                <c:pt idx="2825">
                  <c:v>-5.7133630582063078E-5</c:v>
                </c:pt>
                <c:pt idx="2826">
                  <c:v>-8.349554485415924E-5</c:v>
                </c:pt>
                <c:pt idx="2827">
                  <c:v>-1.0124348199013719E-4</c:v>
                </c:pt>
                <c:pt idx="2828">
                  <c:v>-1.683154730227493E-4</c:v>
                </c:pt>
                <c:pt idx="2829">
                  <c:v>-1.6958971555180571E-4</c:v>
                </c:pt>
                <c:pt idx="2830">
                  <c:v>-1.951236426728123E-4</c:v>
                </c:pt>
                <c:pt idx="2831">
                  <c:v>-2.1930063035070001E-4</c:v>
                </c:pt>
                <c:pt idx="2832">
                  <c:v>-2.5100243148069401E-4</c:v>
                </c:pt>
                <c:pt idx="2833">
                  <c:v>-3.0416912420068882E-4</c:v>
                </c:pt>
                <c:pt idx="2834">
                  <c:v>-3.1375137091222772E-4</c:v>
                </c:pt>
                <c:pt idx="2835">
                  <c:v>-3.2511478902801121E-4</c:v>
                </c:pt>
                <c:pt idx="2836">
                  <c:v>-3.4377011648157018E-4</c:v>
                </c:pt>
                <c:pt idx="2837">
                  <c:v>-3.7817543824233252E-4</c:v>
                </c:pt>
                <c:pt idx="2838">
                  <c:v>-4.2126796301368428E-4</c:v>
                </c:pt>
                <c:pt idx="2839">
                  <c:v>-4.329671770089982E-4</c:v>
                </c:pt>
                <c:pt idx="2840">
                  <c:v>-4.4631805186712108E-4</c:v>
                </c:pt>
                <c:pt idx="2841">
                  <c:v>-4.7229601177975299E-4</c:v>
                </c:pt>
                <c:pt idx="2842">
                  <c:v>-5.0491395491004259E-4</c:v>
                </c:pt>
                <c:pt idx="2843">
                  <c:v>-5.4062420919680221E-4</c:v>
                </c:pt>
                <c:pt idx="2844">
                  <c:v>-5.545325201875206E-4</c:v>
                </c:pt>
                <c:pt idx="2845">
                  <c:v>-5.6247092867894215E-4</c:v>
                </c:pt>
                <c:pt idx="2846">
                  <c:v>-5.8993801790449714E-4</c:v>
                </c:pt>
                <c:pt idx="2847">
                  <c:v>-6.2177483895599871E-4</c:v>
                </c:pt>
                <c:pt idx="2848">
                  <c:v>-6.5230513223276786E-4</c:v>
                </c:pt>
                <c:pt idx="2849">
                  <c:v>-6.6392738215252656E-4</c:v>
                </c:pt>
                <c:pt idx="2850">
                  <c:v>-6.7929740925633773E-4</c:v>
                </c:pt>
                <c:pt idx="2851">
                  <c:v>-7.0344685260621256E-4</c:v>
                </c:pt>
                <c:pt idx="2852">
                  <c:v>-7.3928109294071204E-4</c:v>
                </c:pt>
                <c:pt idx="2853">
                  <c:v>-7.5720083681168719E-4</c:v>
                </c:pt>
                <c:pt idx="2854">
                  <c:v>-7.7421622607193145E-4</c:v>
                </c:pt>
                <c:pt idx="2855">
                  <c:v>-7.9663700679343842E-4</c:v>
                </c:pt>
                <c:pt idx="2856">
                  <c:v>-8.0676211341280599E-4</c:v>
                </c:pt>
                <c:pt idx="2857">
                  <c:v>-8.600058178936925E-4</c:v>
                </c:pt>
                <c:pt idx="2858">
                  <c:v>-8.6507346309695667E-4</c:v>
                </c:pt>
                <c:pt idx="2859">
                  <c:v>-8.881437478902663E-4</c:v>
                </c:pt>
                <c:pt idx="2860">
                  <c:v>-8.9716319952687709E-4</c:v>
                </c:pt>
                <c:pt idx="2861">
                  <c:v>-9.1370339454886415E-4</c:v>
                </c:pt>
                <c:pt idx="2862">
                  <c:v>-9.6866544402670642E-4</c:v>
                </c:pt>
                <c:pt idx="2863">
                  <c:v>-9.724386929127472E-4</c:v>
                </c:pt>
                <c:pt idx="2864">
                  <c:v>-9.9077110440338447E-4</c:v>
                </c:pt>
                <c:pt idx="2865">
                  <c:v>-1.0120780537025841E-3</c:v>
                </c:pt>
                <c:pt idx="2866">
                  <c:v>-1.028253087241157E-3</c:v>
                </c:pt>
                <c:pt idx="2867">
                  <c:v>-1.0863118189481521E-3</c:v>
                </c:pt>
                <c:pt idx="2868">
                  <c:v>-1.0796118010822659E-3</c:v>
                </c:pt>
                <c:pt idx="2869">
                  <c:v>-1.098226838918043E-3</c:v>
                </c:pt>
                <c:pt idx="2870">
                  <c:v>-1.1189513237617849E-3</c:v>
                </c:pt>
                <c:pt idx="2871">
                  <c:v>-1.146801403064959E-3</c:v>
                </c:pt>
                <c:pt idx="2872">
                  <c:v>-1.1943041490541789E-3</c:v>
                </c:pt>
                <c:pt idx="2873">
                  <c:v>-1.1877202169098711E-3</c:v>
                </c:pt>
                <c:pt idx="2874">
                  <c:v>-1.2120687401204961E-3</c:v>
                </c:pt>
                <c:pt idx="2875">
                  <c:v>-1.224577591372403E-3</c:v>
                </c:pt>
                <c:pt idx="2876">
                  <c:v>-1.2634379145482651E-3</c:v>
                </c:pt>
                <c:pt idx="2877">
                  <c:v>-1.296141985092307E-3</c:v>
                </c:pt>
                <c:pt idx="2878">
                  <c:v>-1.3021935957101651E-3</c:v>
                </c:pt>
                <c:pt idx="2879">
                  <c:v>-1.324179462159957E-3</c:v>
                </c:pt>
                <c:pt idx="2880">
                  <c:v>-1.3412393552231371E-3</c:v>
                </c:pt>
                <c:pt idx="2881">
                  <c:v>-1.3781458996093841E-3</c:v>
                </c:pt>
                <c:pt idx="2882">
                  <c:v>-1.4124758465051701E-3</c:v>
                </c:pt>
                <c:pt idx="2883">
                  <c:v>-1.4176104654901149E-3</c:v>
                </c:pt>
                <c:pt idx="2884">
                  <c:v>-1.42636982475388E-3</c:v>
                </c:pt>
                <c:pt idx="2885">
                  <c:v>-1.457597895548175E-3</c:v>
                </c:pt>
                <c:pt idx="2886">
                  <c:v>-1.4870593174224479E-3</c:v>
                </c:pt>
                <c:pt idx="2887">
                  <c:v>-1.52706604793032E-3</c:v>
                </c:pt>
                <c:pt idx="2888">
                  <c:v>-1.5251933335453131E-3</c:v>
                </c:pt>
                <c:pt idx="2889">
                  <c:v>-1.5505032546175789E-3</c:v>
                </c:pt>
                <c:pt idx="2890">
                  <c:v>-1.5775417357564579E-3</c:v>
                </c:pt>
                <c:pt idx="2891">
                  <c:v>-1.6153250803756689E-3</c:v>
                </c:pt>
                <c:pt idx="2892">
                  <c:v>-1.6373458455810101E-3</c:v>
                </c:pt>
                <c:pt idx="2893">
                  <c:v>-1.644788580389186E-3</c:v>
                </c:pt>
                <c:pt idx="2894">
                  <c:v>-1.6635349177162181E-3</c:v>
                </c:pt>
                <c:pt idx="2895">
                  <c:v>-1.6779128671837169E-3</c:v>
                </c:pt>
                <c:pt idx="2896">
                  <c:v>-1.724575666961029E-3</c:v>
                </c:pt>
                <c:pt idx="2897">
                  <c:v>-1.7450680605413311E-3</c:v>
                </c:pt>
                <c:pt idx="2898">
                  <c:v>-1.753399438615133E-3</c:v>
                </c:pt>
                <c:pt idx="2899">
                  <c:v>-1.778946642844607E-3</c:v>
                </c:pt>
                <c:pt idx="2900">
                  <c:v>-1.789374036490115E-3</c:v>
                </c:pt>
                <c:pt idx="2901">
                  <c:v>-1.8556456557000339E-3</c:v>
                </c:pt>
                <c:pt idx="2902">
                  <c:v>-1.855116473125787E-3</c:v>
                </c:pt>
                <c:pt idx="2903">
                  <c:v>-1.865981574368417E-3</c:v>
                </c:pt>
                <c:pt idx="2904">
                  <c:v>-1.8981132502119381E-3</c:v>
                </c:pt>
                <c:pt idx="2905">
                  <c:v>-1.907827955502817E-3</c:v>
                </c:pt>
                <c:pt idx="2906">
                  <c:v>-1.9767905708493291E-3</c:v>
                </c:pt>
                <c:pt idx="2907">
                  <c:v>-1.966299534701114E-3</c:v>
                </c:pt>
                <c:pt idx="2908">
                  <c:v>-1.9842277029905012E-3</c:v>
                </c:pt>
                <c:pt idx="2909">
                  <c:v>-2.006346990862599E-3</c:v>
                </c:pt>
                <c:pt idx="2910">
                  <c:v>-2.0302526583820708E-3</c:v>
                </c:pt>
                <c:pt idx="2911">
                  <c:v>-2.0841195058068211E-3</c:v>
                </c:pt>
                <c:pt idx="2912">
                  <c:v>-2.089313080069211E-3</c:v>
                </c:pt>
                <c:pt idx="2913">
                  <c:v>-2.1058771676768372E-3</c:v>
                </c:pt>
                <c:pt idx="2914">
                  <c:v>-2.1144580345513111E-3</c:v>
                </c:pt>
                <c:pt idx="2915">
                  <c:v>-2.1558364494389669E-3</c:v>
                </c:pt>
                <c:pt idx="2916">
                  <c:v>-2.2041877998275621E-3</c:v>
                </c:pt>
                <c:pt idx="2917">
                  <c:v>-2.1941649182951948E-3</c:v>
                </c:pt>
                <c:pt idx="2918">
                  <c:v>-2.2201951454462951E-3</c:v>
                </c:pt>
                <c:pt idx="2919">
                  <c:v>-2.2347239067889348E-3</c:v>
                </c:pt>
                <c:pt idx="2920">
                  <c:v>-2.3790493782265688E-3</c:v>
                </c:pt>
                <c:pt idx="2921">
                  <c:v>-2.5007776394313959E-3</c:v>
                </c:pt>
                <c:pt idx="2922">
                  <c:v>-2.5216942886471939E-3</c:v>
                </c:pt>
                <c:pt idx="2923">
                  <c:v>-2.5511314734004489E-3</c:v>
                </c:pt>
                <c:pt idx="2924">
                  <c:v>-2.5836318319975991E-3</c:v>
                </c:pt>
                <c:pt idx="2925">
                  <c:v>-2.6501968487188869E-3</c:v>
                </c:pt>
                <c:pt idx="2926">
                  <c:v>-2.657418537591306E-3</c:v>
                </c:pt>
                <c:pt idx="2927">
                  <c:v>-2.6785308136724022E-3</c:v>
                </c:pt>
                <c:pt idx="2928">
                  <c:v>-2.7129528907495529E-3</c:v>
                </c:pt>
                <c:pt idx="2929">
                  <c:v>-2.7705305893507208E-3</c:v>
                </c:pt>
                <c:pt idx="2930">
                  <c:v>-2.8153749651937399E-3</c:v>
                </c:pt>
                <c:pt idx="2931">
                  <c:v>-2.8291869773176062E-3</c:v>
                </c:pt>
                <c:pt idx="2932">
                  <c:v>-2.8587691385276019E-3</c:v>
                </c:pt>
                <c:pt idx="2933">
                  <c:v>-2.883419833766495E-3</c:v>
                </c:pt>
                <c:pt idx="2934">
                  <c:v>-2.9630929525704401E-3</c:v>
                </c:pt>
                <c:pt idx="2935">
                  <c:v>-3.0026093916969659E-3</c:v>
                </c:pt>
                <c:pt idx="2936">
                  <c:v>-3.0221149227924668E-3</c:v>
                </c:pt>
                <c:pt idx="2937">
                  <c:v>-3.051520285719742E-3</c:v>
                </c:pt>
                <c:pt idx="2938">
                  <c:v>-3.0867063182252259E-3</c:v>
                </c:pt>
                <c:pt idx="2939">
                  <c:v>-3.1873636188302361E-3</c:v>
                </c:pt>
                <c:pt idx="2940">
                  <c:v>-3.2047244226896319E-3</c:v>
                </c:pt>
                <c:pt idx="2941">
                  <c:v>-3.2389920562747188E-3</c:v>
                </c:pt>
                <c:pt idx="2942">
                  <c:v>-3.268391419041547E-3</c:v>
                </c:pt>
                <c:pt idx="2943">
                  <c:v>-3.3233175193318159E-3</c:v>
                </c:pt>
                <c:pt idx="2944">
                  <c:v>-3.4293886602653509E-3</c:v>
                </c:pt>
                <c:pt idx="2945">
                  <c:v>-3.4445989665998589E-3</c:v>
                </c:pt>
                <c:pt idx="2946">
                  <c:v>-3.500129887461137E-3</c:v>
                </c:pt>
                <c:pt idx="2947">
                  <c:v>-3.5358040395512551E-3</c:v>
                </c:pt>
                <c:pt idx="2948">
                  <c:v>-3.5807369312811752E-3</c:v>
                </c:pt>
                <c:pt idx="2949">
                  <c:v>-3.6864708799482959E-3</c:v>
                </c:pt>
                <c:pt idx="2950">
                  <c:v>-3.722324267455173E-3</c:v>
                </c:pt>
                <c:pt idx="2951">
                  <c:v>-3.7669504294457288E-3</c:v>
                </c:pt>
                <c:pt idx="2952">
                  <c:v>-3.8030171892497189E-3</c:v>
                </c:pt>
                <c:pt idx="2953">
                  <c:v>-3.871114075408293E-3</c:v>
                </c:pt>
                <c:pt idx="2954">
                  <c:v>-3.965837316540724E-3</c:v>
                </c:pt>
                <c:pt idx="2955">
                  <c:v>-4.007260427540911E-3</c:v>
                </c:pt>
                <c:pt idx="2956">
                  <c:v>-4.0396098148100714E-3</c:v>
                </c:pt>
                <c:pt idx="2957">
                  <c:v>-4.104773285110358E-3</c:v>
                </c:pt>
                <c:pt idx="2958">
                  <c:v>-4.1757713229790133E-3</c:v>
                </c:pt>
                <c:pt idx="2959">
                  <c:v>-4.2553739761360841E-3</c:v>
                </c:pt>
                <c:pt idx="2960">
                  <c:v>-4.2792852944696577E-3</c:v>
                </c:pt>
                <c:pt idx="2961">
                  <c:v>-4.3401144879840758E-3</c:v>
                </c:pt>
                <c:pt idx="2962">
                  <c:v>-4.3898623621795446E-3</c:v>
                </c:pt>
                <c:pt idx="2963">
                  <c:v>-4.4899077595047243E-3</c:v>
                </c:pt>
                <c:pt idx="2964">
                  <c:v>-4.5543717749324626E-3</c:v>
                </c:pt>
                <c:pt idx="2965">
                  <c:v>-4.5765995578026944E-3</c:v>
                </c:pt>
                <c:pt idx="2966">
                  <c:v>-4.6503671807154867E-3</c:v>
                </c:pt>
                <c:pt idx="2967">
                  <c:v>-4.7146604989702356E-3</c:v>
                </c:pt>
                <c:pt idx="2968">
                  <c:v>-4.8243237944497891E-3</c:v>
                </c:pt>
                <c:pt idx="2969">
                  <c:v>-4.8878495394608437E-3</c:v>
                </c:pt>
                <c:pt idx="2970">
                  <c:v>-4.9378002636189236E-3</c:v>
                </c:pt>
                <c:pt idx="2971">
                  <c:v>-5.0243259715716656E-3</c:v>
                </c:pt>
                <c:pt idx="2972">
                  <c:v>-5.089178174434314E-3</c:v>
                </c:pt>
                <c:pt idx="2973">
                  <c:v>-5.247796055470301E-3</c:v>
                </c:pt>
                <c:pt idx="2974">
                  <c:v>-5.3059762673185046E-3</c:v>
                </c:pt>
                <c:pt idx="2975">
                  <c:v>-5.3922410673782617E-3</c:v>
                </c:pt>
                <c:pt idx="2976">
                  <c:v>-5.4800804396290814E-3</c:v>
                </c:pt>
                <c:pt idx="2977">
                  <c:v>-5.5988435575991466E-3</c:v>
                </c:pt>
                <c:pt idx="2978">
                  <c:v>-5.7278104872669627E-3</c:v>
                </c:pt>
                <c:pt idx="2979">
                  <c:v>-5.8155330727575338E-3</c:v>
                </c:pt>
                <c:pt idx="2980">
                  <c:v>-5.9156818310208536E-3</c:v>
                </c:pt>
                <c:pt idx="2981">
                  <c:v>-6.0393376162060086E-3</c:v>
                </c:pt>
                <c:pt idx="2982">
                  <c:v>-6.1981971461877831E-3</c:v>
                </c:pt>
                <c:pt idx="2983">
                  <c:v>-6.3086789318087264E-3</c:v>
                </c:pt>
                <c:pt idx="2984">
                  <c:v>-6.4345762649858501E-3</c:v>
                </c:pt>
                <c:pt idx="2985">
                  <c:v>-6.5441206255697822E-3</c:v>
                </c:pt>
                <c:pt idx="2986">
                  <c:v>-6.6636723252366664E-3</c:v>
                </c:pt>
                <c:pt idx="2987">
                  <c:v>-6.8826789000187988E-3</c:v>
                </c:pt>
                <c:pt idx="2988">
                  <c:v>-6.978103424835928E-3</c:v>
                </c:pt>
                <c:pt idx="2989">
                  <c:v>-7.1093649114769416E-3</c:v>
                </c:pt>
                <c:pt idx="2990">
                  <c:v>-7.2548664433674612E-3</c:v>
                </c:pt>
                <c:pt idx="2991">
                  <c:v>-7.4145847775691359E-3</c:v>
                </c:pt>
                <c:pt idx="2992">
                  <c:v>-7.6089488910975056E-3</c:v>
                </c:pt>
                <c:pt idx="2993">
                  <c:v>-7.7312393166281456E-3</c:v>
                </c:pt>
                <c:pt idx="2994">
                  <c:v>-7.8859116926935646E-3</c:v>
                </c:pt>
                <c:pt idx="2995">
                  <c:v>-8.0203179453972734E-3</c:v>
                </c:pt>
                <c:pt idx="2996">
                  <c:v>-8.2367361349602597E-3</c:v>
                </c:pt>
                <c:pt idx="2997">
                  <c:v>-8.4114988707014449E-3</c:v>
                </c:pt>
                <c:pt idx="2998">
                  <c:v>-8.5411023237036976E-3</c:v>
                </c:pt>
                <c:pt idx="2999">
                  <c:v>-8.7205864991558579E-3</c:v>
                </c:pt>
                <c:pt idx="3000">
                  <c:v>-8.8856299729676291E-3</c:v>
                </c:pt>
                <c:pt idx="3001">
                  <c:v>-9.1415203928382344E-3</c:v>
                </c:pt>
                <c:pt idx="3002">
                  <c:v>-9.2916497242073598E-3</c:v>
                </c:pt>
                <c:pt idx="3003">
                  <c:v>-9.4594179321477179E-3</c:v>
                </c:pt>
                <c:pt idx="3004">
                  <c:v>-9.6410686768750049E-3</c:v>
                </c:pt>
                <c:pt idx="3005">
                  <c:v>-9.8638930334954966E-3</c:v>
                </c:pt>
                <c:pt idx="3006">
                  <c:v>-1.0076992251093949E-2</c:v>
                </c:pt>
                <c:pt idx="3007">
                  <c:v>-1.025842728852294E-2</c:v>
                </c:pt>
                <c:pt idx="3008">
                  <c:v>-1.0439476221686551E-2</c:v>
                </c:pt>
                <c:pt idx="3009">
                  <c:v>-1.064160684859666E-2</c:v>
                </c:pt>
                <c:pt idx="3010">
                  <c:v>-1.0911607131775849E-2</c:v>
                </c:pt>
                <c:pt idx="3011">
                  <c:v>-1.1104981411063589E-2</c:v>
                </c:pt>
                <c:pt idx="3012">
                  <c:v>-1.129752448000779E-2</c:v>
                </c:pt>
                <c:pt idx="3013">
                  <c:v>-1.150522447547439E-2</c:v>
                </c:pt>
                <c:pt idx="3014">
                  <c:v>-1.1756820548554861E-2</c:v>
                </c:pt>
                <c:pt idx="3015">
                  <c:v>-1.202337487727392E-2</c:v>
                </c:pt>
                <c:pt idx="3016">
                  <c:v>-1.223698741698977E-2</c:v>
                </c:pt>
                <c:pt idx="3017">
                  <c:v>-1.2468559321265621E-2</c:v>
                </c:pt>
                <c:pt idx="3018">
                  <c:v>-1.269489215422212E-2</c:v>
                </c:pt>
                <c:pt idx="3019">
                  <c:v>-1.3031363728930181E-2</c:v>
                </c:pt>
                <c:pt idx="3020">
                  <c:v>-1.323443054073525E-2</c:v>
                </c:pt>
                <c:pt idx="3021">
                  <c:v>-1.3339172705615829E-2</c:v>
                </c:pt>
                <c:pt idx="3022">
                  <c:v>-1.217889006766751E-2</c:v>
                </c:pt>
                <c:pt idx="3023">
                  <c:v>-1.0963573257704969E-2</c:v>
                </c:pt>
                <c:pt idx="3024">
                  <c:v>-1.0037241969490129E-2</c:v>
                </c:pt>
                <c:pt idx="3025">
                  <c:v>-9.2111934862862677E-3</c:v>
                </c:pt>
                <c:pt idx="3026">
                  <c:v>-8.534640642569008E-3</c:v>
                </c:pt>
                <c:pt idx="3027">
                  <c:v>-7.9773942850829144E-3</c:v>
                </c:pt>
                <c:pt idx="3028">
                  <c:v>-7.4488722232328303E-3</c:v>
                </c:pt>
                <c:pt idx="3029">
                  <c:v>-6.8916984585411234E-3</c:v>
                </c:pt>
                <c:pt idx="3030">
                  <c:v>-6.4386084222787937E-3</c:v>
                </c:pt>
                <c:pt idx="3031">
                  <c:v>-6.0282727208475556E-3</c:v>
                </c:pt>
                <c:pt idx="3032">
                  <c:v>-5.6574052035306974E-3</c:v>
                </c:pt>
                <c:pt idx="3033">
                  <c:v>-5.2769702990306394E-3</c:v>
                </c:pt>
                <c:pt idx="3034">
                  <c:v>-4.8907687287929949E-3</c:v>
                </c:pt>
                <c:pt idx="3035">
                  <c:v>-4.5860515069778562E-3</c:v>
                </c:pt>
                <c:pt idx="3036">
                  <c:v>-4.2834386504902594E-3</c:v>
                </c:pt>
                <c:pt idx="3037">
                  <c:v>-3.9970750066476782E-3</c:v>
                </c:pt>
                <c:pt idx="3038">
                  <c:v>-3.6396565008308471E-3</c:v>
                </c:pt>
                <c:pt idx="3039">
                  <c:v>-3.4206558031276459E-3</c:v>
                </c:pt>
                <c:pt idx="3040">
                  <c:v>-3.1726401710570201E-3</c:v>
                </c:pt>
                <c:pt idx="3041">
                  <c:v>-2.9454375097215479E-3</c:v>
                </c:pt>
                <c:pt idx="3042">
                  <c:v>-2.72755001274959E-3</c:v>
                </c:pt>
                <c:pt idx="3043">
                  <c:v>-2.4394142028111711E-3</c:v>
                </c:pt>
                <c:pt idx="3044">
                  <c:v>-2.2593007776969269E-3</c:v>
                </c:pt>
                <c:pt idx="3045">
                  <c:v>-2.0649579291824489E-3</c:v>
                </c:pt>
                <c:pt idx="3046">
                  <c:v>-1.879565911123529E-3</c:v>
                </c:pt>
                <c:pt idx="3047">
                  <c:v>-1.672045429866478E-3</c:v>
                </c:pt>
                <c:pt idx="3048">
                  <c:v>-1.465107322063902E-3</c:v>
                </c:pt>
                <c:pt idx="3049">
                  <c:v>-1.3063844831887779E-3</c:v>
                </c:pt>
                <c:pt idx="3050">
                  <c:v>-1.161480698573769E-3</c:v>
                </c:pt>
                <c:pt idx="3051">
                  <c:v>-1.0042079625847411E-3</c:v>
                </c:pt>
                <c:pt idx="3052">
                  <c:v>-7.8987980031657544E-4</c:v>
                </c:pt>
                <c:pt idx="3053">
                  <c:v>-6.6439054966726391E-4</c:v>
                </c:pt>
                <c:pt idx="3054">
                  <c:v>-5.5108869654903019E-4</c:v>
                </c:pt>
                <c:pt idx="3055">
                  <c:v>-3.9950935197022129E-4</c:v>
                </c:pt>
                <c:pt idx="3056">
                  <c:v>-2.7566481973725692E-4</c:v>
                </c:pt>
                <c:pt idx="3057">
                  <c:v>-8.2890049784547538E-5</c:v>
                </c:pt>
                <c:pt idx="3058">
                  <c:v>-1.4812685803032389E-6</c:v>
                </c:pt>
                <c:pt idx="3059">
                  <c:v>1.035334361485855E-4</c:v>
                </c:pt>
                <c:pt idx="3060">
                  <c:v>2.1615032036776611E-4</c:v>
                </c:pt>
                <c:pt idx="3061">
                  <c:v>3.3681623091837918E-4</c:v>
                </c:pt>
                <c:pt idx="3062">
                  <c:v>4.6216634987761209E-4</c:v>
                </c:pt>
                <c:pt idx="3063">
                  <c:v>5.4157194589221636E-4</c:v>
                </c:pt>
                <c:pt idx="3064">
                  <c:v>6.3829709612609961E-4</c:v>
                </c:pt>
                <c:pt idx="3065">
                  <c:v>7.1520328396325068E-4</c:v>
                </c:pt>
                <c:pt idx="3066">
                  <c:v>8.4910820444528915E-4</c:v>
                </c:pt>
                <c:pt idx="3067">
                  <c:v>9.2999230746196478E-4</c:v>
                </c:pt>
                <c:pt idx="3068">
                  <c:v>9.8985121109003752E-4</c:v>
                </c:pt>
                <c:pt idx="3069">
                  <c:v>1.068186440819522E-3</c:v>
                </c:pt>
                <c:pt idx="3070">
                  <c:v>1.1557318740324819E-3</c:v>
                </c:pt>
                <c:pt idx="3071">
                  <c:v>1.2851094158888401E-3</c:v>
                </c:pt>
                <c:pt idx="3072">
                  <c:v>1.316236172008968E-3</c:v>
                </c:pt>
                <c:pt idx="3073">
                  <c:v>1.3655949805794589E-3</c:v>
                </c:pt>
                <c:pt idx="3074">
                  <c:v>1.414222839161511E-3</c:v>
                </c:pt>
                <c:pt idx="3075">
                  <c:v>1.4828524836497171E-3</c:v>
                </c:pt>
                <c:pt idx="3076">
                  <c:v>1.5880452707211579E-3</c:v>
                </c:pt>
                <c:pt idx="3077">
                  <c:v>1.616974268080074E-3</c:v>
                </c:pt>
                <c:pt idx="3078">
                  <c:v>1.665766062372748E-3</c:v>
                </c:pt>
                <c:pt idx="3079">
                  <c:v>1.704048207848814E-3</c:v>
                </c:pt>
                <c:pt idx="3080">
                  <c:v>1.7719845094194941E-3</c:v>
                </c:pt>
                <c:pt idx="3081">
                  <c:v>1.8448420568008619E-3</c:v>
                </c:pt>
                <c:pt idx="3082">
                  <c:v>1.865650248198836E-3</c:v>
                </c:pt>
                <c:pt idx="3083">
                  <c:v>1.902581157671238E-3</c:v>
                </c:pt>
                <c:pt idx="3084">
                  <c:v>1.940912869226815E-3</c:v>
                </c:pt>
                <c:pt idx="3085">
                  <c:v>2.0113828368075039E-3</c:v>
                </c:pt>
                <c:pt idx="3086">
                  <c:v>2.0549066886620939E-3</c:v>
                </c:pt>
                <c:pt idx="3087">
                  <c:v>2.067485504875136E-3</c:v>
                </c:pt>
                <c:pt idx="3088">
                  <c:v>2.0949926835711159E-3</c:v>
                </c:pt>
                <c:pt idx="3089">
                  <c:v>2.1233335240562231E-3</c:v>
                </c:pt>
                <c:pt idx="3090">
                  <c:v>2.2080364455991579E-3</c:v>
                </c:pt>
                <c:pt idx="3091">
                  <c:v>2.2055617554315871E-3</c:v>
                </c:pt>
                <c:pt idx="3092">
                  <c:v>2.2295496965339932E-3</c:v>
                </c:pt>
                <c:pt idx="3093">
                  <c:v>2.262302163131225E-3</c:v>
                </c:pt>
                <c:pt idx="3094">
                  <c:v>2.2766269303656698E-3</c:v>
                </c:pt>
                <c:pt idx="3095">
                  <c:v>2.364441159995415E-3</c:v>
                </c:pt>
                <c:pt idx="3096">
                  <c:v>2.347510841137795E-3</c:v>
                </c:pt>
                <c:pt idx="3097">
                  <c:v>2.3627587768281569E-3</c:v>
                </c:pt>
                <c:pt idx="3098">
                  <c:v>2.3780539274544901E-3</c:v>
                </c:pt>
                <c:pt idx="3099">
                  <c:v>2.3924919357804289E-3</c:v>
                </c:pt>
                <c:pt idx="3100">
                  <c:v>2.472388183650039E-3</c:v>
                </c:pt>
                <c:pt idx="3101">
                  <c:v>2.4607915188369842E-3</c:v>
                </c:pt>
                <c:pt idx="3102">
                  <c:v>2.467061507882895E-3</c:v>
                </c:pt>
                <c:pt idx="3103">
                  <c:v>2.4756882116945909E-3</c:v>
                </c:pt>
                <c:pt idx="3104">
                  <c:v>2.4905542276776661E-3</c:v>
                </c:pt>
                <c:pt idx="3105">
                  <c:v>2.5634235408690388E-3</c:v>
                </c:pt>
                <c:pt idx="3106">
                  <c:v>2.5522936346654701E-3</c:v>
                </c:pt>
                <c:pt idx="3107">
                  <c:v>2.5590504841009401E-3</c:v>
                </c:pt>
                <c:pt idx="3108">
                  <c:v>2.5713959232232168E-3</c:v>
                </c:pt>
                <c:pt idx="3109">
                  <c:v>2.5791488346117008E-3</c:v>
                </c:pt>
                <c:pt idx="3110">
                  <c:v>2.6290169866744111E-3</c:v>
                </c:pt>
                <c:pt idx="3111">
                  <c:v>2.619339889289321E-3</c:v>
                </c:pt>
                <c:pt idx="3112">
                  <c:v>2.6173014668058009E-3</c:v>
                </c:pt>
                <c:pt idx="3113">
                  <c:v>2.632550581581725E-3</c:v>
                </c:pt>
                <c:pt idx="3114">
                  <c:v>2.6600944805589351E-3</c:v>
                </c:pt>
                <c:pt idx="3115">
                  <c:v>2.6869660772587188E-3</c:v>
                </c:pt>
                <c:pt idx="3116">
                  <c:v>2.6747140578391661E-3</c:v>
                </c:pt>
                <c:pt idx="3117">
                  <c:v>2.67159432862666E-3</c:v>
                </c:pt>
                <c:pt idx="3118">
                  <c:v>2.6810758358538759E-3</c:v>
                </c:pt>
                <c:pt idx="3119">
                  <c:v>2.7140702668257558E-3</c:v>
                </c:pt>
                <c:pt idx="3120">
                  <c:v>2.734459703788176E-3</c:v>
                </c:pt>
                <c:pt idx="3121">
                  <c:v>2.7195148063639749E-3</c:v>
                </c:pt>
                <c:pt idx="3122">
                  <c:v>2.7124206775249668E-3</c:v>
                </c:pt>
                <c:pt idx="3123">
                  <c:v>2.735697813474935E-3</c:v>
                </c:pt>
                <c:pt idx="3124">
                  <c:v>2.7599344080325499E-3</c:v>
                </c:pt>
                <c:pt idx="3125">
                  <c:v>2.7717220840430962E-3</c:v>
                </c:pt>
                <c:pt idx="3126">
                  <c:v>2.752909850225263E-3</c:v>
                </c:pt>
                <c:pt idx="3127">
                  <c:v>2.7554307684854291E-3</c:v>
                </c:pt>
                <c:pt idx="3128">
                  <c:v>2.7608835880845168E-3</c:v>
                </c:pt>
                <c:pt idx="3129">
                  <c:v>2.7907333587989182E-3</c:v>
                </c:pt>
                <c:pt idx="3130">
                  <c:v>2.796005808983371E-3</c:v>
                </c:pt>
                <c:pt idx="3131">
                  <c:v>2.784240586815812E-3</c:v>
                </c:pt>
                <c:pt idx="3132">
                  <c:v>2.782677492603768E-3</c:v>
                </c:pt>
                <c:pt idx="3133">
                  <c:v>2.780759009319914E-3</c:v>
                </c:pt>
                <c:pt idx="3134">
                  <c:v>2.8321021684608589E-3</c:v>
                </c:pt>
                <c:pt idx="3135">
                  <c:v>2.810481780577224E-3</c:v>
                </c:pt>
                <c:pt idx="3136">
                  <c:v>2.80743642488774E-3</c:v>
                </c:pt>
                <c:pt idx="3137">
                  <c:v>2.7927895785125421E-3</c:v>
                </c:pt>
                <c:pt idx="3138">
                  <c:v>2.8064425178387429E-3</c:v>
                </c:pt>
                <c:pt idx="3139">
                  <c:v>2.8541848667389259E-3</c:v>
                </c:pt>
                <c:pt idx="3140">
                  <c:v>2.8198076343950791E-3</c:v>
                </c:pt>
                <c:pt idx="3141">
                  <c:v>2.817000437263031E-3</c:v>
                </c:pt>
                <c:pt idx="3142">
                  <c:v>2.813100386325144E-3</c:v>
                </c:pt>
                <c:pt idx="3143">
                  <c:v>2.8010049737401399E-3</c:v>
                </c:pt>
                <c:pt idx="3144">
                  <c:v>2.8536519959833492E-3</c:v>
                </c:pt>
                <c:pt idx="3145">
                  <c:v>2.8280582984930229E-3</c:v>
                </c:pt>
                <c:pt idx="3146">
                  <c:v>2.823137033409244E-3</c:v>
                </c:pt>
                <c:pt idx="3147">
                  <c:v>2.814417131428458E-3</c:v>
                </c:pt>
                <c:pt idx="3148">
                  <c:v>2.8163625177478981E-3</c:v>
                </c:pt>
                <c:pt idx="3149">
                  <c:v>2.8583183757278198E-3</c:v>
                </c:pt>
                <c:pt idx="3150">
                  <c:v>2.8228457790610349E-3</c:v>
                </c:pt>
                <c:pt idx="3151">
                  <c:v>2.813351342029135E-3</c:v>
                </c:pt>
                <c:pt idx="3152">
                  <c:v>2.8049310383294942E-3</c:v>
                </c:pt>
                <c:pt idx="3153">
                  <c:v>2.8080376473048549E-3</c:v>
                </c:pt>
                <c:pt idx="3154">
                  <c:v>2.850851850659739E-3</c:v>
                </c:pt>
                <c:pt idx="3155">
                  <c:v>2.818370362208437E-3</c:v>
                </c:pt>
                <c:pt idx="3156">
                  <c:v>2.8150044196786962E-3</c:v>
                </c:pt>
                <c:pt idx="3157">
                  <c:v>2.800819768777961E-3</c:v>
                </c:pt>
                <c:pt idx="3158">
                  <c:v>2.8003282565627762E-3</c:v>
                </c:pt>
                <c:pt idx="3159">
                  <c:v>2.8281278403205069E-3</c:v>
                </c:pt>
                <c:pt idx="3160">
                  <c:v>2.8080576410181649E-3</c:v>
                </c:pt>
                <c:pt idx="3161">
                  <c:v>2.796451568080156E-3</c:v>
                </c:pt>
                <c:pt idx="3162">
                  <c:v>2.7951215646497139E-3</c:v>
                </c:pt>
                <c:pt idx="3163">
                  <c:v>2.8141354274483291E-3</c:v>
                </c:pt>
                <c:pt idx="3164">
                  <c:v>2.8066510524906089E-3</c:v>
                </c:pt>
                <c:pt idx="3165">
                  <c:v>2.7862118879034259E-3</c:v>
                </c:pt>
                <c:pt idx="3166">
                  <c:v>2.7809313533797429E-3</c:v>
                </c:pt>
                <c:pt idx="3167">
                  <c:v>2.817766096944441E-3</c:v>
                </c:pt>
                <c:pt idx="3168">
                  <c:v>2.756783235903951E-3</c:v>
                </c:pt>
                <c:pt idx="3169">
                  <c:v>2.732324447529241E-3</c:v>
                </c:pt>
                <c:pt idx="3170">
                  <c:v>2.7246173902084271E-3</c:v>
                </c:pt>
                <c:pt idx="3171">
                  <c:v>2.716051905939534E-3</c:v>
                </c:pt>
                <c:pt idx="3172">
                  <c:v>2.7072245639137328E-3</c:v>
                </c:pt>
                <c:pt idx="3173">
                  <c:v>2.7495910370583798E-3</c:v>
                </c:pt>
                <c:pt idx="3174">
                  <c:v>2.722914841854131E-3</c:v>
                </c:pt>
                <c:pt idx="3175">
                  <c:v>2.7067146533063351E-3</c:v>
                </c:pt>
                <c:pt idx="3176">
                  <c:v>2.6987643421759119E-3</c:v>
                </c:pt>
                <c:pt idx="3177">
                  <c:v>2.69145073765799E-3</c:v>
                </c:pt>
                <c:pt idx="3178">
                  <c:v>2.7278020789115939E-3</c:v>
                </c:pt>
                <c:pt idx="3179">
                  <c:v>2.691609702521032E-3</c:v>
                </c:pt>
                <c:pt idx="3180">
                  <c:v>2.687041984101322E-3</c:v>
                </c:pt>
                <c:pt idx="3181">
                  <c:v>2.6828640595337812E-3</c:v>
                </c:pt>
                <c:pt idx="3182">
                  <c:v>2.6724721205333081E-3</c:v>
                </c:pt>
                <c:pt idx="3183">
                  <c:v>2.7030050008056139E-3</c:v>
                </c:pt>
                <c:pt idx="3184">
                  <c:v>2.680151707716549E-3</c:v>
                </c:pt>
                <c:pt idx="3185">
                  <c:v>2.6651638562723572E-3</c:v>
                </c:pt>
                <c:pt idx="3186">
                  <c:v>2.6636335096766189E-3</c:v>
                </c:pt>
                <c:pt idx="3187">
                  <c:v>2.6597931818965539E-3</c:v>
                </c:pt>
                <c:pt idx="3188">
                  <c:v>2.6722684765032659E-3</c:v>
                </c:pt>
                <c:pt idx="3189">
                  <c:v>2.6733330256926481E-3</c:v>
                </c:pt>
                <c:pt idx="3190">
                  <c:v>2.6752566660030019E-3</c:v>
                </c:pt>
                <c:pt idx="3191">
                  <c:v>2.6537355078089689E-3</c:v>
                </c:pt>
                <c:pt idx="3192">
                  <c:v>2.63975400080995E-3</c:v>
                </c:pt>
                <c:pt idx="3193">
                  <c:v>2.628338535584042E-3</c:v>
                </c:pt>
                <c:pt idx="3194">
                  <c:v>2.6503126312014871E-3</c:v>
                </c:pt>
                <c:pt idx="3195">
                  <c:v>2.6403275036462059E-3</c:v>
                </c:pt>
                <c:pt idx="3196">
                  <c:v>2.629299554110454E-3</c:v>
                </c:pt>
                <c:pt idx="3197">
                  <c:v>2.6177736338560032E-3</c:v>
                </c:pt>
                <c:pt idx="3198">
                  <c:v>2.6110451789798511E-3</c:v>
                </c:pt>
                <c:pt idx="3199">
                  <c:v>2.6309418688063302E-3</c:v>
                </c:pt>
                <c:pt idx="3200">
                  <c:v>2.6224926605328408E-3</c:v>
                </c:pt>
                <c:pt idx="3201">
                  <c:v>2.5945771464008622E-3</c:v>
                </c:pt>
                <c:pt idx="3202">
                  <c:v>2.5892747948258188E-3</c:v>
                </c:pt>
                <c:pt idx="3203">
                  <c:v>2.583813531406555E-3</c:v>
                </c:pt>
                <c:pt idx="3204">
                  <c:v>2.6113620312459909E-3</c:v>
                </c:pt>
                <c:pt idx="3205">
                  <c:v>2.5896359778319849E-3</c:v>
                </c:pt>
                <c:pt idx="3206">
                  <c:v>2.577506103194203E-3</c:v>
                </c:pt>
                <c:pt idx="3207">
                  <c:v>2.5699180038068828E-3</c:v>
                </c:pt>
                <c:pt idx="3208">
                  <c:v>2.57405588797123E-3</c:v>
                </c:pt>
                <c:pt idx="3209">
                  <c:v>2.5883984988708392E-3</c:v>
                </c:pt>
                <c:pt idx="3210">
                  <c:v>2.5702450030062121E-3</c:v>
                </c:pt>
                <c:pt idx="3211">
                  <c:v>2.5560059099032119E-3</c:v>
                </c:pt>
                <c:pt idx="3212">
                  <c:v>2.547525909951491E-3</c:v>
                </c:pt>
                <c:pt idx="3213">
                  <c:v>2.549985562318315E-3</c:v>
                </c:pt>
                <c:pt idx="3214">
                  <c:v>2.5667984532859942E-3</c:v>
                </c:pt>
                <c:pt idx="3215">
                  <c:v>2.5399570678998271E-3</c:v>
                </c:pt>
                <c:pt idx="3216">
                  <c:v>2.5304057031150661E-3</c:v>
                </c:pt>
                <c:pt idx="3217">
                  <c:v>2.5263257515994661E-3</c:v>
                </c:pt>
                <c:pt idx="3218">
                  <c:v>2.521131147635837E-3</c:v>
                </c:pt>
                <c:pt idx="3219">
                  <c:v>2.54659741905592E-3</c:v>
                </c:pt>
                <c:pt idx="3220">
                  <c:v>2.525860872924088E-3</c:v>
                </c:pt>
                <c:pt idx="3221">
                  <c:v>2.5112555222017302E-3</c:v>
                </c:pt>
                <c:pt idx="3222">
                  <c:v>2.5060091740000331E-3</c:v>
                </c:pt>
                <c:pt idx="3223">
                  <c:v>2.500121787645027E-3</c:v>
                </c:pt>
                <c:pt idx="3224">
                  <c:v>2.531459435079611E-3</c:v>
                </c:pt>
                <c:pt idx="3225">
                  <c:v>2.5050648990266912E-3</c:v>
                </c:pt>
                <c:pt idx="3226">
                  <c:v>2.4989534581063432E-3</c:v>
                </c:pt>
                <c:pt idx="3227">
                  <c:v>2.487460606297219E-3</c:v>
                </c:pt>
                <c:pt idx="3228">
                  <c:v>2.481559542177561E-3</c:v>
                </c:pt>
                <c:pt idx="3229">
                  <c:v>2.5041232561904552E-3</c:v>
                </c:pt>
                <c:pt idx="3230">
                  <c:v>2.4822386448914891E-3</c:v>
                </c:pt>
                <c:pt idx="3231">
                  <c:v>2.4825915663040381E-3</c:v>
                </c:pt>
                <c:pt idx="3232">
                  <c:v>2.4711272543303381E-3</c:v>
                </c:pt>
                <c:pt idx="3233">
                  <c:v>2.4818214720810652E-3</c:v>
                </c:pt>
                <c:pt idx="3234">
                  <c:v>2.4834569282172901E-3</c:v>
                </c:pt>
                <c:pt idx="3235">
                  <c:v>2.4717531586926091E-3</c:v>
                </c:pt>
                <c:pt idx="3236">
                  <c:v>2.4679946322371939E-3</c:v>
                </c:pt>
                <c:pt idx="3237">
                  <c:v>2.458443243637809E-3</c:v>
                </c:pt>
                <c:pt idx="3238">
                  <c:v>2.470747219502939E-3</c:v>
                </c:pt>
                <c:pt idx="3239">
                  <c:v>2.4725556641205519E-3</c:v>
                </c:pt>
                <c:pt idx="3240">
                  <c:v>2.4540227529153001E-3</c:v>
                </c:pt>
                <c:pt idx="3241">
                  <c:v>2.4576702088341812E-3</c:v>
                </c:pt>
                <c:pt idx="3242">
                  <c:v>2.4463996000988891E-3</c:v>
                </c:pt>
                <c:pt idx="3243">
                  <c:v>2.4594312863864928E-3</c:v>
                </c:pt>
                <c:pt idx="3244">
                  <c:v>2.4583885411126809E-3</c:v>
                </c:pt>
                <c:pt idx="3245">
                  <c:v>2.444897851429977E-3</c:v>
                </c:pt>
                <c:pt idx="3246">
                  <c:v>2.4371636339844929E-3</c:v>
                </c:pt>
                <c:pt idx="3247">
                  <c:v>2.4367291389472208E-3</c:v>
                </c:pt>
                <c:pt idx="3248">
                  <c:v>2.4529454717406242E-3</c:v>
                </c:pt>
                <c:pt idx="3249">
                  <c:v>2.4497900803111608E-3</c:v>
                </c:pt>
                <c:pt idx="3250">
                  <c:v>2.3818926106636898E-3</c:v>
                </c:pt>
                <c:pt idx="3251">
                  <c:v>1.9704404014400522E-3</c:v>
                </c:pt>
                <c:pt idx="3252">
                  <c:v>1.6405142029244019E-3</c:v>
                </c:pt>
                <c:pt idx="3253">
                  <c:v>1.4486213153544691E-3</c:v>
                </c:pt>
                <c:pt idx="3254">
                  <c:v>1.3114267192421321E-3</c:v>
                </c:pt>
                <c:pt idx="3255">
                  <c:v>1.1679348654697521E-3</c:v>
                </c:pt>
                <c:pt idx="3256">
                  <c:v>1.078332691111451E-3</c:v>
                </c:pt>
                <c:pt idx="3257">
                  <c:v>9.9507777036863393E-4</c:v>
                </c:pt>
                <c:pt idx="3258">
                  <c:v>9.2395737428742082E-4</c:v>
                </c:pt>
                <c:pt idx="3259">
                  <c:v>8.5669962059796781E-4</c:v>
                </c:pt>
                <c:pt idx="3260">
                  <c:v>7.5356175322414259E-4</c:v>
                </c:pt>
                <c:pt idx="3261">
                  <c:v>7.208411577214642E-4</c:v>
                </c:pt>
                <c:pt idx="3262">
                  <c:v>6.5680627777050084E-4</c:v>
                </c:pt>
                <c:pt idx="3263">
                  <c:v>6.0928322728563081E-4</c:v>
                </c:pt>
                <c:pt idx="3264">
                  <c:v>5.6000187180110577E-4</c:v>
                </c:pt>
                <c:pt idx="3265">
                  <c:v>4.8085953247436678E-4</c:v>
                </c:pt>
                <c:pt idx="3266">
                  <c:v>4.5801366595231077E-4</c:v>
                </c:pt>
                <c:pt idx="3267">
                  <c:v>4.1489921556328059E-4</c:v>
                </c:pt>
                <c:pt idx="3268">
                  <c:v>3.755648123047314E-4</c:v>
                </c:pt>
                <c:pt idx="3269">
                  <c:v>3.3330729095766131E-4</c:v>
                </c:pt>
                <c:pt idx="3270">
                  <c:v>2.6923702733084139E-4</c:v>
                </c:pt>
                <c:pt idx="3271">
                  <c:v>2.5671081528203139E-4</c:v>
                </c:pt>
                <c:pt idx="3272">
                  <c:v>2.1352967028776519E-4</c:v>
                </c:pt>
                <c:pt idx="3273">
                  <c:v>1.8195617620931091E-4</c:v>
                </c:pt>
                <c:pt idx="3274">
                  <c:v>1.322166294214881E-4</c:v>
                </c:pt>
                <c:pt idx="3275">
                  <c:v>9.5275445675906673E-5</c:v>
                </c:pt>
                <c:pt idx="3276">
                  <c:v>7.470122855432991E-5</c:v>
                </c:pt>
                <c:pt idx="3277">
                  <c:v>4.5374504774606543E-5</c:v>
                </c:pt>
                <c:pt idx="3278">
                  <c:v>1.885732155008731E-5</c:v>
                </c:pt>
                <c:pt idx="3279">
                  <c:v>-3.0552830119645469E-5</c:v>
                </c:pt>
                <c:pt idx="3280">
                  <c:v>-5.7162847833035839E-5</c:v>
                </c:pt>
                <c:pt idx="3281">
                  <c:v>-8.0138527364049129E-5</c:v>
                </c:pt>
                <c:pt idx="3282">
                  <c:v>-1.049620640647649E-4</c:v>
                </c:pt>
                <c:pt idx="3283">
                  <c:v>-1.330275185328776E-4</c:v>
                </c:pt>
                <c:pt idx="3284">
                  <c:v>-1.868390874799749E-4</c:v>
                </c:pt>
                <c:pt idx="3285">
                  <c:v>-2.02219977767958E-4</c:v>
                </c:pt>
                <c:pt idx="3286">
                  <c:v>-2.2206530287276419E-4</c:v>
                </c:pt>
                <c:pt idx="3287">
                  <c:v>-2.415707385705645E-4</c:v>
                </c:pt>
                <c:pt idx="3288">
                  <c:v>-2.7896055286583902E-4</c:v>
                </c:pt>
                <c:pt idx="3289">
                  <c:v>-3.2156303794050309E-4</c:v>
                </c:pt>
                <c:pt idx="3290">
                  <c:v>-3.2948286213689998E-4</c:v>
                </c:pt>
                <c:pt idx="3291">
                  <c:v>-3.5466606724948458E-4</c:v>
                </c:pt>
                <c:pt idx="3292">
                  <c:v>-3.7195608048071292E-4</c:v>
                </c:pt>
                <c:pt idx="3293">
                  <c:v>-3.9963038948579842E-4</c:v>
                </c:pt>
                <c:pt idx="3294">
                  <c:v>-4.4909557446344729E-4</c:v>
                </c:pt>
                <c:pt idx="3295">
                  <c:v>-4.5389942845355281E-4</c:v>
                </c:pt>
                <c:pt idx="3296">
                  <c:v>-4.6832699262607788E-4</c:v>
                </c:pt>
                <c:pt idx="3297">
                  <c:v>-4.8651318639340342E-4</c:v>
                </c:pt>
                <c:pt idx="3298">
                  <c:v>-5.139386184519687E-4</c:v>
                </c:pt>
                <c:pt idx="3299">
                  <c:v>-5.6523431979654468E-4</c:v>
                </c:pt>
                <c:pt idx="3300">
                  <c:v>-5.7672227148896152E-4</c:v>
                </c:pt>
                <c:pt idx="3301">
                  <c:v>-5.8157240427265337E-4</c:v>
                </c:pt>
                <c:pt idx="3302">
                  <c:v>-6.0476142288644862E-4</c:v>
                </c:pt>
                <c:pt idx="3303">
                  <c:v>-6.3381129684858019E-4</c:v>
                </c:pt>
                <c:pt idx="3304">
                  <c:v>-6.7309707170588873E-4</c:v>
                </c:pt>
                <c:pt idx="3305">
                  <c:v>-6.7970708463771512E-4</c:v>
                </c:pt>
                <c:pt idx="3306">
                  <c:v>-7.0006427341785804E-4</c:v>
                </c:pt>
                <c:pt idx="3307">
                  <c:v>-7.2297469609185032E-4</c:v>
                </c:pt>
                <c:pt idx="3308">
                  <c:v>-7.5135541291811332E-4</c:v>
                </c:pt>
                <c:pt idx="3309">
                  <c:v>-7.8454538978511412E-4</c:v>
                </c:pt>
                <c:pt idx="3310">
                  <c:v>-7.9149137506377351E-4</c:v>
                </c:pt>
                <c:pt idx="3311">
                  <c:v>-8.0908544897022316E-4</c:v>
                </c:pt>
                <c:pt idx="3312">
                  <c:v>-8.2059700283361719E-4</c:v>
                </c:pt>
                <c:pt idx="3313">
                  <c:v>-8.7477597600040327E-4</c:v>
                </c:pt>
                <c:pt idx="3314">
                  <c:v>-8.8463508389979276E-4</c:v>
                </c:pt>
                <c:pt idx="3315">
                  <c:v>-8.9936083165102418E-4</c:v>
                </c:pt>
                <c:pt idx="3316">
                  <c:v>-9.1431919297059461E-4</c:v>
                </c:pt>
                <c:pt idx="3317">
                  <c:v>-9.3290519822296521E-4</c:v>
                </c:pt>
                <c:pt idx="3318">
                  <c:v>-9.8047896142831881E-4</c:v>
                </c:pt>
                <c:pt idx="3319">
                  <c:v>-9.8897446588299505E-4</c:v>
                </c:pt>
                <c:pt idx="3320">
                  <c:v>-1.0079090728642021E-3</c:v>
                </c:pt>
                <c:pt idx="3321">
                  <c:v>-1.0237444626895031E-3</c:v>
                </c:pt>
                <c:pt idx="3322">
                  <c:v>-1.040277545646541E-3</c:v>
                </c:pt>
                <c:pt idx="3323">
                  <c:v>-1.100798490973614E-3</c:v>
                </c:pt>
                <c:pt idx="3324">
                  <c:v>-1.0964562053531099E-3</c:v>
                </c:pt>
                <c:pt idx="3325">
                  <c:v>-1.1179646996980141E-3</c:v>
                </c:pt>
                <c:pt idx="3326">
                  <c:v>-1.131565571715402E-3</c:v>
                </c:pt>
                <c:pt idx="3327">
                  <c:v>-1.1465604177656561E-3</c:v>
                </c:pt>
                <c:pt idx="3328">
                  <c:v>-1.202923432179048E-3</c:v>
                </c:pt>
                <c:pt idx="3329">
                  <c:v>-1.205255415867133E-3</c:v>
                </c:pt>
                <c:pt idx="3330">
                  <c:v>-1.220129306692584E-3</c:v>
                </c:pt>
                <c:pt idx="3331">
                  <c:v>-1.2382587025671389E-3</c:v>
                </c:pt>
                <c:pt idx="3332">
                  <c:v>-1.257026028096672E-3</c:v>
                </c:pt>
                <c:pt idx="3333">
                  <c:v>-1.322321382394081E-3</c:v>
                </c:pt>
                <c:pt idx="3334">
                  <c:v>-1.3186758458775679E-3</c:v>
                </c:pt>
                <c:pt idx="3335">
                  <c:v>-1.334132476843018E-3</c:v>
                </c:pt>
                <c:pt idx="3336">
                  <c:v>-1.353019382136214E-3</c:v>
                </c:pt>
                <c:pt idx="3337">
                  <c:v>-1.370677244120795E-3</c:v>
                </c:pt>
                <c:pt idx="3338">
                  <c:v>-1.4262682459471249E-3</c:v>
                </c:pt>
                <c:pt idx="3339">
                  <c:v>-1.431128708595507E-3</c:v>
                </c:pt>
                <c:pt idx="3340">
                  <c:v>-1.4470719533076981E-3</c:v>
                </c:pt>
                <c:pt idx="3341">
                  <c:v>-1.4597201439906259E-3</c:v>
                </c:pt>
                <c:pt idx="3342">
                  <c:v>-1.490126188440907E-3</c:v>
                </c:pt>
                <c:pt idx="3343">
                  <c:v>-1.5336712252605881E-3</c:v>
                </c:pt>
                <c:pt idx="3344">
                  <c:v>-1.534141159342113E-3</c:v>
                </c:pt>
                <c:pt idx="3345">
                  <c:v>-1.557050836006329E-3</c:v>
                </c:pt>
                <c:pt idx="3346">
                  <c:v>-1.5738630581882511E-3</c:v>
                </c:pt>
                <c:pt idx="3347">
                  <c:v>-1.6227365294353251E-3</c:v>
                </c:pt>
                <c:pt idx="3348">
                  <c:v>-1.6395925566046049E-3</c:v>
                </c:pt>
                <c:pt idx="3349">
                  <c:v>-1.653987284121253E-3</c:v>
                </c:pt>
                <c:pt idx="3350">
                  <c:v>-1.6665731376199059E-3</c:v>
                </c:pt>
                <c:pt idx="3351">
                  <c:v>-1.6844771835048281E-3</c:v>
                </c:pt>
                <c:pt idx="3352">
                  <c:v>-1.739623046028935E-3</c:v>
                </c:pt>
                <c:pt idx="3353">
                  <c:v>-1.7567066337632691E-3</c:v>
                </c:pt>
                <c:pt idx="3354">
                  <c:v>-1.770255751361793E-3</c:v>
                </c:pt>
                <c:pt idx="3355">
                  <c:v>-1.7787937773106281E-3</c:v>
                </c:pt>
                <c:pt idx="3356">
                  <c:v>-1.803551717937592E-3</c:v>
                </c:pt>
                <c:pt idx="3357">
                  <c:v>-1.858672322920651E-3</c:v>
                </c:pt>
                <c:pt idx="3358">
                  <c:v>-1.8682126851497329E-3</c:v>
                </c:pt>
                <c:pt idx="3359">
                  <c:v>-1.880758876616123E-3</c:v>
                </c:pt>
                <c:pt idx="3360">
                  <c:v>-1.8929390783023921E-3</c:v>
                </c:pt>
                <c:pt idx="3361">
                  <c:v>-1.917354743740766E-3</c:v>
                </c:pt>
                <c:pt idx="3362">
                  <c:v>-1.9813294295239832E-3</c:v>
                </c:pt>
                <c:pt idx="3363">
                  <c:v>-1.987797229818213E-3</c:v>
                </c:pt>
                <c:pt idx="3364">
                  <c:v>-2.0007445824176749E-3</c:v>
                </c:pt>
                <c:pt idx="3365">
                  <c:v>-2.0063949964024331E-3</c:v>
                </c:pt>
                <c:pt idx="3366">
                  <c:v>-2.0290712126088128E-3</c:v>
                </c:pt>
                <c:pt idx="3367">
                  <c:v>-2.092128323195087E-3</c:v>
                </c:pt>
                <c:pt idx="3368">
                  <c:v>-2.097952276940547E-3</c:v>
                </c:pt>
                <c:pt idx="3369">
                  <c:v>-2.1085460733535621E-3</c:v>
                </c:pt>
                <c:pt idx="3370">
                  <c:v>-2.1238057298824699E-3</c:v>
                </c:pt>
                <c:pt idx="3371">
                  <c:v>-2.1430146205664788E-3</c:v>
                </c:pt>
                <c:pt idx="3372">
                  <c:v>-2.267147850336482E-3</c:v>
                </c:pt>
                <c:pt idx="3373">
                  <c:v>-2.373496271456946E-3</c:v>
                </c:pt>
                <c:pt idx="3374">
                  <c:v>-2.4093390695393711E-3</c:v>
                </c:pt>
                <c:pt idx="3375">
                  <c:v>-2.436214355165482E-3</c:v>
                </c:pt>
                <c:pt idx="3376">
                  <c:v>-2.499348602693512E-3</c:v>
                </c:pt>
                <c:pt idx="3377">
                  <c:v>-2.514299568520013E-3</c:v>
                </c:pt>
                <c:pt idx="3378">
                  <c:v>-2.5360367959079912E-3</c:v>
                </c:pt>
                <c:pt idx="3379">
                  <c:v>-2.5555751049600728E-3</c:v>
                </c:pt>
                <c:pt idx="3380">
                  <c:v>-2.5801313897295792E-3</c:v>
                </c:pt>
                <c:pt idx="3381">
                  <c:v>-2.6597892812646609E-3</c:v>
                </c:pt>
                <c:pt idx="3382">
                  <c:v>-2.6528815485049109E-3</c:v>
                </c:pt>
                <c:pt idx="3383">
                  <c:v>-2.6862460946852421E-3</c:v>
                </c:pt>
                <c:pt idx="3384">
                  <c:v>-2.7110204491249089E-3</c:v>
                </c:pt>
                <c:pt idx="3385">
                  <c:v>-2.754030485211841E-3</c:v>
                </c:pt>
                <c:pt idx="3386">
                  <c:v>-2.8368233459889758E-3</c:v>
                </c:pt>
                <c:pt idx="3387">
                  <c:v>-2.83718291776415E-3</c:v>
                </c:pt>
                <c:pt idx="3388">
                  <c:v>-2.8683875652060278E-3</c:v>
                </c:pt>
                <c:pt idx="3389">
                  <c:v>-2.894003504088756E-3</c:v>
                </c:pt>
                <c:pt idx="3390">
                  <c:v>-2.9375581643663329E-3</c:v>
                </c:pt>
                <c:pt idx="3391">
                  <c:v>-3.008343028766534E-3</c:v>
                </c:pt>
                <c:pt idx="3392">
                  <c:v>-3.0263733739072929E-3</c:v>
                </c:pt>
                <c:pt idx="3393">
                  <c:v>-3.0598559370553849E-3</c:v>
                </c:pt>
                <c:pt idx="3394">
                  <c:v>-3.0960701283837761E-3</c:v>
                </c:pt>
                <c:pt idx="3395">
                  <c:v>-3.1727733360136928E-3</c:v>
                </c:pt>
                <c:pt idx="3396">
                  <c:v>-3.2151430851305451E-3</c:v>
                </c:pt>
                <c:pt idx="3397">
                  <c:v>-3.2475148794747122E-3</c:v>
                </c:pt>
                <c:pt idx="3398">
                  <c:v>-3.2884322090447342E-3</c:v>
                </c:pt>
                <c:pt idx="3399">
                  <c:v>-3.337502032575873E-3</c:v>
                </c:pt>
                <c:pt idx="3400">
                  <c:v>-3.416957170616922E-3</c:v>
                </c:pt>
                <c:pt idx="3401">
                  <c:v>-3.464330810719E-3</c:v>
                </c:pt>
                <c:pt idx="3402">
                  <c:v>-3.4984073457369862E-3</c:v>
                </c:pt>
                <c:pt idx="3403">
                  <c:v>-3.550522819213794E-3</c:v>
                </c:pt>
                <c:pt idx="3404">
                  <c:v>-3.594497028554508E-3</c:v>
                </c:pt>
                <c:pt idx="3405">
                  <c:v>-3.7121564026551049E-3</c:v>
                </c:pt>
                <c:pt idx="3406">
                  <c:v>-3.735971163963838E-3</c:v>
                </c:pt>
                <c:pt idx="3407">
                  <c:v>-3.770913097628871E-3</c:v>
                </c:pt>
                <c:pt idx="3408">
                  <c:v>-3.8256671751374931E-3</c:v>
                </c:pt>
                <c:pt idx="3409">
                  <c:v>-3.884402542076084E-3</c:v>
                </c:pt>
                <c:pt idx="3410">
                  <c:v>-4.0010364606335863E-3</c:v>
                </c:pt>
                <c:pt idx="3411">
                  <c:v>-4.0247403223776044E-3</c:v>
                </c:pt>
                <c:pt idx="3412">
                  <c:v>-4.0697828356611246E-3</c:v>
                </c:pt>
                <c:pt idx="3413">
                  <c:v>-4.1389193335229918E-3</c:v>
                </c:pt>
                <c:pt idx="3414">
                  <c:v>-4.1752831437231047E-3</c:v>
                </c:pt>
                <c:pt idx="3415">
                  <c:v>-4.2963075040802108E-3</c:v>
                </c:pt>
                <c:pt idx="3416">
                  <c:v>-4.317582365883213E-3</c:v>
                </c:pt>
                <c:pt idx="3417">
                  <c:v>-4.3572263544964934E-3</c:v>
                </c:pt>
                <c:pt idx="3418">
                  <c:v>-4.4157271692533556E-3</c:v>
                </c:pt>
                <c:pt idx="3419">
                  <c:v>-4.5060000048937898E-3</c:v>
                </c:pt>
                <c:pt idx="3420">
                  <c:v>-4.5847206240231253E-3</c:v>
                </c:pt>
                <c:pt idx="3421">
                  <c:v>-4.6219120405160269E-3</c:v>
                </c:pt>
                <c:pt idx="3422">
                  <c:v>-4.6788044527375661E-3</c:v>
                </c:pt>
                <c:pt idx="3423">
                  <c:v>-4.7391070476096482E-3</c:v>
                </c:pt>
                <c:pt idx="3424">
                  <c:v>-4.8431372625278891E-3</c:v>
                </c:pt>
                <c:pt idx="3425">
                  <c:v>-4.9323533320766513E-3</c:v>
                </c:pt>
                <c:pt idx="3426">
                  <c:v>-4.9875567726957587E-3</c:v>
                </c:pt>
                <c:pt idx="3427">
                  <c:v>-5.0516024609034704E-3</c:v>
                </c:pt>
                <c:pt idx="3428">
                  <c:v>-5.1427128332665736E-3</c:v>
                </c:pt>
                <c:pt idx="3429">
                  <c:v>-5.2676290910082801E-3</c:v>
                </c:pt>
                <c:pt idx="3430">
                  <c:v>-5.3439436109006533E-3</c:v>
                </c:pt>
                <c:pt idx="3431">
                  <c:v>-5.4185269535005926E-3</c:v>
                </c:pt>
                <c:pt idx="3432">
                  <c:v>-5.5130673980022596E-3</c:v>
                </c:pt>
                <c:pt idx="3433">
                  <c:v>-5.6142362945895419E-3</c:v>
                </c:pt>
                <c:pt idx="3434">
                  <c:v>-5.7946255993379797E-3</c:v>
                </c:pt>
                <c:pt idx="3435">
                  <c:v>-5.8720706172715742E-3</c:v>
                </c:pt>
                <c:pt idx="3436">
                  <c:v>-5.9683359334999977E-3</c:v>
                </c:pt>
                <c:pt idx="3437">
                  <c:v>-6.0720902269750521E-3</c:v>
                </c:pt>
                <c:pt idx="3438">
                  <c:v>-6.2205145344786383E-3</c:v>
                </c:pt>
                <c:pt idx="3439">
                  <c:v>-6.3874894981913316E-3</c:v>
                </c:pt>
                <c:pt idx="3440">
                  <c:v>-6.4795952684667257E-3</c:v>
                </c:pt>
                <c:pt idx="3441">
                  <c:v>-6.6071348274007319E-3</c:v>
                </c:pt>
                <c:pt idx="3442">
                  <c:v>-6.7265212384674949E-3</c:v>
                </c:pt>
                <c:pt idx="3443">
                  <c:v>-6.9182574807623159E-3</c:v>
                </c:pt>
                <c:pt idx="3444">
                  <c:v>-7.0587244938014188E-3</c:v>
                </c:pt>
                <c:pt idx="3445">
                  <c:v>-7.1826398336994196E-3</c:v>
                </c:pt>
                <c:pt idx="3446">
                  <c:v>-7.3190608384951367E-3</c:v>
                </c:pt>
                <c:pt idx="3447">
                  <c:v>-7.4562081500294426E-3</c:v>
                </c:pt>
                <c:pt idx="3448">
                  <c:v>-7.6805022722804209E-3</c:v>
                </c:pt>
                <c:pt idx="3449">
                  <c:v>-7.8164674115737964E-3</c:v>
                </c:pt>
                <c:pt idx="3450">
                  <c:v>-7.9655554678510522E-3</c:v>
                </c:pt>
                <c:pt idx="3451">
                  <c:v>-8.1120330589722484E-3</c:v>
                </c:pt>
                <c:pt idx="3452">
                  <c:v>-8.2915579521837812E-3</c:v>
                </c:pt>
                <c:pt idx="3453">
                  <c:v>-8.5082329269247636E-3</c:v>
                </c:pt>
                <c:pt idx="3454">
                  <c:v>-8.6529640620033876E-3</c:v>
                </c:pt>
                <c:pt idx="3455">
                  <c:v>-8.8076354414897418E-3</c:v>
                </c:pt>
                <c:pt idx="3456">
                  <c:v>-8.9728057205112066E-3</c:v>
                </c:pt>
                <c:pt idx="3457">
                  <c:v>-9.2219238981270657E-3</c:v>
                </c:pt>
                <c:pt idx="3458">
                  <c:v>-9.3807513727864004E-3</c:v>
                </c:pt>
                <c:pt idx="3459">
                  <c:v>-9.5583090671343407E-3</c:v>
                </c:pt>
                <c:pt idx="3460">
                  <c:v>-9.7492600709530603E-3</c:v>
                </c:pt>
                <c:pt idx="3461">
                  <c:v>-9.9292796846755099E-3</c:v>
                </c:pt>
                <c:pt idx="3462">
                  <c:v>-1.0200454583044079E-2</c:v>
                </c:pt>
                <c:pt idx="3463">
                  <c:v>-1.036345975197658E-2</c:v>
                </c:pt>
                <c:pt idx="3464">
                  <c:v>-1.055852589450236E-2</c:v>
                </c:pt>
                <c:pt idx="3465">
                  <c:v>-1.0750081473501479E-2</c:v>
                </c:pt>
                <c:pt idx="3466">
                  <c:v>-1.1013900374790969E-2</c:v>
                </c:pt>
                <c:pt idx="3467">
                  <c:v>-1.1224755559021251E-2</c:v>
                </c:pt>
                <c:pt idx="3468">
                  <c:v>-1.142315205715674E-2</c:v>
                </c:pt>
                <c:pt idx="3469">
                  <c:v>-1.164680344730897E-2</c:v>
                </c:pt>
                <c:pt idx="3470">
                  <c:v>-1.185558238940485E-2</c:v>
                </c:pt>
                <c:pt idx="3471">
                  <c:v>-1.217134324017494E-2</c:v>
                </c:pt>
                <c:pt idx="3472">
                  <c:v>-1.2371686412897039E-2</c:v>
                </c:pt>
                <c:pt idx="3473">
                  <c:v>-1.2580543216320459E-2</c:v>
                </c:pt>
                <c:pt idx="3474">
                  <c:v>-1.2823394870756011E-2</c:v>
                </c:pt>
                <c:pt idx="3475">
                  <c:v>-1.31068458516154E-2</c:v>
                </c:pt>
                <c:pt idx="3476">
                  <c:v>-1.338850462369701E-2</c:v>
                </c:pt>
                <c:pt idx="3477">
                  <c:v>-1.35842130862569E-2</c:v>
                </c:pt>
                <c:pt idx="3478">
                  <c:v>-1.2345816347128859E-2</c:v>
                </c:pt>
                <c:pt idx="3479">
                  <c:v>-1.111890305972105E-2</c:v>
                </c:pt>
                <c:pt idx="3480">
                  <c:v>-1.0198195804326991E-2</c:v>
                </c:pt>
                <c:pt idx="3481">
                  <c:v>-9.3694796313160671E-3</c:v>
                </c:pt>
                <c:pt idx="3482">
                  <c:v>-8.6828927372654199E-3</c:v>
                </c:pt>
                <c:pt idx="3483">
                  <c:v>-8.1157422471590246E-3</c:v>
                </c:pt>
                <c:pt idx="3484">
                  <c:v>-7.5988118866191076E-3</c:v>
                </c:pt>
                <c:pt idx="3485">
                  <c:v>-7.0591478100933136E-3</c:v>
                </c:pt>
                <c:pt idx="3486">
                  <c:v>-6.5915319631110374E-3</c:v>
                </c:pt>
                <c:pt idx="3487">
                  <c:v>-6.1846154311366863E-3</c:v>
                </c:pt>
                <c:pt idx="3488">
                  <c:v>-5.8076628914999727E-3</c:v>
                </c:pt>
                <c:pt idx="3489">
                  <c:v>-5.4178927903769172E-3</c:v>
                </c:pt>
                <c:pt idx="3490">
                  <c:v>-5.0243012215009514E-3</c:v>
                </c:pt>
                <c:pt idx="3491">
                  <c:v>-4.7215897524380129E-3</c:v>
                </c:pt>
                <c:pt idx="3492">
                  <c:v>-4.4266436681326786E-3</c:v>
                </c:pt>
                <c:pt idx="3493">
                  <c:v>-4.1211045366398164E-3</c:v>
                </c:pt>
                <c:pt idx="3494">
                  <c:v>-3.7907427342114188E-3</c:v>
                </c:pt>
                <c:pt idx="3495">
                  <c:v>-3.5360209328517619E-3</c:v>
                </c:pt>
                <c:pt idx="3496">
                  <c:v>-3.30097427815803E-3</c:v>
                </c:pt>
                <c:pt idx="3497">
                  <c:v>-3.0697217025154461E-3</c:v>
                </c:pt>
                <c:pt idx="3498">
                  <c:v>-2.822156573967918E-3</c:v>
                </c:pt>
                <c:pt idx="3499">
                  <c:v>-2.5595403098738409E-3</c:v>
                </c:pt>
                <c:pt idx="3500">
                  <c:v>-2.3714919628317409E-3</c:v>
                </c:pt>
                <c:pt idx="3501">
                  <c:v>-2.1705916494330832E-3</c:v>
                </c:pt>
                <c:pt idx="3502">
                  <c:v>-1.988629320417937E-3</c:v>
                </c:pt>
                <c:pt idx="3503">
                  <c:v>-1.744498453795425E-3</c:v>
                </c:pt>
                <c:pt idx="3504">
                  <c:v>-1.571817415059198E-3</c:v>
                </c:pt>
                <c:pt idx="3505">
                  <c:v>-1.413686457420852E-3</c:v>
                </c:pt>
                <c:pt idx="3506">
                  <c:v>-1.2578792289336641E-3</c:v>
                </c:pt>
                <c:pt idx="3507">
                  <c:v>-1.108740490191655E-3</c:v>
                </c:pt>
                <c:pt idx="3508">
                  <c:v>-8.7100801320391316E-4</c:v>
                </c:pt>
                <c:pt idx="3509">
                  <c:v>-7.7263812982207038E-4</c:v>
                </c:pt>
                <c:pt idx="3510">
                  <c:v>-6.4207333103780129E-4</c:v>
                </c:pt>
                <c:pt idx="3511">
                  <c:v>-4.9369734764485602E-4</c:v>
                </c:pt>
                <c:pt idx="3512">
                  <c:v>-3.2727908911645812E-4</c:v>
                </c:pt>
                <c:pt idx="3513">
                  <c:v>-2.040370247846138E-4</c:v>
                </c:pt>
                <c:pt idx="3514">
                  <c:v>-9.4498480688310474E-5</c:v>
                </c:pt>
                <c:pt idx="3515">
                  <c:v>1.225643796216134E-5</c:v>
                </c:pt>
                <c:pt idx="3516">
                  <c:v>1.2539091420131341E-4</c:v>
                </c:pt>
                <c:pt idx="3517">
                  <c:v>2.9640836663535739E-4</c:v>
                </c:pt>
                <c:pt idx="3518">
                  <c:v>3.832511429433828E-4</c:v>
                </c:pt>
                <c:pt idx="3519">
                  <c:v>4.7426758185158298E-4</c:v>
                </c:pt>
                <c:pt idx="3520">
                  <c:v>5.6777166345750108E-4</c:v>
                </c:pt>
                <c:pt idx="3521">
                  <c:v>6.4692860036970855E-4</c:v>
                </c:pt>
                <c:pt idx="3522">
                  <c:v>7.979690927233541E-4</c:v>
                </c:pt>
                <c:pt idx="3523">
                  <c:v>8.5637205030994479E-4</c:v>
                </c:pt>
                <c:pt idx="3524">
                  <c:v>9.3050871839907518E-4</c:v>
                </c:pt>
                <c:pt idx="3525">
                  <c:v>9.9306412999093478E-4</c:v>
                </c:pt>
                <c:pt idx="3526">
                  <c:v>1.100539284338977E-3</c:v>
                </c:pt>
                <c:pt idx="3527">
                  <c:v>1.192498981383631E-3</c:v>
                </c:pt>
                <c:pt idx="3528">
                  <c:v>1.243318579192944E-3</c:v>
                </c:pt>
                <c:pt idx="3529">
                  <c:v>1.300586133635926E-3</c:v>
                </c:pt>
                <c:pt idx="3530">
                  <c:v>1.3528027920693059E-3</c:v>
                </c:pt>
                <c:pt idx="3531">
                  <c:v>1.4647606419355571E-3</c:v>
                </c:pt>
                <c:pt idx="3532">
                  <c:v>1.520374171797699E-3</c:v>
                </c:pt>
                <c:pt idx="3533">
                  <c:v>1.5757576528546749E-3</c:v>
                </c:pt>
                <c:pt idx="3534">
                  <c:v>1.6122677237127431E-3</c:v>
                </c:pt>
                <c:pt idx="3535">
                  <c:v>1.6607317421729029E-3</c:v>
                </c:pt>
                <c:pt idx="3536">
                  <c:v>1.7662451880331199E-3</c:v>
                </c:pt>
                <c:pt idx="3537">
                  <c:v>1.7782131782704161E-3</c:v>
                </c:pt>
                <c:pt idx="3538">
                  <c:v>1.815628743181676E-3</c:v>
                </c:pt>
                <c:pt idx="3539">
                  <c:v>1.847681044974802E-3</c:v>
                </c:pt>
                <c:pt idx="3540">
                  <c:v>1.8907416955977539E-3</c:v>
                </c:pt>
                <c:pt idx="3541">
                  <c:v>1.9884300338860062E-3</c:v>
                </c:pt>
                <c:pt idx="3542">
                  <c:v>2.0076158318535972E-3</c:v>
                </c:pt>
                <c:pt idx="3543">
                  <c:v>2.029701937723644E-3</c:v>
                </c:pt>
                <c:pt idx="3544">
                  <c:v>2.0500397885270011E-3</c:v>
                </c:pt>
                <c:pt idx="3545">
                  <c:v>2.0818325607851289E-3</c:v>
                </c:pt>
                <c:pt idx="3546">
                  <c:v>2.1773989073343302E-3</c:v>
                </c:pt>
                <c:pt idx="3547">
                  <c:v>2.1737852679660501E-3</c:v>
                </c:pt>
                <c:pt idx="3548">
                  <c:v>2.1787027928430601E-3</c:v>
                </c:pt>
                <c:pt idx="3549">
                  <c:v>2.2189550162268548E-3</c:v>
                </c:pt>
                <c:pt idx="3550">
                  <c:v>2.2397479514687621E-3</c:v>
                </c:pt>
                <c:pt idx="3551">
                  <c:v>2.3165138126180619E-3</c:v>
                </c:pt>
                <c:pt idx="3552">
                  <c:v>2.3032595162619661E-3</c:v>
                </c:pt>
                <c:pt idx="3553">
                  <c:v>2.3265386571002379E-3</c:v>
                </c:pt>
                <c:pt idx="3554">
                  <c:v>2.3356089171847928E-3</c:v>
                </c:pt>
                <c:pt idx="3555">
                  <c:v>2.3754117619761502E-3</c:v>
                </c:pt>
                <c:pt idx="3556">
                  <c:v>2.4175140827054839E-3</c:v>
                </c:pt>
                <c:pt idx="3557">
                  <c:v>2.4177685255799279E-3</c:v>
                </c:pt>
                <c:pt idx="3558">
                  <c:v>2.4390023416717352E-3</c:v>
                </c:pt>
                <c:pt idx="3559">
                  <c:v>2.449417819922133E-3</c:v>
                </c:pt>
                <c:pt idx="3560">
                  <c:v>2.4881748783535801E-3</c:v>
                </c:pt>
                <c:pt idx="3561">
                  <c:v>2.507994069868374E-3</c:v>
                </c:pt>
                <c:pt idx="3562">
                  <c:v>2.5124399640235879E-3</c:v>
                </c:pt>
                <c:pt idx="3563">
                  <c:v>2.5241356499118E-3</c:v>
                </c:pt>
                <c:pt idx="3564">
                  <c:v>2.5226678910241981E-3</c:v>
                </c:pt>
                <c:pt idx="3565">
                  <c:v>2.5724274905706882E-3</c:v>
                </c:pt>
                <c:pt idx="3566">
                  <c:v>2.587383106310018E-3</c:v>
                </c:pt>
                <c:pt idx="3567">
                  <c:v>2.5847550238096081E-3</c:v>
                </c:pt>
                <c:pt idx="3568">
                  <c:v>2.5831433679383911E-3</c:v>
                </c:pt>
                <c:pt idx="3569">
                  <c:v>2.607608868159441E-3</c:v>
                </c:pt>
                <c:pt idx="3570">
                  <c:v>2.661919746813068E-3</c:v>
                </c:pt>
                <c:pt idx="3571">
                  <c:v>2.6461845601586931E-3</c:v>
                </c:pt>
                <c:pt idx="3572">
                  <c:v>2.637925636179143E-3</c:v>
                </c:pt>
                <c:pt idx="3573">
                  <c:v>2.651959346710378E-3</c:v>
                </c:pt>
                <c:pt idx="3574">
                  <c:v>2.6578943373892559E-3</c:v>
                </c:pt>
                <c:pt idx="3575">
                  <c:v>2.7021080316727911E-3</c:v>
                </c:pt>
                <c:pt idx="3576">
                  <c:v>2.6997711318600399E-3</c:v>
                </c:pt>
                <c:pt idx="3577">
                  <c:v>2.6840953289432729E-3</c:v>
                </c:pt>
                <c:pt idx="3578">
                  <c:v>2.6934871991044912E-3</c:v>
                </c:pt>
                <c:pt idx="3579">
                  <c:v>2.696435812049917E-3</c:v>
                </c:pt>
                <c:pt idx="3580">
                  <c:v>2.7445202288901428E-3</c:v>
                </c:pt>
                <c:pt idx="3581">
                  <c:v>2.7398289798432791E-3</c:v>
                </c:pt>
                <c:pt idx="3582">
                  <c:v>2.7269896780967788E-3</c:v>
                </c:pt>
                <c:pt idx="3583">
                  <c:v>2.7354689956249588E-3</c:v>
                </c:pt>
                <c:pt idx="3584">
                  <c:v>2.7249618937026342E-3</c:v>
                </c:pt>
                <c:pt idx="3585">
                  <c:v>2.7832632633439172E-3</c:v>
                </c:pt>
                <c:pt idx="3586">
                  <c:v>2.7548411947866248E-3</c:v>
                </c:pt>
                <c:pt idx="3587">
                  <c:v>2.7537940801285188E-3</c:v>
                </c:pt>
                <c:pt idx="3588">
                  <c:v>2.750149979313807E-3</c:v>
                </c:pt>
                <c:pt idx="3589">
                  <c:v>2.7525703973182848E-3</c:v>
                </c:pt>
                <c:pt idx="3590">
                  <c:v>2.8148830016895142E-3</c:v>
                </c:pt>
                <c:pt idx="3591">
                  <c:v>2.7706752580085518E-3</c:v>
                </c:pt>
                <c:pt idx="3592">
                  <c:v>2.774243959955612E-3</c:v>
                </c:pt>
                <c:pt idx="3593">
                  <c:v>2.7751094653325689E-3</c:v>
                </c:pt>
                <c:pt idx="3594">
                  <c:v>2.758190615423733E-3</c:v>
                </c:pt>
                <c:pt idx="3595">
                  <c:v>2.822223477967505E-3</c:v>
                </c:pt>
                <c:pt idx="3596">
                  <c:v>2.7957312988963132E-3</c:v>
                </c:pt>
                <c:pt idx="3597">
                  <c:v>2.787113951944975E-3</c:v>
                </c:pt>
                <c:pt idx="3598">
                  <c:v>2.778606260781765E-3</c:v>
                </c:pt>
                <c:pt idx="3599">
                  <c:v>2.7216722832384549E-3</c:v>
                </c:pt>
                <c:pt idx="3600">
                  <c:v>2.711770552250112E-3</c:v>
                </c:pt>
                <c:pt idx="3601">
                  <c:v>2.7082271427258959E-3</c:v>
                </c:pt>
                <c:pt idx="3602">
                  <c:v>2.7074390172638521E-3</c:v>
                </c:pt>
                <c:pt idx="3603">
                  <c:v>2.7084975804906601E-3</c:v>
                </c:pt>
                <c:pt idx="3604">
                  <c:v>2.742134423345192E-3</c:v>
                </c:pt>
                <c:pt idx="3605">
                  <c:v>2.7279447858719261E-3</c:v>
                </c:pt>
                <c:pt idx="3606">
                  <c:v>2.71694227305757E-3</c:v>
                </c:pt>
                <c:pt idx="3607">
                  <c:v>2.7198938745722039E-3</c:v>
                </c:pt>
                <c:pt idx="3608">
                  <c:v>2.717207689212138E-3</c:v>
                </c:pt>
                <c:pt idx="3609">
                  <c:v>2.756068306015443E-3</c:v>
                </c:pt>
                <c:pt idx="3610">
                  <c:v>2.733553651385771E-3</c:v>
                </c:pt>
                <c:pt idx="3611">
                  <c:v>2.7218106704943912E-3</c:v>
                </c:pt>
                <c:pt idx="3612">
                  <c:v>2.726438361346117E-3</c:v>
                </c:pt>
                <c:pt idx="3613">
                  <c:v>2.710210825575311E-3</c:v>
                </c:pt>
                <c:pt idx="3614">
                  <c:v>2.751156145125493E-3</c:v>
                </c:pt>
                <c:pt idx="3615">
                  <c:v>2.725106162610787E-3</c:v>
                </c:pt>
                <c:pt idx="3616">
                  <c:v>2.7195125576809161E-3</c:v>
                </c:pt>
                <c:pt idx="3617">
                  <c:v>2.717029162062574E-3</c:v>
                </c:pt>
                <c:pt idx="3618">
                  <c:v>2.7124302718869518E-3</c:v>
                </c:pt>
                <c:pt idx="3619">
                  <c:v>2.749185006185519E-3</c:v>
                </c:pt>
                <c:pt idx="3620">
                  <c:v>2.7193372348535559E-3</c:v>
                </c:pt>
                <c:pt idx="3621">
                  <c:v>2.7171273573508808E-3</c:v>
                </c:pt>
                <c:pt idx="3622">
                  <c:v>2.6990690351650051E-3</c:v>
                </c:pt>
                <c:pt idx="3623">
                  <c:v>2.7174602342293838E-3</c:v>
                </c:pt>
                <c:pt idx="3624">
                  <c:v>2.7248763779672679E-3</c:v>
                </c:pt>
                <c:pt idx="3625">
                  <c:v>2.705723440739397E-3</c:v>
                </c:pt>
                <c:pt idx="3626">
                  <c:v>2.699523091368609E-3</c:v>
                </c:pt>
                <c:pt idx="3627">
                  <c:v>2.6840162592836618E-3</c:v>
                </c:pt>
                <c:pt idx="3628">
                  <c:v>2.6974187354147569E-3</c:v>
                </c:pt>
                <c:pt idx="3629">
                  <c:v>2.7058229891497761E-3</c:v>
                </c:pt>
                <c:pt idx="3630">
                  <c:v>2.6972731189326619E-3</c:v>
                </c:pt>
                <c:pt idx="3631">
                  <c:v>2.6782488593560111E-3</c:v>
                </c:pt>
                <c:pt idx="3632">
                  <c:v>2.6706317689182148E-3</c:v>
                </c:pt>
                <c:pt idx="3633">
                  <c:v>2.684655749169193E-3</c:v>
                </c:pt>
                <c:pt idx="3634">
                  <c:v>2.6907056652260321E-3</c:v>
                </c:pt>
                <c:pt idx="3635">
                  <c:v>2.672566060913466E-3</c:v>
                </c:pt>
                <c:pt idx="3636">
                  <c:v>2.6533408298870052E-3</c:v>
                </c:pt>
                <c:pt idx="3637">
                  <c:v>2.6568123662020671E-3</c:v>
                </c:pt>
                <c:pt idx="3638">
                  <c:v>2.6734248151211479E-3</c:v>
                </c:pt>
                <c:pt idx="3639">
                  <c:v>2.6536577224535972E-3</c:v>
                </c:pt>
                <c:pt idx="3640">
                  <c:v>2.6426510158977369E-3</c:v>
                </c:pt>
                <c:pt idx="3641">
                  <c:v>2.6342199856189061E-3</c:v>
                </c:pt>
                <c:pt idx="3642">
                  <c:v>2.628228862131769E-3</c:v>
                </c:pt>
                <c:pt idx="3643">
                  <c:v>2.6507077884384E-3</c:v>
                </c:pt>
                <c:pt idx="3644">
                  <c:v>2.6360362044677908E-3</c:v>
                </c:pt>
                <c:pt idx="3645">
                  <c:v>2.559143648896776E-3</c:v>
                </c:pt>
                <c:pt idx="3646">
                  <c:v>2.6086890720762308E-3</c:v>
                </c:pt>
                <c:pt idx="3647">
                  <c:v>2.6178777511925849E-3</c:v>
                </c:pt>
                <c:pt idx="3648">
                  <c:v>2.604086424890956E-3</c:v>
                </c:pt>
                <c:pt idx="3649">
                  <c:v>2.6041017668208908E-3</c:v>
                </c:pt>
                <c:pt idx="3650">
                  <c:v>2.6353047837296278E-3</c:v>
                </c:pt>
                <c:pt idx="3651">
                  <c:v>2.6027372488789252E-3</c:v>
                </c:pt>
                <c:pt idx="3652">
                  <c:v>2.5929926177725368E-3</c:v>
                </c:pt>
                <c:pt idx="3653">
                  <c:v>2.586894080411628E-3</c:v>
                </c:pt>
                <c:pt idx="3654">
                  <c:v>2.5816327895699649E-3</c:v>
                </c:pt>
                <c:pt idx="3655">
                  <c:v>2.610706204769601E-3</c:v>
                </c:pt>
                <c:pt idx="3656">
                  <c:v>2.5815468872788859E-3</c:v>
                </c:pt>
                <c:pt idx="3657">
                  <c:v>2.5720417297760041E-3</c:v>
                </c:pt>
                <c:pt idx="3658">
                  <c:v>2.560225503050427E-3</c:v>
                </c:pt>
                <c:pt idx="3659">
                  <c:v>2.556723937072312E-3</c:v>
                </c:pt>
                <c:pt idx="3660">
                  <c:v>2.5847952797967248E-3</c:v>
                </c:pt>
                <c:pt idx="3661">
                  <c:v>2.5565044817312081E-3</c:v>
                </c:pt>
                <c:pt idx="3662">
                  <c:v>2.5505489600330671E-3</c:v>
                </c:pt>
                <c:pt idx="3663">
                  <c:v>2.5380539655518071E-3</c:v>
                </c:pt>
                <c:pt idx="3664">
                  <c:v>2.5426342061799149E-3</c:v>
                </c:pt>
                <c:pt idx="3665">
                  <c:v>2.5520844635971911E-3</c:v>
                </c:pt>
                <c:pt idx="3666">
                  <c:v>2.5365836489194059E-3</c:v>
                </c:pt>
                <c:pt idx="3667">
                  <c:v>2.5227535248551641E-3</c:v>
                </c:pt>
                <c:pt idx="3668">
                  <c:v>2.5190517253002522E-3</c:v>
                </c:pt>
                <c:pt idx="3669">
                  <c:v>2.517542235112837E-3</c:v>
                </c:pt>
                <c:pt idx="3670">
                  <c:v>2.5329976981180238E-3</c:v>
                </c:pt>
                <c:pt idx="3671">
                  <c:v>2.5100320695326042E-3</c:v>
                </c:pt>
                <c:pt idx="3672">
                  <c:v>2.5029589524227509E-3</c:v>
                </c:pt>
                <c:pt idx="3673">
                  <c:v>2.4927644513510899E-3</c:v>
                </c:pt>
                <c:pt idx="3674">
                  <c:v>2.49862211135591E-3</c:v>
                </c:pt>
                <c:pt idx="3675">
                  <c:v>2.5083603155302068E-3</c:v>
                </c:pt>
                <c:pt idx="3676">
                  <c:v>2.485899664489932E-3</c:v>
                </c:pt>
                <c:pt idx="3677">
                  <c:v>2.484560512153091E-3</c:v>
                </c:pt>
                <c:pt idx="3678">
                  <c:v>2.4670392986431491E-3</c:v>
                </c:pt>
                <c:pt idx="3679">
                  <c:v>2.4863329897254591E-3</c:v>
                </c:pt>
                <c:pt idx="3680">
                  <c:v>2.4830058847990881E-3</c:v>
                </c:pt>
                <c:pt idx="3681">
                  <c:v>2.4710955554294728E-3</c:v>
                </c:pt>
                <c:pt idx="3682">
                  <c:v>2.4663611171330808E-3</c:v>
                </c:pt>
                <c:pt idx="3683">
                  <c:v>2.4553261278203592E-3</c:v>
                </c:pt>
                <c:pt idx="3684">
                  <c:v>2.4736719722373152E-3</c:v>
                </c:pt>
                <c:pt idx="3685">
                  <c:v>2.464616200153689E-3</c:v>
                </c:pt>
                <c:pt idx="3686">
                  <c:v>2.445901357511944E-3</c:v>
                </c:pt>
                <c:pt idx="3687">
                  <c:v>2.4408104510140632E-3</c:v>
                </c:pt>
                <c:pt idx="3688">
                  <c:v>2.436824177886026E-3</c:v>
                </c:pt>
                <c:pt idx="3689">
                  <c:v>2.4555430524228002E-3</c:v>
                </c:pt>
                <c:pt idx="3690">
                  <c:v>2.447950756091929E-3</c:v>
                </c:pt>
                <c:pt idx="3691">
                  <c:v>2.4348240704156411E-3</c:v>
                </c:pt>
                <c:pt idx="3692">
                  <c:v>2.4296019208917929E-3</c:v>
                </c:pt>
                <c:pt idx="3693">
                  <c:v>2.427701402375301E-3</c:v>
                </c:pt>
                <c:pt idx="3694">
                  <c:v>2.4431925625283818E-3</c:v>
                </c:pt>
                <c:pt idx="3695">
                  <c:v>2.4336741421436439E-3</c:v>
                </c:pt>
                <c:pt idx="3696">
                  <c:v>2.4176703171980649E-3</c:v>
                </c:pt>
                <c:pt idx="3697">
                  <c:v>2.4110646957939729E-3</c:v>
                </c:pt>
                <c:pt idx="3698">
                  <c:v>2.407438721460937E-3</c:v>
                </c:pt>
                <c:pt idx="3699">
                  <c:v>2.425177439811136E-3</c:v>
                </c:pt>
                <c:pt idx="3700">
                  <c:v>2.415226529996024E-3</c:v>
                </c:pt>
                <c:pt idx="3701">
                  <c:v>2.4036769894310332E-3</c:v>
                </c:pt>
                <c:pt idx="3702">
                  <c:v>2.397843682003509E-3</c:v>
                </c:pt>
                <c:pt idx="3703">
                  <c:v>2.3933766926860292E-3</c:v>
                </c:pt>
                <c:pt idx="3704">
                  <c:v>2.4194355895539449E-3</c:v>
                </c:pt>
                <c:pt idx="3705">
                  <c:v>2.4077779526504028E-3</c:v>
                </c:pt>
                <c:pt idx="3706">
                  <c:v>2.338462867084196E-3</c:v>
                </c:pt>
                <c:pt idx="3707">
                  <c:v>1.939537987216907E-3</c:v>
                </c:pt>
                <c:pt idx="3708">
                  <c:v>1.6105609223604101E-3</c:v>
                </c:pt>
                <c:pt idx="3709">
                  <c:v>1.411245628820276E-3</c:v>
                </c:pt>
                <c:pt idx="3710">
                  <c:v>1.276733233725631E-3</c:v>
                </c:pt>
                <c:pt idx="3711">
                  <c:v>1.130262980453958E-3</c:v>
                </c:pt>
                <c:pt idx="3712">
                  <c:v>1.046760640327306E-3</c:v>
                </c:pt>
                <c:pt idx="3713">
                  <c:v>9.6873507743706943E-4</c:v>
                </c:pt>
                <c:pt idx="3714">
                  <c:v>8.8883659336372323E-4</c:v>
                </c:pt>
                <c:pt idx="3715">
                  <c:v>8.241095059990395E-4</c:v>
                </c:pt>
                <c:pt idx="3716">
                  <c:v>7.2466751058992713E-4</c:v>
                </c:pt>
                <c:pt idx="3717">
                  <c:v>6.8738066031506784E-4</c:v>
                </c:pt>
                <c:pt idx="3718">
                  <c:v>6.3679506247690549E-4</c:v>
                </c:pt>
                <c:pt idx="3719">
                  <c:v>5.8520319146439237E-4</c:v>
                </c:pt>
                <c:pt idx="3720">
                  <c:v>5.3482727501929887E-4</c:v>
                </c:pt>
                <c:pt idx="3721">
                  <c:v>4.6269887537857442E-4</c:v>
                </c:pt>
                <c:pt idx="3722">
                  <c:v>4.2987294173653118E-4</c:v>
                </c:pt>
                <c:pt idx="3723">
                  <c:v>3.890520080634236E-4</c:v>
                </c:pt>
                <c:pt idx="3724">
                  <c:v>3.5015906093760479E-4</c:v>
                </c:pt>
                <c:pt idx="3725">
                  <c:v>2.9425541590558931E-4</c:v>
                </c:pt>
                <c:pt idx="3726">
                  <c:v>2.5503838322889818E-4</c:v>
                </c:pt>
                <c:pt idx="3727">
                  <c:v>2.2916633534705809E-4</c:v>
                </c:pt>
                <c:pt idx="3728">
                  <c:v>1.9339948327923379E-4</c:v>
                </c:pt>
                <c:pt idx="3729">
                  <c:v>1.566163960668649E-4</c:v>
                </c:pt>
                <c:pt idx="3730">
                  <c:v>1.083291101919319E-4</c:v>
                </c:pt>
                <c:pt idx="3731">
                  <c:v>7.6561693082519329E-5</c:v>
                </c:pt>
                <c:pt idx="3732">
                  <c:v>4.5649590441390207E-5</c:v>
                </c:pt>
                <c:pt idx="3733">
                  <c:v>2.355702578538554E-5</c:v>
                </c:pt>
                <c:pt idx="3734">
                  <c:v>-6.0282984326929769E-6</c:v>
                </c:pt>
                <c:pt idx="3735">
                  <c:v>-6.3704875426543253E-5</c:v>
                </c:pt>
                <c:pt idx="3736">
                  <c:v>-7.6934190463501164E-5</c:v>
                </c:pt>
                <c:pt idx="3737">
                  <c:v>-1.039568997978557E-4</c:v>
                </c:pt>
                <c:pt idx="3738">
                  <c:v>-1.281555668524396E-4</c:v>
                </c:pt>
                <c:pt idx="3739">
                  <c:v>-1.503525232101673E-4</c:v>
                </c:pt>
                <c:pt idx="3740">
                  <c:v>-2.0763325415678119E-4</c:v>
                </c:pt>
                <c:pt idx="3741">
                  <c:v>-2.1470990611843031E-4</c:v>
                </c:pt>
                <c:pt idx="3742">
                  <c:v>-2.4642975623856449E-4</c:v>
                </c:pt>
                <c:pt idx="3743">
                  <c:v>-2.5966577908184549E-4</c:v>
                </c:pt>
                <c:pt idx="3744">
                  <c:v>-2.8517825489466448E-4</c:v>
                </c:pt>
                <c:pt idx="3745">
                  <c:v>-3.408799739865361E-4</c:v>
                </c:pt>
                <c:pt idx="3746">
                  <c:v>-3.4502351468203898E-4</c:v>
                </c:pt>
                <c:pt idx="3747">
                  <c:v>-3.6835873885147029E-4</c:v>
                </c:pt>
                <c:pt idx="3748">
                  <c:v>-3.7998958207961613E-4</c:v>
                </c:pt>
                <c:pt idx="3749">
                  <c:v>-4.1519991848228312E-4</c:v>
                </c:pt>
                <c:pt idx="3750">
                  <c:v>-4.5868452480564859E-4</c:v>
                </c:pt>
                <c:pt idx="3751">
                  <c:v>-4.6969677305275112E-4</c:v>
                </c:pt>
                <c:pt idx="3752">
                  <c:v>-4.9019972174810158E-4</c:v>
                </c:pt>
                <c:pt idx="3753">
                  <c:v>-5.0314098517316788E-4</c:v>
                </c:pt>
                <c:pt idx="3754">
                  <c:v>-5.4164614986850672E-4</c:v>
                </c:pt>
                <c:pt idx="3755">
                  <c:v>-5.7000001081698032E-4</c:v>
                </c:pt>
                <c:pt idx="3756">
                  <c:v>-5.8530301498261293E-4</c:v>
                </c:pt>
                <c:pt idx="3757">
                  <c:v>-6.0006243933018091E-4</c:v>
                </c:pt>
                <c:pt idx="3758">
                  <c:v>-6.1789923119597652E-4</c:v>
                </c:pt>
                <c:pt idx="3759">
                  <c:v>-6.551911307756393E-4</c:v>
                </c:pt>
                <c:pt idx="3760">
                  <c:v>-6.8289775988100796E-4</c:v>
                </c:pt>
                <c:pt idx="3761">
                  <c:v>-6.9527043942843331E-4</c:v>
                </c:pt>
                <c:pt idx="3762">
                  <c:v>-7.103495320195522E-4</c:v>
                </c:pt>
                <c:pt idx="3763">
                  <c:v>-7.4018931483453738E-4</c:v>
                </c:pt>
                <c:pt idx="3764">
                  <c:v>-7.6600395629612163E-4</c:v>
                </c:pt>
                <c:pt idx="3765">
                  <c:v>-7.9398802425370736E-4</c:v>
                </c:pt>
                <c:pt idx="3766">
                  <c:v>-7.9299474763810484E-4</c:v>
                </c:pt>
                <c:pt idx="3767">
                  <c:v>-8.1925124317859446E-4</c:v>
                </c:pt>
                <c:pt idx="3768">
                  <c:v>-8.3889616204375038E-4</c:v>
                </c:pt>
                <c:pt idx="3769">
                  <c:v>-8.8572531557120845E-4</c:v>
                </c:pt>
                <c:pt idx="3770">
                  <c:v>-8.9831199200181462E-4</c:v>
                </c:pt>
                <c:pt idx="3771">
                  <c:v>-9.0433980402569898E-4</c:v>
                </c:pt>
                <c:pt idx="3772">
                  <c:v>-9.2920614756790323E-4</c:v>
                </c:pt>
                <c:pt idx="3773">
                  <c:v>-9.3886477568227598E-4</c:v>
                </c:pt>
                <c:pt idx="3774">
                  <c:v>-9.8933673373205792E-4</c:v>
                </c:pt>
                <c:pt idx="3775">
                  <c:v>-1.004028203864412E-3</c:v>
                </c:pt>
                <c:pt idx="3776">
                  <c:v>-1.0097966227682769E-3</c:v>
                </c:pt>
                <c:pt idx="3777">
                  <c:v>-1.031657905126584E-3</c:v>
                </c:pt>
                <c:pt idx="3778">
                  <c:v>-1.047806112547613E-3</c:v>
                </c:pt>
                <c:pt idx="3779">
                  <c:v>-1.1040014878173491E-3</c:v>
                </c:pt>
                <c:pt idx="3780">
                  <c:v>-1.107039511236822E-3</c:v>
                </c:pt>
                <c:pt idx="3781">
                  <c:v>-1.1173552173094779E-3</c:v>
                </c:pt>
                <c:pt idx="3782">
                  <c:v>-1.136877744381481E-3</c:v>
                </c:pt>
                <c:pt idx="3783">
                  <c:v>-1.1585533956638111E-3</c:v>
                </c:pt>
                <c:pt idx="3784">
                  <c:v>-1.2239147350977221E-3</c:v>
                </c:pt>
                <c:pt idx="3785">
                  <c:v>-1.211635583040421E-3</c:v>
                </c:pt>
                <c:pt idx="3786">
                  <c:v>-1.2231481529879349E-3</c:v>
                </c:pt>
                <c:pt idx="3787">
                  <c:v>-1.2457380932825481E-3</c:v>
                </c:pt>
                <c:pt idx="3788">
                  <c:v>-1.2742295987735869E-3</c:v>
                </c:pt>
                <c:pt idx="3789">
                  <c:v>-1.316642640934637E-3</c:v>
                </c:pt>
                <c:pt idx="3790">
                  <c:v>-1.3165004140871239E-3</c:v>
                </c:pt>
                <c:pt idx="3791">
                  <c:v>-1.3362189930470609E-3</c:v>
                </c:pt>
                <c:pt idx="3792">
                  <c:v>-1.347948840243182E-3</c:v>
                </c:pt>
                <c:pt idx="3793">
                  <c:v>-1.3899525032530461E-3</c:v>
                </c:pt>
                <c:pt idx="3794">
                  <c:v>-1.431932605646787E-3</c:v>
                </c:pt>
                <c:pt idx="3795">
                  <c:v>-1.428190961531881E-3</c:v>
                </c:pt>
                <c:pt idx="3796">
                  <c:v>-1.4567430652057821E-3</c:v>
                </c:pt>
                <c:pt idx="3797">
                  <c:v>-1.463075366638561E-3</c:v>
                </c:pt>
                <c:pt idx="3798">
                  <c:v>-1.5104993017871109E-3</c:v>
                </c:pt>
                <c:pt idx="3799">
                  <c:v>-1.536146509525669E-3</c:v>
                </c:pt>
                <c:pt idx="3800">
                  <c:v>-1.545631476645114E-3</c:v>
                </c:pt>
                <c:pt idx="3801">
                  <c:v>-1.5657468109080109E-3</c:v>
                </c:pt>
                <c:pt idx="3802">
                  <c:v>-1.582703492446418E-3</c:v>
                </c:pt>
                <c:pt idx="3803">
                  <c:v>-1.6345196833008229E-3</c:v>
                </c:pt>
                <c:pt idx="3804">
                  <c:v>-1.6427181447991599E-3</c:v>
                </c:pt>
                <c:pt idx="3805">
                  <c:v>-1.650631497800602E-3</c:v>
                </c:pt>
                <c:pt idx="3806">
                  <c:v>-1.6730015049397919E-3</c:v>
                </c:pt>
                <c:pt idx="3807">
                  <c:v>-1.689659681294781E-3</c:v>
                </c:pt>
                <c:pt idx="3808">
                  <c:v>-1.755059780602967E-3</c:v>
                </c:pt>
                <c:pt idx="3809">
                  <c:v>-1.750484451085093E-3</c:v>
                </c:pt>
                <c:pt idx="3810">
                  <c:v>-1.771169344184597E-3</c:v>
                </c:pt>
                <c:pt idx="3811">
                  <c:v>-1.78207518735532E-3</c:v>
                </c:pt>
                <c:pt idx="3812">
                  <c:v>-1.796921861277709E-3</c:v>
                </c:pt>
                <c:pt idx="3813">
                  <c:v>-1.874614812571271E-3</c:v>
                </c:pt>
                <c:pt idx="3814">
                  <c:v>-1.8658572958816749E-3</c:v>
                </c:pt>
                <c:pt idx="3815">
                  <c:v>-1.88396312129682E-3</c:v>
                </c:pt>
                <c:pt idx="3816">
                  <c:v>-1.902172657155022E-3</c:v>
                </c:pt>
                <c:pt idx="3817">
                  <c:v>-1.9127197973617021E-3</c:v>
                </c:pt>
                <c:pt idx="3818">
                  <c:v>-1.9838555807669901E-3</c:v>
                </c:pt>
                <c:pt idx="3819">
                  <c:v>-1.979084643376892E-3</c:v>
                </c:pt>
                <c:pt idx="3820">
                  <c:v>-1.995890279815879E-3</c:v>
                </c:pt>
                <c:pt idx="3821">
                  <c:v>-2.0183965447934729E-3</c:v>
                </c:pt>
                <c:pt idx="3822">
                  <c:v>-2.03258113178257E-3</c:v>
                </c:pt>
                <c:pt idx="3823">
                  <c:v>-2.0947999304686831E-3</c:v>
                </c:pt>
                <c:pt idx="3824">
                  <c:v>-2.0955298592075229E-3</c:v>
                </c:pt>
                <c:pt idx="3825">
                  <c:v>-2.1195269004800829E-3</c:v>
                </c:pt>
                <c:pt idx="3826">
                  <c:v>-2.1337136868690848E-3</c:v>
                </c:pt>
                <c:pt idx="3827">
                  <c:v>-2.1604760450651228E-3</c:v>
                </c:pt>
                <c:pt idx="3828">
                  <c:v>-2.2116932156209328E-3</c:v>
                </c:pt>
                <c:pt idx="3829">
                  <c:v>-2.381527245124769E-3</c:v>
                </c:pt>
                <c:pt idx="3830">
                  <c:v>-2.4100335071978638E-3</c:v>
                </c:pt>
                <c:pt idx="3831">
                  <c:v>-2.4303488680849192E-3</c:v>
                </c:pt>
                <c:pt idx="3832">
                  <c:v>-2.5179921934833718E-3</c:v>
                </c:pt>
                <c:pt idx="3833">
                  <c:v>-2.5094750360879492E-3</c:v>
                </c:pt>
                <c:pt idx="3834">
                  <c:v>-2.5287305405880811E-3</c:v>
                </c:pt>
                <c:pt idx="3835">
                  <c:v>-2.5512882199629841E-3</c:v>
                </c:pt>
                <c:pt idx="3836">
                  <c:v>-2.584368778151859E-3</c:v>
                </c:pt>
                <c:pt idx="3837">
                  <c:v>-2.6735035653149761E-3</c:v>
                </c:pt>
                <c:pt idx="3838">
                  <c:v>-2.67075408215664E-3</c:v>
                </c:pt>
                <c:pt idx="3839">
                  <c:v>-2.6928272506474981E-3</c:v>
                </c:pt>
                <c:pt idx="3840">
                  <c:v>-2.7265561486166032E-3</c:v>
                </c:pt>
                <c:pt idx="3841">
                  <c:v>-2.742425523709395E-3</c:v>
                </c:pt>
                <c:pt idx="3842">
                  <c:v>-2.8411466321317251E-3</c:v>
                </c:pt>
                <c:pt idx="3843">
                  <c:v>-2.843211193965895E-3</c:v>
                </c:pt>
                <c:pt idx="3844">
                  <c:v>-2.8682247549861729E-3</c:v>
                </c:pt>
                <c:pt idx="3845">
                  <c:v>-2.9086337535766428E-3</c:v>
                </c:pt>
                <c:pt idx="3846">
                  <c:v>-2.9545240384457549E-3</c:v>
                </c:pt>
                <c:pt idx="3847">
                  <c:v>-3.0107916415559178E-3</c:v>
                </c:pt>
                <c:pt idx="3848">
                  <c:v>-3.026920413155759E-3</c:v>
                </c:pt>
                <c:pt idx="3849">
                  <c:v>-3.0649480607676111E-3</c:v>
                </c:pt>
                <c:pt idx="3850">
                  <c:v>-3.1051236707535998E-3</c:v>
                </c:pt>
                <c:pt idx="3851">
                  <c:v>-3.1868010906532032E-3</c:v>
                </c:pt>
                <c:pt idx="3852">
                  <c:v>-3.2194618401006898E-3</c:v>
                </c:pt>
                <c:pt idx="3853">
                  <c:v>-3.2513714661350332E-3</c:v>
                </c:pt>
                <c:pt idx="3854">
                  <c:v>-3.2879500611349651E-3</c:v>
                </c:pt>
                <c:pt idx="3855">
                  <c:v>-3.3364881822591369E-3</c:v>
                </c:pt>
                <c:pt idx="3856">
                  <c:v>-3.4425934705668922E-3</c:v>
                </c:pt>
                <c:pt idx="3857">
                  <c:v>-3.47316736881513E-3</c:v>
                </c:pt>
                <c:pt idx="3858">
                  <c:v>-3.512643807521872E-3</c:v>
                </c:pt>
                <c:pt idx="3859">
                  <c:v>-3.5590491695095261E-3</c:v>
                </c:pt>
                <c:pt idx="3860">
                  <c:v>-3.6112882638416961E-3</c:v>
                </c:pt>
                <c:pt idx="3861">
                  <c:v>-3.7175078404610359E-3</c:v>
                </c:pt>
                <c:pt idx="3862">
                  <c:v>-3.7377055093678422E-3</c:v>
                </c:pt>
                <c:pt idx="3863">
                  <c:v>-3.8030916198021039E-3</c:v>
                </c:pt>
                <c:pt idx="3864">
                  <c:v>-3.8386879701250019E-3</c:v>
                </c:pt>
                <c:pt idx="3865">
                  <c:v>-3.9119097318815119E-3</c:v>
                </c:pt>
                <c:pt idx="3866">
                  <c:v>-4.0073194454222317E-3</c:v>
                </c:pt>
                <c:pt idx="3867">
                  <c:v>-4.0393657182681078E-3</c:v>
                </c:pt>
                <c:pt idx="3868">
                  <c:v>-4.1024551467902376E-3</c:v>
                </c:pt>
                <c:pt idx="3869">
                  <c:v>-4.1503895666255702E-3</c:v>
                </c:pt>
                <c:pt idx="3870">
                  <c:v>-4.2128851152603113E-3</c:v>
                </c:pt>
                <c:pt idx="3871">
                  <c:v>-4.3112785635917722E-3</c:v>
                </c:pt>
                <c:pt idx="3872">
                  <c:v>-4.3456675480179506E-3</c:v>
                </c:pt>
                <c:pt idx="3873">
                  <c:v>-4.401915137552552E-3</c:v>
                </c:pt>
                <c:pt idx="3874">
                  <c:v>-4.4429364572805266E-3</c:v>
                </c:pt>
                <c:pt idx="3875">
                  <c:v>-4.5345775978535494E-3</c:v>
                </c:pt>
                <c:pt idx="3876">
                  <c:v>-4.6178597944256661E-3</c:v>
                </c:pt>
                <c:pt idx="3877">
                  <c:v>-4.6590113577155562E-3</c:v>
                </c:pt>
                <c:pt idx="3878">
                  <c:v>-4.7104772556301536E-3</c:v>
                </c:pt>
                <c:pt idx="3879">
                  <c:v>-4.7781979665160179E-3</c:v>
                </c:pt>
                <c:pt idx="3880">
                  <c:v>-4.9004428790031408E-3</c:v>
                </c:pt>
                <c:pt idx="3881">
                  <c:v>-4.9644116155311974E-3</c:v>
                </c:pt>
                <c:pt idx="3882">
                  <c:v>-5.0229031527657666E-3</c:v>
                </c:pt>
                <c:pt idx="3883">
                  <c:v>-5.091716154122912E-3</c:v>
                </c:pt>
                <c:pt idx="3884">
                  <c:v>-5.1713322253082727E-3</c:v>
                </c:pt>
                <c:pt idx="3885">
                  <c:v>-5.3188025680595136E-3</c:v>
                </c:pt>
                <c:pt idx="3886">
                  <c:v>-5.386771943108451E-3</c:v>
                </c:pt>
                <c:pt idx="3887">
                  <c:v>-5.4679777944621373E-3</c:v>
                </c:pt>
                <c:pt idx="3888">
                  <c:v>-5.5646757838428151E-3</c:v>
                </c:pt>
                <c:pt idx="3889">
                  <c:v>-5.6665849249340067E-3</c:v>
                </c:pt>
                <c:pt idx="3890">
                  <c:v>-5.8208444532305984E-3</c:v>
                </c:pt>
                <c:pt idx="3891">
                  <c:v>-5.9230528271722559E-3</c:v>
                </c:pt>
                <c:pt idx="3892">
                  <c:v>-6.0103624842402356E-3</c:v>
                </c:pt>
                <c:pt idx="3893">
                  <c:v>-6.136158169478434E-3</c:v>
                </c:pt>
                <c:pt idx="3894">
                  <c:v>-6.3038994922640368E-3</c:v>
                </c:pt>
                <c:pt idx="3895">
                  <c:v>-6.428290856368063E-3</c:v>
                </c:pt>
                <c:pt idx="3896">
                  <c:v>-6.5410212420482991E-3</c:v>
                </c:pt>
                <c:pt idx="3897">
                  <c:v>-6.65109704484311E-3</c:v>
                </c:pt>
                <c:pt idx="3898">
                  <c:v>-6.7953583381977732E-3</c:v>
                </c:pt>
                <c:pt idx="3899">
                  <c:v>-6.9981772302550871E-3</c:v>
                </c:pt>
                <c:pt idx="3900">
                  <c:v>-7.1187759582302459E-3</c:v>
                </c:pt>
                <c:pt idx="3901">
                  <c:v>-7.2659421620748146E-3</c:v>
                </c:pt>
                <c:pt idx="3902">
                  <c:v>-7.387736661208899E-3</c:v>
                </c:pt>
                <c:pt idx="3903">
                  <c:v>-7.5540414918201237E-3</c:v>
                </c:pt>
                <c:pt idx="3904">
                  <c:v>-7.7675570126173321E-3</c:v>
                </c:pt>
                <c:pt idx="3905">
                  <c:v>-7.8985186482843084E-3</c:v>
                </c:pt>
                <c:pt idx="3906">
                  <c:v>-8.0402465997103101E-3</c:v>
                </c:pt>
                <c:pt idx="3907">
                  <c:v>-8.1892936987185971E-3</c:v>
                </c:pt>
                <c:pt idx="3908">
                  <c:v>-8.4161237332927852E-3</c:v>
                </c:pt>
                <c:pt idx="3909">
                  <c:v>-8.5893911688924574E-3</c:v>
                </c:pt>
                <c:pt idx="3910">
                  <c:v>-8.7317200731711828E-3</c:v>
                </c:pt>
                <c:pt idx="3911">
                  <c:v>-8.9026465456660958E-3</c:v>
                </c:pt>
                <c:pt idx="3912">
                  <c:v>-9.0936380364954883E-3</c:v>
                </c:pt>
                <c:pt idx="3913">
                  <c:v>-9.3487149081480647E-3</c:v>
                </c:pt>
                <c:pt idx="3914">
                  <c:v>-9.4961627759047873E-3</c:v>
                </c:pt>
                <c:pt idx="3915">
                  <c:v>-9.6621874502540884E-3</c:v>
                </c:pt>
                <c:pt idx="3916">
                  <c:v>-9.8602881686124123E-3</c:v>
                </c:pt>
                <c:pt idx="3917">
                  <c:v>-1.008202511932282E-2</c:v>
                </c:pt>
                <c:pt idx="3918">
                  <c:v>-1.030252885786373E-2</c:v>
                </c:pt>
                <c:pt idx="3919">
                  <c:v>-1.048354107909205E-2</c:v>
                </c:pt>
                <c:pt idx="3920">
                  <c:v>-1.068185371979238E-2</c:v>
                </c:pt>
                <c:pt idx="3921">
                  <c:v>-1.0879086212680489E-2</c:v>
                </c:pt>
                <c:pt idx="3922">
                  <c:v>-1.114344826842234E-2</c:v>
                </c:pt>
                <c:pt idx="3923">
                  <c:v>-1.1350005430822209E-2</c:v>
                </c:pt>
                <c:pt idx="3924">
                  <c:v>-1.155316082795103E-2</c:v>
                </c:pt>
                <c:pt idx="3925">
                  <c:v>-1.1772617174797941E-2</c:v>
                </c:pt>
                <c:pt idx="3926">
                  <c:v>-1.199928796470973E-2</c:v>
                </c:pt>
                <c:pt idx="3927">
                  <c:v>-1.2290941062903271E-2</c:v>
                </c:pt>
                <c:pt idx="3928">
                  <c:v>-1.250344263068026E-2</c:v>
                </c:pt>
                <c:pt idx="3929">
                  <c:v>-1.2732571205700869E-2</c:v>
                </c:pt>
                <c:pt idx="3930">
                  <c:v>-1.2955997673631059E-2</c:v>
                </c:pt>
                <c:pt idx="3931">
                  <c:v>-1.328693552897367E-2</c:v>
                </c:pt>
                <c:pt idx="3932">
                  <c:v>-1.352036346047406E-2</c:v>
                </c:pt>
                <c:pt idx="3933">
                  <c:v>-1.362591153500896E-2</c:v>
                </c:pt>
                <c:pt idx="3934">
                  <c:v>-1.249565171261645E-2</c:v>
                </c:pt>
                <c:pt idx="3935">
                  <c:v>-1.125292653712404E-2</c:v>
                </c:pt>
                <c:pt idx="3936">
                  <c:v>-1.0327622453556491E-2</c:v>
                </c:pt>
                <c:pt idx="3937">
                  <c:v>-9.5183340127800997E-3</c:v>
                </c:pt>
                <c:pt idx="3938">
                  <c:v>-8.8266648118744823E-3</c:v>
                </c:pt>
                <c:pt idx="3939">
                  <c:v>-8.2566760422365937E-3</c:v>
                </c:pt>
                <c:pt idx="3940">
                  <c:v>-7.7284368236800877E-3</c:v>
                </c:pt>
                <c:pt idx="3941">
                  <c:v>-7.1845615775898153E-3</c:v>
                </c:pt>
                <c:pt idx="3942">
                  <c:v>-6.7219750079584722E-3</c:v>
                </c:pt>
                <c:pt idx="3943">
                  <c:v>-6.3163083450239257E-3</c:v>
                </c:pt>
                <c:pt idx="3944">
                  <c:v>-5.9384528161207512E-3</c:v>
                </c:pt>
                <c:pt idx="3945">
                  <c:v>-5.5437626046353078E-3</c:v>
                </c:pt>
                <c:pt idx="3946">
                  <c:v>-5.1500428862359601E-3</c:v>
                </c:pt>
                <c:pt idx="3947">
                  <c:v>-4.8350496337764776E-3</c:v>
                </c:pt>
                <c:pt idx="3948">
                  <c:v>-4.5159753128018801E-3</c:v>
                </c:pt>
                <c:pt idx="3949">
                  <c:v>-4.2570092410049859E-3</c:v>
                </c:pt>
                <c:pt idx="3950">
                  <c:v>-3.9041343472474839E-3</c:v>
                </c:pt>
                <c:pt idx="3951">
                  <c:v>-3.6520876391376782E-3</c:v>
                </c:pt>
                <c:pt idx="3952">
                  <c:v>-3.4139485656361282E-3</c:v>
                </c:pt>
                <c:pt idx="3953">
                  <c:v>-3.1774929780981412E-3</c:v>
                </c:pt>
                <c:pt idx="3954">
                  <c:v>-2.8964629390034612E-3</c:v>
                </c:pt>
                <c:pt idx="3955">
                  <c:v>-2.6721805307354479E-3</c:v>
                </c:pt>
                <c:pt idx="3956">
                  <c:v>-2.471892330076476E-3</c:v>
                </c:pt>
                <c:pt idx="3957">
                  <c:v>-2.270681573492063E-3</c:v>
                </c:pt>
                <c:pt idx="3958">
                  <c:v>-2.083640346191486E-3</c:v>
                </c:pt>
                <c:pt idx="3959">
                  <c:v>-1.8494341898575161E-3</c:v>
                </c:pt>
                <c:pt idx="3960">
                  <c:v>-1.6767601783383779E-3</c:v>
                </c:pt>
                <c:pt idx="3961">
                  <c:v>-1.5099659216167331E-3</c:v>
                </c:pt>
                <c:pt idx="3962">
                  <c:v>-1.352910202968237E-3</c:v>
                </c:pt>
                <c:pt idx="3963">
                  <c:v>-1.1970345666025731E-3</c:v>
                </c:pt>
                <c:pt idx="3964">
                  <c:v>-9.6829556295205041E-4</c:v>
                </c:pt>
                <c:pt idx="3965">
                  <c:v>-8.4177939163038954E-4</c:v>
                </c:pt>
                <c:pt idx="3966">
                  <c:v>-7.1205047310089753E-4</c:v>
                </c:pt>
                <c:pt idx="3967">
                  <c:v>-5.7810669914192155E-4</c:v>
                </c:pt>
                <c:pt idx="3968">
                  <c:v>-4.4738737003039591E-4</c:v>
                </c:pt>
                <c:pt idx="3969">
                  <c:v>-2.5778999723101832E-4</c:v>
                </c:pt>
                <c:pt idx="3970">
                  <c:v>-1.6737718726843879E-4</c:v>
                </c:pt>
                <c:pt idx="3971">
                  <c:v>-4.9111692618231233E-5</c:v>
                </c:pt>
                <c:pt idx="3972">
                  <c:v>6.5623868325739333E-5</c:v>
                </c:pt>
                <c:pt idx="3973">
                  <c:v>2.1229381046315501E-4</c:v>
                </c:pt>
                <c:pt idx="3974">
                  <c:v>3.2443909144580767E-4</c:v>
                </c:pt>
                <c:pt idx="3975">
                  <c:v>3.9831170061495379E-4</c:v>
                </c:pt>
                <c:pt idx="3976">
                  <c:v>4.8825171744814032E-4</c:v>
                </c:pt>
                <c:pt idx="3977">
                  <c:v>5.8941457262146751E-4</c:v>
                </c:pt>
                <c:pt idx="3978">
                  <c:v>7.2449142932367282E-4</c:v>
                </c:pt>
                <c:pt idx="3979">
                  <c:v>8.1090861978866217E-4</c:v>
                </c:pt>
                <c:pt idx="3980">
                  <c:v>8.6962046044009988E-4</c:v>
                </c:pt>
                <c:pt idx="3981">
                  <c:v>9.4727173921877958E-4</c:v>
                </c:pt>
                <c:pt idx="3982">
                  <c:v>1.031291981214492E-3</c:v>
                </c:pt>
                <c:pt idx="3983">
                  <c:v>1.1567551760294881E-3</c:v>
                </c:pt>
                <c:pt idx="3984">
                  <c:v>1.1963990883812599E-3</c:v>
                </c:pt>
                <c:pt idx="3985">
                  <c:v>1.2590334864902709E-3</c:v>
                </c:pt>
                <c:pt idx="3986">
                  <c:v>1.3190079525824891E-3</c:v>
                </c:pt>
                <c:pt idx="3987">
                  <c:v>1.3915070850632921E-3</c:v>
                </c:pt>
                <c:pt idx="3988">
                  <c:v>1.4933455140866689E-3</c:v>
                </c:pt>
                <c:pt idx="3989">
                  <c:v>1.5202939113961691E-3</c:v>
                </c:pt>
                <c:pt idx="3990">
                  <c:v>1.5686447468562269E-3</c:v>
                </c:pt>
                <c:pt idx="3991">
                  <c:v>1.61211091273394E-3</c:v>
                </c:pt>
                <c:pt idx="3992">
                  <c:v>1.68145743394188E-3</c:v>
                </c:pt>
                <c:pt idx="3993">
                  <c:v>1.7556612919236751E-3</c:v>
                </c:pt>
                <c:pt idx="3994">
                  <c:v>1.788376188466508E-3</c:v>
                </c:pt>
                <c:pt idx="3995">
                  <c:v>1.8036913505125531E-3</c:v>
                </c:pt>
                <c:pt idx="3996">
                  <c:v>1.8641222728545989E-3</c:v>
                </c:pt>
                <c:pt idx="3997">
                  <c:v>1.9275488766817531E-3</c:v>
                </c:pt>
                <c:pt idx="3998">
                  <c:v>1.9625921035470832E-3</c:v>
                </c:pt>
                <c:pt idx="3999">
                  <c:v>2.0035210815765041E-3</c:v>
                </c:pt>
                <c:pt idx="4000">
                  <c:v>2.0163758877757561E-3</c:v>
                </c:pt>
                <c:pt idx="4001">
                  <c:v>2.040986154518129E-3</c:v>
                </c:pt>
                <c:pt idx="4002">
                  <c:v>2.1352767613773971E-3</c:v>
                </c:pt>
                <c:pt idx="4003">
                  <c:v>2.1452322073372801E-3</c:v>
                </c:pt>
                <c:pt idx="4004">
                  <c:v>2.1585137002242722E-3</c:v>
                </c:pt>
                <c:pt idx="4005">
                  <c:v>2.1861340392549809E-3</c:v>
                </c:pt>
                <c:pt idx="4006">
                  <c:v>2.2042965978083008E-3</c:v>
                </c:pt>
                <c:pt idx="4007">
                  <c:v>2.2766116930652588E-3</c:v>
                </c:pt>
                <c:pt idx="4008">
                  <c:v>2.271145913667318E-3</c:v>
                </c:pt>
                <c:pt idx="4009">
                  <c:v>2.2911310010657951E-3</c:v>
                </c:pt>
                <c:pt idx="4010">
                  <c:v>2.3175853272660689E-3</c:v>
                </c:pt>
                <c:pt idx="4011">
                  <c:v>2.3233106567666709E-3</c:v>
                </c:pt>
                <c:pt idx="4012">
                  <c:v>2.4042378531276259E-3</c:v>
                </c:pt>
                <c:pt idx="4013">
                  <c:v>2.4013299176498938E-3</c:v>
                </c:pt>
                <c:pt idx="4014">
                  <c:v>2.4061885661806272E-3</c:v>
                </c:pt>
                <c:pt idx="4015">
                  <c:v>2.4223253428133501E-3</c:v>
                </c:pt>
                <c:pt idx="4016">
                  <c:v>2.4259378263479102E-3</c:v>
                </c:pt>
                <c:pt idx="4017">
                  <c:v>2.5114896413609348E-3</c:v>
                </c:pt>
                <c:pt idx="4018">
                  <c:v>2.4927577936596501E-3</c:v>
                </c:pt>
                <c:pt idx="4019">
                  <c:v>2.4905294879264271E-3</c:v>
                </c:pt>
                <c:pt idx="4020">
                  <c:v>2.510709151205312E-3</c:v>
                </c:pt>
                <c:pt idx="4021">
                  <c:v>2.517473197191665E-3</c:v>
                </c:pt>
                <c:pt idx="4022">
                  <c:v>2.578461587078792E-3</c:v>
                </c:pt>
                <c:pt idx="4023">
                  <c:v>2.578363708783379E-3</c:v>
                </c:pt>
                <c:pt idx="4024">
                  <c:v>2.5728424904113418E-3</c:v>
                </c:pt>
                <c:pt idx="4025">
                  <c:v>2.5773533255318208E-3</c:v>
                </c:pt>
                <c:pt idx="4026">
                  <c:v>2.5969967320506071E-3</c:v>
                </c:pt>
                <c:pt idx="4027">
                  <c:v>2.633987639679806E-3</c:v>
                </c:pt>
                <c:pt idx="4028">
                  <c:v>2.6257135128641899E-3</c:v>
                </c:pt>
                <c:pt idx="4029">
                  <c:v>2.6241548782805139E-3</c:v>
                </c:pt>
                <c:pt idx="4030">
                  <c:v>2.6298070512716242E-3</c:v>
                </c:pt>
                <c:pt idx="4031">
                  <c:v>2.6681139248848759E-3</c:v>
                </c:pt>
                <c:pt idx="4032">
                  <c:v>2.6772016749342931E-3</c:v>
                </c:pt>
                <c:pt idx="4033">
                  <c:v>2.6619252578328062E-3</c:v>
                </c:pt>
                <c:pt idx="4034">
                  <c:v>2.6680773724288729E-3</c:v>
                </c:pt>
                <c:pt idx="4035">
                  <c:v>2.6813435229684842E-3</c:v>
                </c:pt>
                <c:pt idx="4036">
                  <c:v>2.7113185037669842E-3</c:v>
                </c:pt>
                <c:pt idx="4037">
                  <c:v>2.7224211330394849E-3</c:v>
                </c:pt>
                <c:pt idx="4038">
                  <c:v>2.7035014853637319E-3</c:v>
                </c:pt>
                <c:pt idx="4039">
                  <c:v>2.712620027984385E-3</c:v>
                </c:pt>
                <c:pt idx="4040">
                  <c:v>2.7105332156747782E-3</c:v>
                </c:pt>
                <c:pt idx="4041">
                  <c:v>2.759598449022484E-3</c:v>
                </c:pt>
                <c:pt idx="4042">
                  <c:v>2.7448031020537648E-3</c:v>
                </c:pt>
                <c:pt idx="4043">
                  <c:v>2.737420443704786E-3</c:v>
                </c:pt>
                <c:pt idx="4044">
                  <c:v>2.7370676541999999E-3</c:v>
                </c:pt>
                <c:pt idx="4045">
                  <c:v>2.734790025278495E-3</c:v>
                </c:pt>
                <c:pt idx="4046">
                  <c:v>2.7670438390188651E-3</c:v>
                </c:pt>
                <c:pt idx="4047">
                  <c:v>2.761582697880086E-3</c:v>
                </c:pt>
                <c:pt idx="4048">
                  <c:v>2.7495497886824288E-3</c:v>
                </c:pt>
                <c:pt idx="4049">
                  <c:v>2.7557052808445831E-3</c:v>
                </c:pt>
                <c:pt idx="4050">
                  <c:v>2.7585372704455602E-3</c:v>
                </c:pt>
                <c:pt idx="4051">
                  <c:v>2.8010985443187929E-3</c:v>
                </c:pt>
                <c:pt idx="4052">
                  <c:v>2.773503541521003E-3</c:v>
                </c:pt>
                <c:pt idx="4053">
                  <c:v>2.76630224128202E-3</c:v>
                </c:pt>
                <c:pt idx="4054">
                  <c:v>2.76084942168292E-3</c:v>
                </c:pt>
                <c:pt idx="4055">
                  <c:v>2.7629303886192239E-3</c:v>
                </c:pt>
                <c:pt idx="4056">
                  <c:v>2.8034172938944109E-3</c:v>
                </c:pt>
                <c:pt idx="4057">
                  <c:v>2.7802463624927438E-3</c:v>
                </c:pt>
                <c:pt idx="4058">
                  <c:v>2.7774129883832541E-3</c:v>
                </c:pt>
                <c:pt idx="4059">
                  <c:v>2.7624916421242211E-3</c:v>
                </c:pt>
                <c:pt idx="4060">
                  <c:v>2.7567923805726698E-3</c:v>
                </c:pt>
                <c:pt idx="4061">
                  <c:v>2.8135742813650689E-3</c:v>
                </c:pt>
                <c:pt idx="4062">
                  <c:v>2.784562614131902E-3</c:v>
                </c:pt>
                <c:pt idx="4063">
                  <c:v>2.7714331680619218E-3</c:v>
                </c:pt>
                <c:pt idx="4064">
                  <c:v>2.7605346418388319E-3</c:v>
                </c:pt>
                <c:pt idx="4065">
                  <c:v>2.7546926663415999E-3</c:v>
                </c:pt>
                <c:pt idx="4066">
                  <c:v>2.810370957962223E-3</c:v>
                </c:pt>
                <c:pt idx="4067">
                  <c:v>2.7784141225241639E-3</c:v>
                </c:pt>
                <c:pt idx="4068">
                  <c:v>2.765218709526094E-3</c:v>
                </c:pt>
                <c:pt idx="4069">
                  <c:v>2.7536596590942639E-3</c:v>
                </c:pt>
                <c:pt idx="4070">
                  <c:v>2.750984524767193E-3</c:v>
                </c:pt>
                <c:pt idx="4071">
                  <c:v>2.7876362645198878E-3</c:v>
                </c:pt>
                <c:pt idx="4072">
                  <c:v>2.7629562356951201E-3</c:v>
                </c:pt>
                <c:pt idx="4073">
                  <c:v>2.7303297632579509E-3</c:v>
                </c:pt>
                <c:pt idx="4074">
                  <c:v>2.690063384606541E-3</c:v>
                </c:pt>
                <c:pt idx="4075">
                  <c:v>2.711734551287405E-3</c:v>
                </c:pt>
                <c:pt idx="4076">
                  <c:v>2.70299438786769E-3</c:v>
                </c:pt>
                <c:pt idx="4077">
                  <c:v>2.6965329388186771E-3</c:v>
                </c:pt>
                <c:pt idx="4078">
                  <c:v>2.6860588410416559E-3</c:v>
                </c:pt>
                <c:pt idx="4079">
                  <c:v>2.6785734238360388E-3</c:v>
                </c:pt>
                <c:pt idx="4080">
                  <c:v>2.7047582229392428E-3</c:v>
                </c:pt>
                <c:pt idx="4081">
                  <c:v>2.6966553933649791E-3</c:v>
                </c:pt>
                <c:pt idx="4082">
                  <c:v>2.6743088426344429E-3</c:v>
                </c:pt>
                <c:pt idx="4083">
                  <c:v>2.67552210489428E-3</c:v>
                </c:pt>
                <c:pt idx="4084">
                  <c:v>2.6667849536998879E-3</c:v>
                </c:pt>
                <c:pt idx="4085">
                  <c:v>2.6999069514316389E-3</c:v>
                </c:pt>
                <c:pt idx="4086">
                  <c:v>2.6791172639616472E-3</c:v>
                </c:pt>
                <c:pt idx="4087">
                  <c:v>2.6645040493398879E-3</c:v>
                </c:pt>
                <c:pt idx="4088">
                  <c:v>2.651393813494142E-3</c:v>
                </c:pt>
                <c:pt idx="4089">
                  <c:v>2.6483848397221839E-3</c:v>
                </c:pt>
                <c:pt idx="4090">
                  <c:v>2.6720544552985281E-3</c:v>
                </c:pt>
                <c:pt idx="4091">
                  <c:v>2.6554097185328899E-3</c:v>
                </c:pt>
                <c:pt idx="4092">
                  <c:v>2.639371552187561E-3</c:v>
                </c:pt>
                <c:pt idx="4093">
                  <c:v>2.6300762116593592E-3</c:v>
                </c:pt>
                <c:pt idx="4094">
                  <c:v>2.6272754177715609E-3</c:v>
                </c:pt>
                <c:pt idx="4095">
                  <c:v>2.657424539823088E-3</c:v>
                </c:pt>
                <c:pt idx="4096">
                  <c:v>2.628109730970267E-3</c:v>
                </c:pt>
                <c:pt idx="4097">
                  <c:v>2.6237151109216178E-3</c:v>
                </c:pt>
                <c:pt idx="4098">
                  <c:v>2.6112594526767141E-3</c:v>
                </c:pt>
                <c:pt idx="4099">
                  <c:v>2.606764250984168E-3</c:v>
                </c:pt>
                <c:pt idx="4100">
                  <c:v>2.62997951420379E-3</c:v>
                </c:pt>
                <c:pt idx="4101">
                  <c:v>2.5893589805087258E-3</c:v>
                </c:pt>
                <c:pt idx="4102">
                  <c:v>2.6396327496816668E-3</c:v>
                </c:pt>
                <c:pt idx="4103">
                  <c:v>2.6018287863486121E-3</c:v>
                </c:pt>
                <c:pt idx="4104">
                  <c:v>2.5945466088791521E-3</c:v>
                </c:pt>
                <c:pt idx="4105">
                  <c:v>2.5849073665948209E-3</c:v>
                </c:pt>
                <c:pt idx="4106">
                  <c:v>2.5914024702343788E-3</c:v>
                </c:pt>
                <c:pt idx="4107">
                  <c:v>2.5916015833507039E-3</c:v>
                </c:pt>
                <c:pt idx="4108">
                  <c:v>2.5811580338745981E-3</c:v>
                </c:pt>
                <c:pt idx="4109">
                  <c:v>2.5693690261577272E-3</c:v>
                </c:pt>
                <c:pt idx="4110">
                  <c:v>2.558331813413819E-3</c:v>
                </c:pt>
                <c:pt idx="4111">
                  <c:v>2.5696916416004939E-3</c:v>
                </c:pt>
                <c:pt idx="4112">
                  <c:v>2.5684008205069529E-3</c:v>
                </c:pt>
                <c:pt idx="4113">
                  <c:v>2.553606893232422E-3</c:v>
                </c:pt>
                <c:pt idx="4114">
                  <c:v>2.5408040033368228E-3</c:v>
                </c:pt>
                <c:pt idx="4115">
                  <c:v>2.5351194950706808E-3</c:v>
                </c:pt>
                <c:pt idx="4116">
                  <c:v>2.5528045294716511E-3</c:v>
                </c:pt>
                <c:pt idx="4117">
                  <c:v>2.5404975898453181E-3</c:v>
                </c:pt>
                <c:pt idx="4118">
                  <c:v>2.5238475773657451E-3</c:v>
                </c:pt>
                <c:pt idx="4119">
                  <c:v>2.5204993073285969E-3</c:v>
                </c:pt>
                <c:pt idx="4120">
                  <c:v>2.5154330523933302E-3</c:v>
                </c:pt>
                <c:pt idx="4121">
                  <c:v>2.5357667951603768E-3</c:v>
                </c:pt>
                <c:pt idx="4122">
                  <c:v>2.5222466656374789E-3</c:v>
                </c:pt>
                <c:pt idx="4123">
                  <c:v>2.4992773133152568E-3</c:v>
                </c:pt>
                <c:pt idx="4124">
                  <c:v>2.500023909608544E-3</c:v>
                </c:pt>
                <c:pt idx="4125">
                  <c:v>2.4851982824133441E-3</c:v>
                </c:pt>
                <c:pt idx="4126">
                  <c:v>2.511435600218759E-3</c:v>
                </c:pt>
                <c:pt idx="4127">
                  <c:v>2.4873018794536431E-3</c:v>
                </c:pt>
                <c:pt idx="4128">
                  <c:v>2.4742178300699649E-3</c:v>
                </c:pt>
                <c:pt idx="4129">
                  <c:v>2.4723241028065598E-3</c:v>
                </c:pt>
                <c:pt idx="4130">
                  <c:v>2.4615803614326348E-3</c:v>
                </c:pt>
                <c:pt idx="4131">
                  <c:v>2.4904283842101249E-3</c:v>
                </c:pt>
                <c:pt idx="4132">
                  <c:v>2.4644411741875159E-3</c:v>
                </c:pt>
                <c:pt idx="4133">
                  <c:v>2.4620216872889432E-3</c:v>
                </c:pt>
                <c:pt idx="4134">
                  <c:v>2.4454326432972909E-3</c:v>
                </c:pt>
                <c:pt idx="4135">
                  <c:v>2.4469957082311061E-3</c:v>
                </c:pt>
                <c:pt idx="4136">
                  <c:v>2.4698405632225251E-3</c:v>
                </c:pt>
                <c:pt idx="4137">
                  <c:v>2.444524446912739E-3</c:v>
                </c:pt>
                <c:pt idx="4138">
                  <c:v>2.4395025090057231E-3</c:v>
                </c:pt>
                <c:pt idx="4139">
                  <c:v>2.4272463097730901E-3</c:v>
                </c:pt>
                <c:pt idx="4140">
                  <c:v>2.4300462939424311E-3</c:v>
                </c:pt>
                <c:pt idx="4141">
                  <c:v>2.4510819134930459E-3</c:v>
                </c:pt>
                <c:pt idx="4142">
                  <c:v>2.4313248683734412E-3</c:v>
                </c:pt>
                <c:pt idx="4143">
                  <c:v>2.4161780158766309E-3</c:v>
                </c:pt>
                <c:pt idx="4144">
                  <c:v>2.4124525000340652E-3</c:v>
                </c:pt>
                <c:pt idx="4145">
                  <c:v>2.4079456846344679E-3</c:v>
                </c:pt>
                <c:pt idx="4146">
                  <c:v>2.4260419850628571E-3</c:v>
                </c:pt>
                <c:pt idx="4147">
                  <c:v>2.4130219657178061E-3</c:v>
                </c:pt>
                <c:pt idx="4148">
                  <c:v>2.391394021760107E-3</c:v>
                </c:pt>
                <c:pt idx="4149">
                  <c:v>2.4000478223581301E-3</c:v>
                </c:pt>
                <c:pt idx="4150">
                  <c:v>2.3995181639035021E-3</c:v>
                </c:pt>
                <c:pt idx="4151">
                  <c:v>2.4102292005771099E-3</c:v>
                </c:pt>
                <c:pt idx="4152">
                  <c:v>2.3964972368639148E-3</c:v>
                </c:pt>
                <c:pt idx="4153">
                  <c:v>2.381212067155291E-3</c:v>
                </c:pt>
                <c:pt idx="4154">
                  <c:v>2.3798649937470662E-3</c:v>
                </c:pt>
                <c:pt idx="4155">
                  <c:v>2.3847546464805941E-3</c:v>
                </c:pt>
                <c:pt idx="4156">
                  <c:v>2.3906908047895072E-3</c:v>
                </c:pt>
                <c:pt idx="4157">
                  <c:v>2.3793678534544931E-3</c:v>
                </c:pt>
                <c:pt idx="4158">
                  <c:v>2.3736256277800821E-3</c:v>
                </c:pt>
                <c:pt idx="4159">
                  <c:v>2.3663956303875341E-3</c:v>
                </c:pt>
                <c:pt idx="4160">
                  <c:v>2.3758207587819061E-3</c:v>
                </c:pt>
                <c:pt idx="4161">
                  <c:v>2.3843342899341059E-3</c:v>
                </c:pt>
                <c:pt idx="4162">
                  <c:v>2.3047011748601048E-3</c:v>
                </c:pt>
                <c:pt idx="4163">
                  <c:v>1.9151735905827E-3</c:v>
                </c:pt>
                <c:pt idx="4164">
                  <c:v>1.579667547772201E-3</c:v>
                </c:pt>
                <c:pt idx="4165">
                  <c:v>1.393114363891178E-3</c:v>
                </c:pt>
                <c:pt idx="4166">
                  <c:v>1.246834879656278E-3</c:v>
                </c:pt>
                <c:pt idx="4167">
                  <c:v>1.107977532578745E-3</c:v>
                </c:pt>
                <c:pt idx="4168">
                  <c:v>1.0219035385947079E-3</c:v>
                </c:pt>
                <c:pt idx="4169">
                  <c:v>9.3908481184904261E-4</c:v>
                </c:pt>
                <c:pt idx="4170">
                  <c:v>8.6988933123202964E-4</c:v>
                </c:pt>
                <c:pt idx="4171">
                  <c:v>7.9319718419238166E-4</c:v>
                </c:pt>
                <c:pt idx="4172">
                  <c:v>7.0809981071149252E-4</c:v>
                </c:pt>
                <c:pt idx="4173">
                  <c:v>6.6355417505555882E-4</c:v>
                </c:pt>
                <c:pt idx="4174">
                  <c:v>6.1108019196654418E-4</c:v>
                </c:pt>
                <c:pt idx="4175">
                  <c:v>5.6314648922846703E-4</c:v>
                </c:pt>
                <c:pt idx="4176">
                  <c:v>5.1130401579021611E-4</c:v>
                </c:pt>
                <c:pt idx="4177">
                  <c:v>4.3401575452019963E-4</c:v>
                </c:pt>
                <c:pt idx="4178">
                  <c:v>4.0449521814895631E-4</c:v>
                </c:pt>
                <c:pt idx="4179">
                  <c:v>3.7287989411092717E-4</c:v>
                </c:pt>
                <c:pt idx="4180">
                  <c:v>3.2898306767079749E-4</c:v>
                </c:pt>
                <c:pt idx="4181">
                  <c:v>2.8385934714666538E-4</c:v>
                </c:pt>
                <c:pt idx="4182">
                  <c:v>2.3259969256944019E-4</c:v>
                </c:pt>
                <c:pt idx="4183">
                  <c:v>2.021506974328789E-4</c:v>
                </c:pt>
                <c:pt idx="4184">
                  <c:v>1.7662842672576149E-4</c:v>
                </c:pt>
                <c:pt idx="4185">
                  <c:v>1.4348698276892349E-4</c:v>
                </c:pt>
                <c:pt idx="4186">
                  <c:v>9.3678409744401203E-5</c:v>
                </c:pt>
                <c:pt idx="4187">
                  <c:v>5.6003261599087443E-5</c:v>
                </c:pt>
                <c:pt idx="4188">
                  <c:v>3.1888126836057489E-5</c:v>
                </c:pt>
                <c:pt idx="4189">
                  <c:v>6.1788944568901E-6</c:v>
                </c:pt>
                <c:pt idx="4190">
                  <c:v>-1.8458504730898849E-5</c:v>
                </c:pt>
                <c:pt idx="4191">
                  <c:v>-7.1980019637753363E-5</c:v>
                </c:pt>
                <c:pt idx="4192">
                  <c:v>-1.0025858710329519E-4</c:v>
                </c:pt>
                <c:pt idx="4193">
                  <c:v>-1.1710728531576081E-4</c:v>
                </c:pt>
                <c:pt idx="4194">
                  <c:v>-1.3668141902208359E-4</c:v>
                </c:pt>
                <c:pt idx="4195">
                  <c:v>-1.6999945971934809E-4</c:v>
                </c:pt>
                <c:pt idx="4196">
                  <c:v>-2.1881985042707981E-4</c:v>
                </c:pt>
                <c:pt idx="4197">
                  <c:v>-2.3787314028778179E-4</c:v>
                </c:pt>
                <c:pt idx="4198">
                  <c:v>-2.4816062114322202E-4</c:v>
                </c:pt>
                <c:pt idx="4199">
                  <c:v>-2.7865684435835359E-4</c:v>
                </c:pt>
                <c:pt idx="4200">
                  <c:v>-3.0008873845304481E-4</c:v>
                </c:pt>
                <c:pt idx="4201">
                  <c:v>-3.6432466615521347E-4</c:v>
                </c:pt>
                <c:pt idx="4202">
                  <c:v>-3.6412672303525948E-4</c:v>
                </c:pt>
                <c:pt idx="4203">
                  <c:v>-3.7984304663858491E-4</c:v>
                </c:pt>
                <c:pt idx="4204">
                  <c:v>-4.0738988393878781E-4</c:v>
                </c:pt>
                <c:pt idx="4205">
                  <c:v>-4.1641889545481359E-4</c:v>
                </c:pt>
                <c:pt idx="4206">
                  <c:v>-4.8188099963038499E-4</c:v>
                </c:pt>
                <c:pt idx="4207">
                  <c:v>-4.7666646529857419E-4</c:v>
                </c:pt>
                <c:pt idx="4208">
                  <c:v>-5.0141274644486741E-4</c:v>
                </c:pt>
                <c:pt idx="4209">
                  <c:v>-5.2329522861909415E-4</c:v>
                </c:pt>
                <c:pt idx="4210">
                  <c:v>-5.3830572848014068E-4</c:v>
                </c:pt>
                <c:pt idx="4211">
                  <c:v>-6.0129075383629979E-4</c:v>
                </c:pt>
                <c:pt idx="4212">
                  <c:v>-5.9496150918709806E-4</c:v>
                </c:pt>
                <c:pt idx="4213">
                  <c:v>-6.1570570335383809E-4</c:v>
                </c:pt>
                <c:pt idx="4214">
                  <c:v>-6.2570464493153953E-4</c:v>
                </c:pt>
                <c:pt idx="4215">
                  <c:v>-6.6339797878669365E-4</c:v>
                </c:pt>
                <c:pt idx="4216">
                  <c:v>-6.9801316684238446E-4</c:v>
                </c:pt>
                <c:pt idx="4217">
                  <c:v>-6.9729076499781394E-4</c:v>
                </c:pt>
                <c:pt idx="4218">
                  <c:v>-7.2196561582031117E-4</c:v>
                </c:pt>
                <c:pt idx="4219">
                  <c:v>-7.3304810914362646E-4</c:v>
                </c:pt>
                <c:pt idx="4220">
                  <c:v>-7.8157781984795026E-4</c:v>
                </c:pt>
                <c:pt idx="4221">
                  <c:v>-7.9678130051059372E-4</c:v>
                </c:pt>
                <c:pt idx="4222">
                  <c:v>-8.0775245191729537E-4</c:v>
                </c:pt>
                <c:pt idx="4223">
                  <c:v>-8.3569817698641614E-4</c:v>
                </c:pt>
                <c:pt idx="4224">
                  <c:v>-8.4865321821499251E-4</c:v>
                </c:pt>
                <c:pt idx="4225">
                  <c:v>-8.865846347036483E-4</c:v>
                </c:pt>
                <c:pt idx="4226">
                  <c:v>-9.0082946680804081E-4</c:v>
                </c:pt>
                <c:pt idx="4227">
                  <c:v>-9.1543504831220757E-4</c:v>
                </c:pt>
                <c:pt idx="4228">
                  <c:v>-9.3896690601929361E-4</c:v>
                </c:pt>
                <c:pt idx="4229">
                  <c:v>-9.505924869026728E-4</c:v>
                </c:pt>
                <c:pt idx="4230">
                  <c:v>-1.0004747819237179E-3</c:v>
                </c:pt>
                <c:pt idx="4231">
                  <c:v>-1.0077387896255949E-3</c:v>
                </c:pt>
                <c:pt idx="4232">
                  <c:v>-1.017338092263162E-3</c:v>
                </c:pt>
                <c:pt idx="4233">
                  <c:v>-1.0366781798286811E-3</c:v>
                </c:pt>
                <c:pt idx="4234">
                  <c:v>-1.0577972522935099E-3</c:v>
                </c:pt>
                <c:pt idx="4235">
                  <c:v>-1.110047514479538E-3</c:v>
                </c:pt>
                <c:pt idx="4236">
                  <c:v>-1.1211426290365679E-3</c:v>
                </c:pt>
                <c:pt idx="4237">
                  <c:v>-1.1273231811898511E-3</c:v>
                </c:pt>
                <c:pt idx="4238">
                  <c:v>-1.1508839591521259E-3</c:v>
                </c:pt>
                <c:pt idx="4239">
                  <c:v>-1.1605452759626889E-3</c:v>
                </c:pt>
                <c:pt idx="4240">
                  <c:v>-1.225369937838314E-3</c:v>
                </c:pt>
                <c:pt idx="4241">
                  <c:v>-1.221650715458659E-3</c:v>
                </c:pt>
                <c:pt idx="4242">
                  <c:v>-1.2312646956762899E-3</c:v>
                </c:pt>
                <c:pt idx="4243">
                  <c:v>-1.254166289129405E-3</c:v>
                </c:pt>
                <c:pt idx="4244">
                  <c:v>-1.275534682835196E-3</c:v>
                </c:pt>
                <c:pt idx="4245">
                  <c:v>-1.327356863788143E-3</c:v>
                </c:pt>
                <c:pt idx="4246">
                  <c:v>-1.3251116492049961E-3</c:v>
                </c:pt>
                <c:pt idx="4247">
                  <c:v>-1.3442236246012219E-3</c:v>
                </c:pt>
                <c:pt idx="4248">
                  <c:v>-1.361667332742796E-3</c:v>
                </c:pt>
                <c:pt idx="4249">
                  <c:v>-1.381489791830285E-3</c:v>
                </c:pt>
                <c:pt idx="4250">
                  <c:v>-1.4376394099912711E-3</c:v>
                </c:pt>
                <c:pt idx="4251">
                  <c:v>-1.4418577584134099E-3</c:v>
                </c:pt>
                <c:pt idx="4252">
                  <c:v>-1.455475487552484E-3</c:v>
                </c:pt>
                <c:pt idx="4253">
                  <c:v>-1.481418547473797E-3</c:v>
                </c:pt>
                <c:pt idx="4254">
                  <c:v>-1.501855780077589E-3</c:v>
                </c:pt>
                <c:pt idx="4255">
                  <c:v>-1.5449912326887211E-3</c:v>
                </c:pt>
                <c:pt idx="4256">
                  <c:v>-1.543554705962789E-3</c:v>
                </c:pt>
                <c:pt idx="4257">
                  <c:v>-1.566434500417037E-3</c:v>
                </c:pt>
                <c:pt idx="4258">
                  <c:v>-1.58618020415489E-3</c:v>
                </c:pt>
                <c:pt idx="4259">
                  <c:v>-1.6365174976477499E-3</c:v>
                </c:pt>
                <c:pt idx="4260">
                  <c:v>-1.651498014308448E-3</c:v>
                </c:pt>
                <c:pt idx="4261">
                  <c:v>-1.6611615126592839E-3</c:v>
                </c:pt>
                <c:pt idx="4262">
                  <c:v>-1.6784927818242149E-3</c:v>
                </c:pt>
                <c:pt idx="4263">
                  <c:v>-1.6890512434130089E-3</c:v>
                </c:pt>
                <c:pt idx="4264">
                  <c:v>-1.7724902434057099E-3</c:v>
                </c:pt>
                <c:pt idx="4265">
                  <c:v>-1.8575103649359349E-3</c:v>
                </c:pt>
                <c:pt idx="4266">
                  <c:v>-1.883322230258408E-3</c:v>
                </c:pt>
                <c:pt idx="4267">
                  <c:v>-1.89586083696433E-3</c:v>
                </c:pt>
                <c:pt idx="4268">
                  <c:v>-1.9269488047219451E-3</c:v>
                </c:pt>
                <c:pt idx="4269">
                  <c:v>-1.9903012741366469E-3</c:v>
                </c:pt>
                <c:pt idx="4270">
                  <c:v>-1.9835266460704738E-3</c:v>
                </c:pt>
                <c:pt idx="4271">
                  <c:v>-2.0053794465525331E-3</c:v>
                </c:pt>
                <c:pt idx="4272">
                  <c:v>-2.0257703186143529E-3</c:v>
                </c:pt>
                <c:pt idx="4273">
                  <c:v>-2.0670483564171368E-3</c:v>
                </c:pt>
                <c:pt idx="4274">
                  <c:v>-2.1069833369527159E-3</c:v>
                </c:pt>
                <c:pt idx="4275">
                  <c:v>-2.1206349933828219E-3</c:v>
                </c:pt>
                <c:pt idx="4276">
                  <c:v>-2.144227845144064E-3</c:v>
                </c:pt>
                <c:pt idx="4277">
                  <c:v>-2.15666045648941E-3</c:v>
                </c:pt>
                <c:pt idx="4278">
                  <c:v>-2.2287528897792399E-3</c:v>
                </c:pt>
                <c:pt idx="4279">
                  <c:v>-2.2387967904726048E-3</c:v>
                </c:pt>
                <c:pt idx="4280">
                  <c:v>-2.2519778785658681E-3</c:v>
                </c:pt>
                <c:pt idx="4281">
                  <c:v>-2.2745793718949138E-3</c:v>
                </c:pt>
                <c:pt idx="4282">
                  <c:v>-2.2997015997781069E-3</c:v>
                </c:pt>
                <c:pt idx="4283">
                  <c:v>-2.3642976482306862E-3</c:v>
                </c:pt>
                <c:pt idx="4284">
                  <c:v>-2.3786039053126811E-3</c:v>
                </c:pt>
                <c:pt idx="4285">
                  <c:v>-2.393455543802742E-3</c:v>
                </c:pt>
                <c:pt idx="4286">
                  <c:v>-2.4153308326344009E-3</c:v>
                </c:pt>
                <c:pt idx="4287">
                  <c:v>-2.4389237442254338E-3</c:v>
                </c:pt>
                <c:pt idx="4288">
                  <c:v>-2.5100646767023051E-3</c:v>
                </c:pt>
                <c:pt idx="4289">
                  <c:v>-2.520524645367513E-3</c:v>
                </c:pt>
                <c:pt idx="4290">
                  <c:v>-2.5276799504581268E-3</c:v>
                </c:pt>
                <c:pt idx="4291">
                  <c:v>-2.561062349920411E-3</c:v>
                </c:pt>
                <c:pt idx="4292">
                  <c:v>-2.5799320377747968E-3</c:v>
                </c:pt>
                <c:pt idx="4293">
                  <c:v>-2.6795917452471841E-3</c:v>
                </c:pt>
                <c:pt idx="4294">
                  <c:v>-2.6771112073523339E-3</c:v>
                </c:pt>
                <c:pt idx="4295">
                  <c:v>-2.6936949162599672E-3</c:v>
                </c:pt>
                <c:pt idx="4296">
                  <c:v>-2.72589701638784E-3</c:v>
                </c:pt>
                <c:pt idx="4297">
                  <c:v>-2.7586602057440152E-3</c:v>
                </c:pt>
                <c:pt idx="4298">
                  <c:v>-2.8535887115798031E-3</c:v>
                </c:pt>
                <c:pt idx="4299">
                  <c:v>-2.8470475152190238E-3</c:v>
                </c:pt>
                <c:pt idx="4300">
                  <c:v>-2.8797495425795881E-3</c:v>
                </c:pt>
                <c:pt idx="4301">
                  <c:v>-2.91152710020269E-3</c:v>
                </c:pt>
                <c:pt idx="4302">
                  <c:v>-2.9455107014430722E-3</c:v>
                </c:pt>
                <c:pt idx="4303">
                  <c:v>-3.036982102669845E-3</c:v>
                </c:pt>
                <c:pt idx="4304">
                  <c:v>-3.0486625573526729E-3</c:v>
                </c:pt>
                <c:pt idx="4305">
                  <c:v>-3.077465485763313E-3</c:v>
                </c:pt>
                <c:pt idx="4306">
                  <c:v>-3.1205873238504128E-3</c:v>
                </c:pt>
                <c:pt idx="4307">
                  <c:v>-3.1974169324489841E-3</c:v>
                </c:pt>
                <c:pt idx="4308">
                  <c:v>-3.233225546190851E-3</c:v>
                </c:pt>
                <c:pt idx="4309">
                  <c:v>-3.2548716972734541E-3</c:v>
                </c:pt>
                <c:pt idx="4310">
                  <c:v>-3.313207667274123E-3</c:v>
                </c:pt>
                <c:pt idx="4311">
                  <c:v>-3.3568106040377309E-3</c:v>
                </c:pt>
                <c:pt idx="4312">
                  <c:v>-3.4468568423426452E-3</c:v>
                </c:pt>
                <c:pt idx="4313">
                  <c:v>-3.4949280977258478E-3</c:v>
                </c:pt>
                <c:pt idx="4314">
                  <c:v>-3.5128136267187152E-3</c:v>
                </c:pt>
                <c:pt idx="4315">
                  <c:v>-3.574295937411352E-3</c:v>
                </c:pt>
                <c:pt idx="4316">
                  <c:v>-3.617003074283765E-3</c:v>
                </c:pt>
                <c:pt idx="4317">
                  <c:v>-3.7325861054062909E-3</c:v>
                </c:pt>
                <c:pt idx="4318">
                  <c:v>-3.7665566627251641E-3</c:v>
                </c:pt>
                <c:pt idx="4319">
                  <c:v>-3.8144110848860389E-3</c:v>
                </c:pt>
                <c:pt idx="4320">
                  <c:v>-3.8611314179851572E-3</c:v>
                </c:pt>
                <c:pt idx="4321">
                  <c:v>-3.9068683166692264E-3</c:v>
                </c:pt>
                <c:pt idx="4322">
                  <c:v>-4.0477084801059521E-3</c:v>
                </c:pt>
                <c:pt idx="4323">
                  <c:v>-4.0682241677042104E-3</c:v>
                </c:pt>
                <c:pt idx="4324">
                  <c:v>-4.1146202792443631E-3</c:v>
                </c:pt>
                <c:pt idx="4325">
                  <c:v>-4.1821451246008834E-3</c:v>
                </c:pt>
                <c:pt idx="4326">
                  <c:v>-4.2278854469585542E-3</c:v>
                </c:pt>
                <c:pt idx="4327">
                  <c:v>-4.3544509284277888E-3</c:v>
                </c:pt>
                <c:pt idx="4328">
                  <c:v>-4.3773392397339073E-3</c:v>
                </c:pt>
                <c:pt idx="4329">
                  <c:v>-4.4238011178517186E-3</c:v>
                </c:pt>
                <c:pt idx="4330">
                  <c:v>-4.4862541415525148E-3</c:v>
                </c:pt>
                <c:pt idx="4331">
                  <c:v>-4.5661542826144069E-3</c:v>
                </c:pt>
                <c:pt idx="4332">
                  <c:v>-4.6378664185451057E-3</c:v>
                </c:pt>
                <c:pt idx="4333">
                  <c:v>-4.6867003172272456E-3</c:v>
                </c:pt>
                <c:pt idx="4334">
                  <c:v>-4.7523882541874451E-3</c:v>
                </c:pt>
                <c:pt idx="4335">
                  <c:v>-4.8076754830859159E-3</c:v>
                </c:pt>
                <c:pt idx="4336">
                  <c:v>-4.9087098899110518E-3</c:v>
                </c:pt>
                <c:pt idx="4337">
                  <c:v>-4.9996623260053878E-3</c:v>
                </c:pt>
                <c:pt idx="4338">
                  <c:v>-5.064752813267244E-3</c:v>
                </c:pt>
                <c:pt idx="4339">
                  <c:v>-5.1308369958461414E-3</c:v>
                </c:pt>
                <c:pt idx="4340">
                  <c:v>-5.2136063625772971E-3</c:v>
                </c:pt>
                <c:pt idx="4341">
                  <c:v>-5.3377387101779389E-3</c:v>
                </c:pt>
                <c:pt idx="4342">
                  <c:v>-5.4274486472121741E-3</c:v>
                </c:pt>
                <c:pt idx="4343">
                  <c:v>-5.5146165658359093E-3</c:v>
                </c:pt>
                <c:pt idx="4344">
                  <c:v>-5.6004574801768597E-3</c:v>
                </c:pt>
                <c:pt idx="4345">
                  <c:v>-5.7069093505777158E-3</c:v>
                </c:pt>
                <c:pt idx="4346">
                  <c:v>-5.8761618058723181E-3</c:v>
                </c:pt>
                <c:pt idx="4347">
                  <c:v>-5.9688815969478198E-3</c:v>
                </c:pt>
                <c:pt idx="4348">
                  <c:v>-6.0679523698009691E-3</c:v>
                </c:pt>
                <c:pt idx="4349">
                  <c:v>-6.1782828438464998E-3</c:v>
                </c:pt>
                <c:pt idx="4350">
                  <c:v>-6.3258312799527872E-3</c:v>
                </c:pt>
                <c:pt idx="4351">
                  <c:v>-6.4849325328657226E-3</c:v>
                </c:pt>
                <c:pt idx="4352">
                  <c:v>-6.6154420943803083E-3</c:v>
                </c:pt>
                <c:pt idx="4353">
                  <c:v>-6.7272016685443192E-3</c:v>
                </c:pt>
                <c:pt idx="4354">
                  <c:v>-6.8591506514164976E-3</c:v>
                </c:pt>
                <c:pt idx="4355">
                  <c:v>-7.0451227574390776E-3</c:v>
                </c:pt>
                <c:pt idx="4356">
                  <c:v>-7.2025500067207926E-3</c:v>
                </c:pt>
                <c:pt idx="4357">
                  <c:v>-7.3316524215144563E-3</c:v>
                </c:pt>
                <c:pt idx="4358">
                  <c:v>-7.4498497385427076E-3</c:v>
                </c:pt>
                <c:pt idx="4359">
                  <c:v>-7.6264306896565923E-3</c:v>
                </c:pt>
                <c:pt idx="4360">
                  <c:v>-7.8322449228774987E-3</c:v>
                </c:pt>
                <c:pt idx="4361">
                  <c:v>-7.9739966980502397E-3</c:v>
                </c:pt>
                <c:pt idx="4362">
                  <c:v>-8.1303017706613051E-3</c:v>
                </c:pt>
                <c:pt idx="4363">
                  <c:v>-8.2930411527195047E-3</c:v>
                </c:pt>
                <c:pt idx="4364">
                  <c:v>-8.4723688071056125E-3</c:v>
                </c:pt>
                <c:pt idx="4365">
                  <c:v>-8.6820333530401583E-3</c:v>
                </c:pt>
                <c:pt idx="4366">
                  <c:v>-8.8408766677709402E-3</c:v>
                </c:pt>
                <c:pt idx="4367">
                  <c:v>-9.008003206071466E-3</c:v>
                </c:pt>
                <c:pt idx="4368">
                  <c:v>-9.1737314011265808E-3</c:v>
                </c:pt>
                <c:pt idx="4369">
                  <c:v>-9.4241361535036677E-3</c:v>
                </c:pt>
                <c:pt idx="4370">
                  <c:v>-9.5943216018312683E-3</c:v>
                </c:pt>
                <c:pt idx="4371">
                  <c:v>-9.7723974492153753E-3</c:v>
                </c:pt>
                <c:pt idx="4372">
                  <c:v>-9.9604054998008677E-3</c:v>
                </c:pt>
                <c:pt idx="4373">
                  <c:v>-1.0154783513832239E-2</c:v>
                </c:pt>
                <c:pt idx="4374">
                  <c:v>-1.042885955595324E-2</c:v>
                </c:pt>
                <c:pt idx="4375">
                  <c:v>-1.060460345279279E-2</c:v>
                </c:pt>
                <c:pt idx="4376">
                  <c:v>-1.0789782381672299E-2</c:v>
                </c:pt>
                <c:pt idx="4377">
                  <c:v>-1.0982080943144011E-2</c:v>
                </c:pt>
                <c:pt idx="4378">
                  <c:v>-1.1229402354033099E-2</c:v>
                </c:pt>
                <c:pt idx="4379">
                  <c:v>-1.1467644115105939E-2</c:v>
                </c:pt>
                <c:pt idx="4380">
                  <c:v>-1.168885939271719E-2</c:v>
                </c:pt>
                <c:pt idx="4381">
                  <c:v>-1.19014519578366E-2</c:v>
                </c:pt>
                <c:pt idx="4382">
                  <c:v>-1.211254645138812E-2</c:v>
                </c:pt>
                <c:pt idx="4383">
                  <c:v>-1.2430800014737989E-2</c:v>
                </c:pt>
                <c:pt idx="4384">
                  <c:v>-1.264728899723384E-2</c:v>
                </c:pt>
                <c:pt idx="4385">
                  <c:v>-1.2856301046723931E-2</c:v>
                </c:pt>
                <c:pt idx="4386">
                  <c:v>-1.3094145488221329E-2</c:v>
                </c:pt>
                <c:pt idx="4387">
                  <c:v>-1.338788932511023E-2</c:v>
                </c:pt>
                <c:pt idx="4388">
                  <c:v>-1.36619669363284E-2</c:v>
                </c:pt>
                <c:pt idx="4389">
                  <c:v>-1.382895251736049E-2</c:v>
                </c:pt>
                <c:pt idx="4390">
                  <c:v>-1.2644161984528829E-2</c:v>
                </c:pt>
                <c:pt idx="4391">
                  <c:v>-1.139680894563308E-2</c:v>
                </c:pt>
                <c:pt idx="4392">
                  <c:v>-1.0473178192905859E-2</c:v>
                </c:pt>
                <c:pt idx="4393">
                  <c:v>-9.6453767638964016E-3</c:v>
                </c:pt>
                <c:pt idx="4394">
                  <c:v>-8.9580384175032002E-3</c:v>
                </c:pt>
                <c:pt idx="4395">
                  <c:v>-8.3879678376741901E-3</c:v>
                </c:pt>
                <c:pt idx="4396">
                  <c:v>-7.8461988600261393E-3</c:v>
                </c:pt>
                <c:pt idx="4397">
                  <c:v>-7.3089247096889834E-3</c:v>
                </c:pt>
                <c:pt idx="4398">
                  <c:v>-6.841253211068099E-3</c:v>
                </c:pt>
                <c:pt idx="4399">
                  <c:v>-6.4226894478441737E-3</c:v>
                </c:pt>
                <c:pt idx="4400">
                  <c:v>-6.0537370418513184E-3</c:v>
                </c:pt>
                <c:pt idx="4401">
                  <c:v>-5.6324201158202171E-3</c:v>
                </c:pt>
                <c:pt idx="4402">
                  <c:v>-5.2704693775205702E-3</c:v>
                </c:pt>
                <c:pt idx="4403">
                  <c:v>-4.9551044654579804E-3</c:v>
                </c:pt>
                <c:pt idx="4404">
                  <c:v>-4.6476589518087844E-3</c:v>
                </c:pt>
                <c:pt idx="4405">
                  <c:v>-4.3618271162999128E-3</c:v>
                </c:pt>
                <c:pt idx="4406">
                  <c:v>-4.0305019262890616E-3</c:v>
                </c:pt>
                <c:pt idx="4407">
                  <c:v>-3.7556381248234471E-3</c:v>
                </c:pt>
                <c:pt idx="4408">
                  <c:v>-3.5052231408331728E-3</c:v>
                </c:pt>
                <c:pt idx="4409">
                  <c:v>-3.2785251052235929E-3</c:v>
                </c:pt>
                <c:pt idx="4410">
                  <c:v>-3.038709220522226E-3</c:v>
                </c:pt>
                <c:pt idx="4411">
                  <c:v>-2.734700758298222E-3</c:v>
                </c:pt>
                <c:pt idx="4412">
                  <c:v>-2.558834078939518E-3</c:v>
                </c:pt>
                <c:pt idx="4413">
                  <c:v>-2.369513575960068E-3</c:v>
                </c:pt>
                <c:pt idx="4414">
                  <c:v>-2.1670273486028568E-3</c:v>
                </c:pt>
                <c:pt idx="4415">
                  <c:v>-1.951516759366601E-3</c:v>
                </c:pt>
                <c:pt idx="4416">
                  <c:v>-1.757251771733182E-3</c:v>
                </c:pt>
                <c:pt idx="4417">
                  <c:v>-1.5967226203496569E-3</c:v>
                </c:pt>
                <c:pt idx="4418">
                  <c:v>-1.4283755704626209E-3</c:v>
                </c:pt>
                <c:pt idx="4419">
                  <c:v>-1.2709637552016479E-3</c:v>
                </c:pt>
                <c:pt idx="4420">
                  <c:v>-1.0585032645713029E-3</c:v>
                </c:pt>
                <c:pt idx="4421">
                  <c:v>-8.9885245350717485E-4</c:v>
                </c:pt>
                <c:pt idx="4422">
                  <c:v>-7.7393384014910489E-4</c:v>
                </c:pt>
                <c:pt idx="4423">
                  <c:v>-6.4167478949120208E-4</c:v>
                </c:pt>
                <c:pt idx="4424">
                  <c:v>-5.0887574372368918E-4</c:v>
                </c:pt>
                <c:pt idx="4425">
                  <c:v>-3.2842626338347621E-4</c:v>
                </c:pt>
                <c:pt idx="4426">
                  <c:v>-2.1937698259331259E-4</c:v>
                </c:pt>
                <c:pt idx="4427">
                  <c:v>-1.0778817384420651E-4</c:v>
                </c:pt>
                <c:pt idx="4428">
                  <c:v>1.557016259403304E-6</c:v>
                </c:pt>
                <c:pt idx="4429">
                  <c:v>1.6110281801791059E-4</c:v>
                </c:pt>
                <c:pt idx="4430">
                  <c:v>2.6563292566389359E-4</c:v>
                </c:pt>
                <c:pt idx="4431">
                  <c:v>3.5059167018999658E-4</c:v>
                </c:pt>
                <c:pt idx="4432">
                  <c:v>4.3919943084875721E-4</c:v>
                </c:pt>
                <c:pt idx="4433">
                  <c:v>5.3833677946362769E-4</c:v>
                </c:pt>
                <c:pt idx="4434">
                  <c:v>6.8828973194712782E-4</c:v>
                </c:pt>
                <c:pt idx="4435">
                  <c:v>7.4126507958298697E-4</c:v>
                </c:pt>
                <c:pt idx="4436">
                  <c:v>8.3415728966412025E-4</c:v>
                </c:pt>
                <c:pt idx="4437">
                  <c:v>9.0842606427211198E-4</c:v>
                </c:pt>
                <c:pt idx="4438">
                  <c:v>9.8473554533136712E-4</c:v>
                </c:pt>
                <c:pt idx="4439">
                  <c:v>1.090501331211244E-3</c:v>
                </c:pt>
                <c:pt idx="4440">
                  <c:v>1.151635971740658E-3</c:v>
                </c:pt>
                <c:pt idx="4441">
                  <c:v>1.220013266256946E-3</c:v>
                </c:pt>
                <c:pt idx="4442">
                  <c:v>1.280754136610138E-3</c:v>
                </c:pt>
                <c:pt idx="4443">
                  <c:v>1.3421387871857091E-3</c:v>
                </c:pt>
                <c:pt idx="4444">
                  <c:v>1.460174418723949E-3</c:v>
                </c:pt>
                <c:pt idx="4445">
                  <c:v>1.483345334820751E-3</c:v>
                </c:pt>
                <c:pt idx="4446">
                  <c:v>1.529295628425055E-3</c:v>
                </c:pt>
                <c:pt idx="4447">
                  <c:v>1.569816746769424E-3</c:v>
                </c:pt>
                <c:pt idx="4448">
                  <c:v>1.651441512328052E-3</c:v>
                </c:pt>
                <c:pt idx="4449">
                  <c:v>1.7229758795742839E-3</c:v>
                </c:pt>
                <c:pt idx="4450">
                  <c:v>1.741018061997956E-3</c:v>
                </c:pt>
                <c:pt idx="4451">
                  <c:v>1.7923482780689279E-3</c:v>
                </c:pt>
                <c:pt idx="4452">
                  <c:v>1.823018808061874E-3</c:v>
                </c:pt>
                <c:pt idx="4453">
                  <c:v>1.879017673717189E-3</c:v>
                </c:pt>
                <c:pt idx="4454">
                  <c:v>1.955443954376621E-3</c:v>
                </c:pt>
                <c:pt idx="4455">
                  <c:v>1.94950891230371E-3</c:v>
                </c:pt>
                <c:pt idx="4456">
                  <c:v>1.993925305870886E-3</c:v>
                </c:pt>
                <c:pt idx="4457">
                  <c:v>2.0135166370427028E-3</c:v>
                </c:pt>
                <c:pt idx="4458">
                  <c:v>2.064790308883561E-3</c:v>
                </c:pt>
                <c:pt idx="4459">
                  <c:v>2.1254027068737819E-3</c:v>
                </c:pt>
                <c:pt idx="4460">
                  <c:v>2.1322148199549571E-3</c:v>
                </c:pt>
                <c:pt idx="4461">
                  <c:v>2.1599462098898028E-3</c:v>
                </c:pt>
                <c:pt idx="4462">
                  <c:v>2.1675802671421158E-3</c:v>
                </c:pt>
                <c:pt idx="4463">
                  <c:v>2.2338646320173919E-3</c:v>
                </c:pt>
                <c:pt idx="4464">
                  <c:v>2.2617691881767561E-3</c:v>
                </c:pt>
                <c:pt idx="4465">
                  <c:v>2.2654394820241369E-3</c:v>
                </c:pt>
                <c:pt idx="4466">
                  <c:v>2.286292496684203E-3</c:v>
                </c:pt>
                <c:pt idx="4467">
                  <c:v>2.2995774955550628E-3</c:v>
                </c:pt>
                <c:pt idx="4468">
                  <c:v>2.3536087361008678E-3</c:v>
                </c:pt>
                <c:pt idx="4469">
                  <c:v>2.370377618843116E-3</c:v>
                </c:pt>
                <c:pt idx="4470">
                  <c:v>2.3817689123233001E-3</c:v>
                </c:pt>
                <c:pt idx="4471">
                  <c:v>2.3993491354822442E-3</c:v>
                </c:pt>
                <c:pt idx="4472">
                  <c:v>2.410039167771362E-3</c:v>
                </c:pt>
                <c:pt idx="4473">
                  <c:v>2.4709060662968028E-3</c:v>
                </c:pt>
                <c:pt idx="4474">
                  <c:v>2.4670591317464338E-3</c:v>
                </c:pt>
                <c:pt idx="4475">
                  <c:v>2.46919066826318E-3</c:v>
                </c:pt>
                <c:pt idx="4476">
                  <c:v>2.4876079844012001E-3</c:v>
                </c:pt>
                <c:pt idx="4477">
                  <c:v>2.492210704742356E-3</c:v>
                </c:pt>
                <c:pt idx="4478">
                  <c:v>2.566139874605963E-3</c:v>
                </c:pt>
                <c:pt idx="4479">
                  <c:v>2.5414646313428602E-3</c:v>
                </c:pt>
                <c:pt idx="4480">
                  <c:v>2.5559463312870259E-3</c:v>
                </c:pt>
                <c:pt idx="4481">
                  <c:v>2.5515980520977662E-3</c:v>
                </c:pt>
                <c:pt idx="4482">
                  <c:v>2.5563518882345398E-3</c:v>
                </c:pt>
                <c:pt idx="4483">
                  <c:v>2.6277898037005629E-3</c:v>
                </c:pt>
                <c:pt idx="4484">
                  <c:v>2.6104266968288228E-3</c:v>
                </c:pt>
                <c:pt idx="4485">
                  <c:v>2.6064699138861752E-3</c:v>
                </c:pt>
                <c:pt idx="4486">
                  <c:v>2.6127032918087339E-3</c:v>
                </c:pt>
                <c:pt idx="4487">
                  <c:v>2.6139211884044478E-3</c:v>
                </c:pt>
                <c:pt idx="4488">
                  <c:v>2.6827900282713831E-3</c:v>
                </c:pt>
                <c:pt idx="4489">
                  <c:v>2.656456050462806E-3</c:v>
                </c:pt>
                <c:pt idx="4490">
                  <c:v>2.647506152222825E-3</c:v>
                </c:pt>
                <c:pt idx="4491">
                  <c:v>2.6591430181917559E-3</c:v>
                </c:pt>
                <c:pt idx="4492">
                  <c:v>2.6595579970182599E-3</c:v>
                </c:pt>
                <c:pt idx="4493">
                  <c:v>2.6997393361630549E-3</c:v>
                </c:pt>
                <c:pt idx="4494">
                  <c:v>2.6957026088923609E-3</c:v>
                </c:pt>
                <c:pt idx="4495">
                  <c:v>2.69723414363035E-3</c:v>
                </c:pt>
                <c:pt idx="4496">
                  <c:v>2.6917717900168908E-3</c:v>
                </c:pt>
                <c:pt idx="4497">
                  <c:v>2.696395867021487E-3</c:v>
                </c:pt>
                <c:pt idx="4498">
                  <c:v>2.7446368722712292E-3</c:v>
                </c:pt>
                <c:pt idx="4499">
                  <c:v>2.7145380957090889E-3</c:v>
                </c:pt>
                <c:pt idx="4500">
                  <c:v>2.7111686239541591E-3</c:v>
                </c:pt>
                <c:pt idx="4501">
                  <c:v>2.7261726647897781E-3</c:v>
                </c:pt>
                <c:pt idx="4502">
                  <c:v>2.7548931194124431E-3</c:v>
                </c:pt>
                <c:pt idx="4503">
                  <c:v>2.7481643351103249E-3</c:v>
                </c:pt>
                <c:pt idx="4504">
                  <c:v>2.7479156811240869E-3</c:v>
                </c:pt>
                <c:pt idx="4505">
                  <c:v>2.730049153122787E-3</c:v>
                </c:pt>
                <c:pt idx="4506">
                  <c:v>2.7270120968122431E-3</c:v>
                </c:pt>
                <c:pt idx="4507">
                  <c:v>2.7669059356700549E-3</c:v>
                </c:pt>
                <c:pt idx="4508">
                  <c:v>2.7552501781976449E-3</c:v>
                </c:pt>
                <c:pt idx="4509">
                  <c:v>2.751733268450816E-3</c:v>
                </c:pt>
                <c:pt idx="4510">
                  <c:v>2.7453547761559262E-3</c:v>
                </c:pt>
                <c:pt idx="4511">
                  <c:v>2.7428542639503228E-3</c:v>
                </c:pt>
                <c:pt idx="4512">
                  <c:v>2.773041414890712E-3</c:v>
                </c:pt>
                <c:pt idx="4513">
                  <c:v>2.7704711659972459E-3</c:v>
                </c:pt>
                <c:pt idx="4514">
                  <c:v>2.7486716042967731E-3</c:v>
                </c:pt>
                <c:pt idx="4515">
                  <c:v>2.7473780075601209E-3</c:v>
                </c:pt>
                <c:pt idx="4516">
                  <c:v>2.7448255254560838E-3</c:v>
                </c:pt>
                <c:pt idx="4517">
                  <c:v>2.7709569800121389E-3</c:v>
                </c:pt>
                <c:pt idx="4518">
                  <c:v>2.7690150616349819E-3</c:v>
                </c:pt>
                <c:pt idx="4519">
                  <c:v>2.7568879394702932E-3</c:v>
                </c:pt>
                <c:pt idx="4520">
                  <c:v>2.755234863516857E-3</c:v>
                </c:pt>
                <c:pt idx="4521">
                  <c:v>2.7458277383515181E-3</c:v>
                </c:pt>
                <c:pt idx="4522">
                  <c:v>2.774890019978053E-3</c:v>
                </c:pt>
                <c:pt idx="4523">
                  <c:v>2.758734326257097E-3</c:v>
                </c:pt>
                <c:pt idx="4524">
                  <c:v>2.742451059366921E-3</c:v>
                </c:pt>
                <c:pt idx="4525">
                  <c:v>2.734392552469433E-3</c:v>
                </c:pt>
                <c:pt idx="4526">
                  <c:v>2.7385757090581352E-3</c:v>
                </c:pt>
                <c:pt idx="4527">
                  <c:v>2.78554241063677E-3</c:v>
                </c:pt>
                <c:pt idx="4528">
                  <c:v>2.751173249152875E-3</c:v>
                </c:pt>
                <c:pt idx="4529">
                  <c:v>2.7366811419367882E-3</c:v>
                </c:pt>
                <c:pt idx="4530">
                  <c:v>2.7251350388998001E-3</c:v>
                </c:pt>
                <c:pt idx="4531">
                  <c:v>2.7210474176107562E-3</c:v>
                </c:pt>
                <c:pt idx="4532">
                  <c:v>2.758036634464819E-3</c:v>
                </c:pt>
                <c:pt idx="4533">
                  <c:v>2.726315346598646E-3</c:v>
                </c:pt>
                <c:pt idx="4534">
                  <c:v>2.719050264416943E-3</c:v>
                </c:pt>
                <c:pt idx="4535">
                  <c:v>2.7672063022782449E-3</c:v>
                </c:pt>
                <c:pt idx="4536">
                  <c:v>2.67866547883433E-3</c:v>
                </c:pt>
                <c:pt idx="4537">
                  <c:v>2.6816073848210638E-3</c:v>
                </c:pt>
                <c:pt idx="4538">
                  <c:v>2.6718633281876819E-3</c:v>
                </c:pt>
                <c:pt idx="4539">
                  <c:v>2.6540999407428591E-3</c:v>
                </c:pt>
                <c:pt idx="4540">
                  <c:v>2.6498396006953899E-3</c:v>
                </c:pt>
                <c:pt idx="4541">
                  <c:v>2.668731923583668E-3</c:v>
                </c:pt>
                <c:pt idx="4542">
                  <c:v>2.6663251304253899E-3</c:v>
                </c:pt>
                <c:pt idx="4543">
                  <c:v>2.6438267096989131E-3</c:v>
                </c:pt>
                <c:pt idx="4544">
                  <c:v>2.6397513086686211E-3</c:v>
                </c:pt>
                <c:pt idx="4545">
                  <c:v>2.640356691496266E-3</c:v>
                </c:pt>
                <c:pt idx="4546">
                  <c:v>2.6485231941856262E-3</c:v>
                </c:pt>
                <c:pt idx="4547">
                  <c:v>2.639725681044508E-3</c:v>
                </c:pt>
                <c:pt idx="4548">
                  <c:v>2.6280506611163069E-3</c:v>
                </c:pt>
                <c:pt idx="4549">
                  <c:v>2.6130963797833529E-3</c:v>
                </c:pt>
                <c:pt idx="4550">
                  <c:v>2.6043152833003119E-3</c:v>
                </c:pt>
                <c:pt idx="4551">
                  <c:v>2.6369080674993359E-3</c:v>
                </c:pt>
                <c:pt idx="4552">
                  <c:v>2.6203019601400671E-3</c:v>
                </c:pt>
                <c:pt idx="4553">
                  <c:v>2.605315218736443E-3</c:v>
                </c:pt>
                <c:pt idx="4554">
                  <c:v>2.5961477678684672E-3</c:v>
                </c:pt>
                <c:pt idx="4555">
                  <c:v>2.586144353263715E-3</c:v>
                </c:pt>
                <c:pt idx="4556">
                  <c:v>2.6158410709283819E-3</c:v>
                </c:pt>
                <c:pt idx="4557">
                  <c:v>2.6209140713844112E-3</c:v>
                </c:pt>
                <c:pt idx="4558">
                  <c:v>2.587758929520431E-3</c:v>
                </c:pt>
                <c:pt idx="4559">
                  <c:v>2.5857390233820781E-3</c:v>
                </c:pt>
                <c:pt idx="4560">
                  <c:v>2.5682598679401258E-3</c:v>
                </c:pt>
                <c:pt idx="4561">
                  <c:v>2.5711704224754121E-3</c:v>
                </c:pt>
                <c:pt idx="4562">
                  <c:v>2.5544044389354328E-3</c:v>
                </c:pt>
                <c:pt idx="4563">
                  <c:v>2.59182425142606E-3</c:v>
                </c:pt>
                <c:pt idx="4564">
                  <c:v>2.557919147528094E-3</c:v>
                </c:pt>
                <c:pt idx="4565">
                  <c:v>2.556957146182023E-3</c:v>
                </c:pt>
                <c:pt idx="4566">
                  <c:v>2.5382694627455668E-3</c:v>
                </c:pt>
                <c:pt idx="4567">
                  <c:v>2.541047913858376E-3</c:v>
                </c:pt>
                <c:pt idx="4568">
                  <c:v>2.56250716606507E-3</c:v>
                </c:pt>
                <c:pt idx="4569">
                  <c:v>2.5331740279495168E-3</c:v>
                </c:pt>
                <c:pt idx="4570">
                  <c:v>2.524113166463018E-3</c:v>
                </c:pt>
                <c:pt idx="4571">
                  <c:v>2.5204451867796782E-3</c:v>
                </c:pt>
                <c:pt idx="4572">
                  <c:v>2.5159025206920472E-3</c:v>
                </c:pt>
                <c:pt idx="4573">
                  <c:v>2.5289176733884131E-3</c:v>
                </c:pt>
                <c:pt idx="4574">
                  <c:v>2.5114431013611872E-3</c:v>
                </c:pt>
                <c:pt idx="4575">
                  <c:v>2.4993920726935799E-3</c:v>
                </c:pt>
                <c:pt idx="4576">
                  <c:v>2.4925062421672739E-3</c:v>
                </c:pt>
                <c:pt idx="4577">
                  <c:v>2.5004912551241619E-3</c:v>
                </c:pt>
                <c:pt idx="4578">
                  <c:v>2.50658385596414E-3</c:v>
                </c:pt>
                <c:pt idx="4579">
                  <c:v>2.4924800033468441E-3</c:v>
                </c:pt>
                <c:pt idx="4580">
                  <c:v>2.4751259120365239E-3</c:v>
                </c:pt>
                <c:pt idx="4581">
                  <c:v>2.4691682980963539E-3</c:v>
                </c:pt>
                <c:pt idx="4582">
                  <c:v>2.4734367965001981E-3</c:v>
                </c:pt>
                <c:pt idx="4583">
                  <c:v>2.4794856599315049E-3</c:v>
                </c:pt>
                <c:pt idx="4584">
                  <c:v>2.459120682503512E-3</c:v>
                </c:pt>
                <c:pt idx="4585">
                  <c:v>2.447519202121419E-3</c:v>
                </c:pt>
                <c:pt idx="4586">
                  <c:v>2.4500792834163121E-3</c:v>
                </c:pt>
                <c:pt idx="4587">
                  <c:v>2.4521449529344361E-3</c:v>
                </c:pt>
                <c:pt idx="4588">
                  <c:v>2.4545679427970808E-3</c:v>
                </c:pt>
                <c:pt idx="4589">
                  <c:v>2.434182299551751E-3</c:v>
                </c:pt>
                <c:pt idx="4590">
                  <c:v>2.432490785025998E-3</c:v>
                </c:pt>
                <c:pt idx="4591">
                  <c:v>2.4228759086978228E-3</c:v>
                </c:pt>
                <c:pt idx="4592">
                  <c:v>2.442226440179239E-3</c:v>
                </c:pt>
                <c:pt idx="4593">
                  <c:v>2.4364348825928091E-3</c:v>
                </c:pt>
                <c:pt idx="4594">
                  <c:v>2.4192785382571888E-3</c:v>
                </c:pt>
                <c:pt idx="4595">
                  <c:v>2.4146565701812649E-3</c:v>
                </c:pt>
                <c:pt idx="4596">
                  <c:v>2.4011594342378921E-3</c:v>
                </c:pt>
                <c:pt idx="4597">
                  <c:v>2.4270937139356549E-3</c:v>
                </c:pt>
                <c:pt idx="4598">
                  <c:v>2.4117885275603749E-3</c:v>
                </c:pt>
                <c:pt idx="4599">
                  <c:v>2.4029597206576552E-3</c:v>
                </c:pt>
                <c:pt idx="4600">
                  <c:v>2.3908109111089801E-3</c:v>
                </c:pt>
                <c:pt idx="4601">
                  <c:v>2.385503095258062E-3</c:v>
                </c:pt>
                <c:pt idx="4602">
                  <c:v>2.4079843656805971E-3</c:v>
                </c:pt>
                <c:pt idx="4603">
                  <c:v>2.3973764533206381E-3</c:v>
                </c:pt>
                <c:pt idx="4604">
                  <c:v>2.3840881576668929E-3</c:v>
                </c:pt>
                <c:pt idx="4605">
                  <c:v>2.3764632135065689E-3</c:v>
                </c:pt>
                <c:pt idx="4606">
                  <c:v>2.3753859382551808E-3</c:v>
                </c:pt>
                <c:pt idx="4607">
                  <c:v>2.3931788782198368E-3</c:v>
                </c:pt>
                <c:pt idx="4608">
                  <c:v>2.3742962973103961E-3</c:v>
                </c:pt>
                <c:pt idx="4609">
                  <c:v>2.354515258317676E-3</c:v>
                </c:pt>
                <c:pt idx="4610">
                  <c:v>2.3545824544334779E-3</c:v>
                </c:pt>
                <c:pt idx="4611">
                  <c:v>2.3589516264954061E-3</c:v>
                </c:pt>
                <c:pt idx="4612">
                  <c:v>2.374143208245479E-3</c:v>
                </c:pt>
                <c:pt idx="4613">
                  <c:v>2.357772002039106E-3</c:v>
                </c:pt>
                <c:pt idx="4614">
                  <c:v>2.3449932474988579E-3</c:v>
                </c:pt>
                <c:pt idx="4615">
                  <c:v>2.3483348748350452E-3</c:v>
                </c:pt>
                <c:pt idx="4616">
                  <c:v>2.338721027201542E-3</c:v>
                </c:pt>
                <c:pt idx="4617">
                  <c:v>2.3678177663694171E-3</c:v>
                </c:pt>
                <c:pt idx="4618">
                  <c:v>2.355278314401701E-3</c:v>
                </c:pt>
                <c:pt idx="4619">
                  <c:v>2.4404858704656358E-3</c:v>
                </c:pt>
                <c:pt idx="4620">
                  <c:v>2.2913361770204371E-3</c:v>
                </c:pt>
                <c:pt idx="4621">
                  <c:v>1.854528482101013E-3</c:v>
                </c:pt>
                <c:pt idx="4622">
                  <c:v>1.526545996484732E-3</c:v>
                </c:pt>
                <c:pt idx="4623">
                  <c:v>1.3495494962746479E-3</c:v>
                </c:pt>
                <c:pt idx="4624">
                  <c:v>1.2146982269071629E-3</c:v>
                </c:pt>
                <c:pt idx="4625">
                  <c:v>1.099963239035034E-3</c:v>
                </c:pt>
                <c:pt idx="4626">
                  <c:v>9.7923492018748247E-4</c:v>
                </c:pt>
                <c:pt idx="4627">
                  <c:v>9.1348667934816965E-4</c:v>
                </c:pt>
                <c:pt idx="4628">
                  <c:v>8.3681288915461857E-4</c:v>
                </c:pt>
                <c:pt idx="4629">
                  <c:v>7.7842650250602163E-4</c:v>
                </c:pt>
                <c:pt idx="4630">
                  <c:v>7.1859224779726935E-4</c:v>
                </c:pt>
                <c:pt idx="4631">
                  <c:v>6.2140512992031344E-4</c:v>
                </c:pt>
                <c:pt idx="4632">
                  <c:v>5.8772227310073012E-4</c:v>
                </c:pt>
                <c:pt idx="4633">
                  <c:v>5.3417587224670153E-4</c:v>
                </c:pt>
                <c:pt idx="4634">
                  <c:v>4.9204395719516358E-4</c:v>
                </c:pt>
                <c:pt idx="4635">
                  <c:v>4.3928212566710442E-4</c:v>
                </c:pt>
                <c:pt idx="4636">
                  <c:v>3.8114525760063472E-4</c:v>
                </c:pt>
                <c:pt idx="4637">
                  <c:v>3.4903244015229909E-4</c:v>
                </c:pt>
                <c:pt idx="4638">
                  <c:v>3.1164450596489051E-4</c:v>
                </c:pt>
                <c:pt idx="4639">
                  <c:v>2.7108157575129641E-4</c:v>
                </c:pt>
                <c:pt idx="4640">
                  <c:v>2.167740672786036E-4</c:v>
                </c:pt>
                <c:pt idx="4641">
                  <c:v>1.8407229661941281E-4</c:v>
                </c:pt>
                <c:pt idx="4642">
                  <c:v>1.5717893789846121E-4</c:v>
                </c:pt>
                <c:pt idx="4643">
                  <c:v>1.23510777396161E-4</c:v>
                </c:pt>
                <c:pt idx="4644">
                  <c:v>9.2009029853385598E-5</c:v>
                </c:pt>
                <c:pt idx="4645">
                  <c:v>3.7559768244700437E-5</c:v>
                </c:pt>
                <c:pt idx="4646">
                  <c:v>1.504450009091794E-5</c:v>
                </c:pt>
                <c:pt idx="4647">
                  <c:v>-8.9079420140868404E-6</c:v>
                </c:pt>
                <c:pt idx="4648">
                  <c:v>-4.4330556221212302E-5</c:v>
                </c:pt>
                <c:pt idx="4649">
                  <c:v>-6.772669940457326E-5</c:v>
                </c:pt>
                <c:pt idx="4650">
                  <c:v>-1.205890596279134E-4</c:v>
                </c:pt>
                <c:pt idx="4651">
                  <c:v>-1.4005162471504139E-4</c:v>
                </c:pt>
                <c:pt idx="4652">
                  <c:v>-1.5593992258545119E-4</c:v>
                </c:pt>
                <c:pt idx="4653">
                  <c:v>-1.8583273779689859E-4</c:v>
                </c:pt>
                <c:pt idx="4654">
                  <c:v>-2.04218980856815E-4</c:v>
                </c:pt>
                <c:pt idx="4655">
                  <c:v>-2.5826004893474841E-4</c:v>
                </c:pt>
                <c:pt idx="4656">
                  <c:v>-2.7523551249856179E-4</c:v>
                </c:pt>
                <c:pt idx="4657">
                  <c:v>-2.8898154269342899E-4</c:v>
                </c:pt>
                <c:pt idx="4658">
                  <c:v>-3.2015635860444501E-4</c:v>
                </c:pt>
                <c:pt idx="4659">
                  <c:v>-3.3388825448038339E-4</c:v>
                </c:pt>
                <c:pt idx="4660">
                  <c:v>-3.9491218353627979E-4</c:v>
                </c:pt>
                <c:pt idx="4661">
                  <c:v>-4.0216968947782723E-4</c:v>
                </c:pt>
                <c:pt idx="4662">
                  <c:v>-4.1851333883106192E-4</c:v>
                </c:pt>
                <c:pt idx="4663">
                  <c:v>-4.4023327923462842E-4</c:v>
                </c:pt>
                <c:pt idx="4664">
                  <c:v>-4.5526826155105159E-4</c:v>
                </c:pt>
                <c:pt idx="4665">
                  <c:v>-5.1374737190513185E-4</c:v>
                </c:pt>
                <c:pt idx="4666">
                  <c:v>-5.1398904161410047E-4</c:v>
                </c:pt>
                <c:pt idx="4667">
                  <c:v>-5.313745550984874E-4</c:v>
                </c:pt>
                <c:pt idx="4668">
                  <c:v>-5.5515911063060966E-4</c:v>
                </c:pt>
                <c:pt idx="4669">
                  <c:v>-5.7695905675358202E-4</c:v>
                </c:pt>
                <c:pt idx="4670">
                  <c:v>-6.2161429494950703E-4</c:v>
                </c:pt>
                <c:pt idx="4671">
                  <c:v>-6.3095463017476825E-4</c:v>
                </c:pt>
                <c:pt idx="4672">
                  <c:v>-6.475806062035969E-4</c:v>
                </c:pt>
                <c:pt idx="4673">
                  <c:v>-6.6742079592670015E-4</c:v>
                </c:pt>
                <c:pt idx="4674">
                  <c:v>-6.9539095477557517E-4</c:v>
                </c:pt>
                <c:pt idx="4675">
                  <c:v>-7.2395428023962118E-4</c:v>
                </c:pt>
                <c:pt idx="4676">
                  <c:v>-7.3409588264209281E-4</c:v>
                </c:pt>
                <c:pt idx="4677">
                  <c:v>-7.5597122243369411E-4</c:v>
                </c:pt>
                <c:pt idx="4678">
                  <c:v>-7.6965516700544133E-4</c:v>
                </c:pt>
                <c:pt idx="4679">
                  <c:v>-8.1468840731612792E-4</c:v>
                </c:pt>
                <c:pt idx="4680">
                  <c:v>-8.287655343966107E-4</c:v>
                </c:pt>
                <c:pt idx="4681">
                  <c:v>-8.4304969061205735E-4</c:v>
                </c:pt>
                <c:pt idx="4682">
                  <c:v>-8.5259415849572211E-4</c:v>
                </c:pt>
                <c:pt idx="4683">
                  <c:v>-8.8482725286356811E-4</c:v>
                </c:pt>
                <c:pt idx="4684">
                  <c:v>-9.1687362105908905E-4</c:v>
                </c:pt>
                <c:pt idx="4685">
                  <c:v>-9.3739216215897418E-4</c:v>
                </c:pt>
                <c:pt idx="4686">
                  <c:v>-9.4773806703426285E-4</c:v>
                </c:pt>
                <c:pt idx="4687">
                  <c:v>-9.5702093965165796E-4</c:v>
                </c:pt>
                <c:pt idx="4688">
                  <c:v>-9.7970638570749925E-4</c:v>
                </c:pt>
                <c:pt idx="4689">
                  <c:v>-1.0242072298391771E-3</c:v>
                </c:pt>
                <c:pt idx="4690">
                  <c:v>-1.0347272077019119E-3</c:v>
                </c:pt>
                <c:pt idx="4691">
                  <c:v>-1.05030921095986E-3</c:v>
                </c:pt>
                <c:pt idx="4692">
                  <c:v>-1.0748623263695371E-3</c:v>
                </c:pt>
                <c:pt idx="4693">
                  <c:v>-1.0844535856829941E-3</c:v>
                </c:pt>
                <c:pt idx="4694">
                  <c:v>-1.144700653706403E-3</c:v>
                </c:pt>
                <c:pt idx="4695">
                  <c:v>-1.143304658371111E-3</c:v>
                </c:pt>
                <c:pt idx="4696">
                  <c:v>-1.1560847219813761E-3</c:v>
                </c:pt>
                <c:pt idx="4697">
                  <c:v>-1.1726628052950679E-3</c:v>
                </c:pt>
                <c:pt idx="4698">
                  <c:v>-1.1906995050310529E-3</c:v>
                </c:pt>
                <c:pt idx="4699">
                  <c:v>-1.257920796685835E-3</c:v>
                </c:pt>
                <c:pt idx="4700">
                  <c:v>-1.2466200509602681E-3</c:v>
                </c:pt>
                <c:pt idx="4701">
                  <c:v>-1.270733633319874E-3</c:v>
                </c:pt>
                <c:pt idx="4702">
                  <c:v>-1.2826363112486061E-3</c:v>
                </c:pt>
                <c:pt idx="4703">
                  <c:v>-1.3128811365561239E-3</c:v>
                </c:pt>
                <c:pt idx="4704">
                  <c:v>-1.3446198447593441E-3</c:v>
                </c:pt>
                <c:pt idx="4705">
                  <c:v>-1.3564864305539649E-3</c:v>
                </c:pt>
                <c:pt idx="4706">
                  <c:v>-1.3720666934208261E-3</c:v>
                </c:pt>
                <c:pt idx="4707">
                  <c:v>-1.3899929832555721E-3</c:v>
                </c:pt>
                <c:pt idx="4708">
                  <c:v>-1.422761338940582E-3</c:v>
                </c:pt>
                <c:pt idx="4709">
                  <c:v>-1.455868937586576E-3</c:v>
                </c:pt>
                <c:pt idx="4710">
                  <c:v>-1.4700056293931419E-3</c:v>
                </c:pt>
                <c:pt idx="4711">
                  <c:v>-1.48591380044677E-3</c:v>
                </c:pt>
                <c:pt idx="4712">
                  <c:v>-1.5030515976293291E-3</c:v>
                </c:pt>
                <c:pt idx="4713">
                  <c:v>-1.5434160348842161E-3</c:v>
                </c:pt>
                <c:pt idx="4714">
                  <c:v>-1.5707292479185469E-3</c:v>
                </c:pt>
                <c:pt idx="4715">
                  <c:v>-1.572385573958224E-3</c:v>
                </c:pt>
                <c:pt idx="4716">
                  <c:v>-1.5938854873335591E-3</c:v>
                </c:pt>
                <c:pt idx="4717">
                  <c:v>-1.6120747773747111E-3</c:v>
                </c:pt>
                <c:pt idx="4718">
                  <c:v>-1.6543815397576261E-3</c:v>
                </c:pt>
                <c:pt idx="4719">
                  <c:v>-1.683020147201773E-3</c:v>
                </c:pt>
                <c:pt idx="4720">
                  <c:v>-1.680338663526413E-3</c:v>
                </c:pt>
                <c:pt idx="4721">
                  <c:v>-1.715248426793175E-3</c:v>
                </c:pt>
                <c:pt idx="4722">
                  <c:v>-1.7222250865936951E-3</c:v>
                </c:pt>
                <c:pt idx="4723">
                  <c:v>-1.7838034132509511E-3</c:v>
                </c:pt>
                <c:pt idx="4724">
                  <c:v>-1.789075560439596E-3</c:v>
                </c:pt>
                <c:pt idx="4725">
                  <c:v>-1.8098665718538601E-3</c:v>
                </c:pt>
                <c:pt idx="4726">
                  <c:v>-1.8204901309651551E-3</c:v>
                </c:pt>
                <c:pt idx="4727">
                  <c:v>-1.8417618646902579E-3</c:v>
                </c:pt>
                <c:pt idx="4728">
                  <c:v>-1.9003326246041349E-3</c:v>
                </c:pt>
                <c:pt idx="4729">
                  <c:v>-1.9035189137590731E-3</c:v>
                </c:pt>
                <c:pt idx="4730">
                  <c:v>-1.9121367589391249E-3</c:v>
                </c:pt>
                <c:pt idx="4731">
                  <c:v>-1.9271348156668321E-3</c:v>
                </c:pt>
                <c:pt idx="4732">
                  <c:v>-1.9543159077730532E-3</c:v>
                </c:pt>
                <c:pt idx="4733">
                  <c:v>-2.0146696156978419E-3</c:v>
                </c:pt>
                <c:pt idx="4734">
                  <c:v>-2.01774381274962E-3</c:v>
                </c:pt>
                <c:pt idx="4735">
                  <c:v>-2.029010523915045E-3</c:v>
                </c:pt>
                <c:pt idx="4736">
                  <c:v>-2.0461627725443898E-3</c:v>
                </c:pt>
                <c:pt idx="4737">
                  <c:v>-2.0954590117903131E-3</c:v>
                </c:pt>
                <c:pt idx="4738">
                  <c:v>-2.2636193172416511E-3</c:v>
                </c:pt>
                <c:pt idx="4739">
                  <c:v>-2.2794546025523459E-3</c:v>
                </c:pt>
                <c:pt idx="4740">
                  <c:v>-2.2991875236294851E-3</c:v>
                </c:pt>
                <c:pt idx="4741">
                  <c:v>-2.326377645209658E-3</c:v>
                </c:pt>
                <c:pt idx="4742">
                  <c:v>-2.3892312895301832E-3</c:v>
                </c:pt>
                <c:pt idx="4743">
                  <c:v>-2.4107573966118401E-3</c:v>
                </c:pt>
                <c:pt idx="4744">
                  <c:v>-2.420816765724251E-3</c:v>
                </c:pt>
                <c:pt idx="4745">
                  <c:v>-2.4566040602286929E-3</c:v>
                </c:pt>
                <c:pt idx="4746">
                  <c:v>-2.4667883386697499E-3</c:v>
                </c:pt>
                <c:pt idx="4747">
                  <c:v>-2.5589742667012361E-3</c:v>
                </c:pt>
                <c:pt idx="4748">
                  <c:v>-2.5563910169766231E-3</c:v>
                </c:pt>
                <c:pt idx="4749">
                  <c:v>-2.5626846395693172E-3</c:v>
                </c:pt>
                <c:pt idx="4750">
                  <c:v>-2.600937250881917E-3</c:v>
                </c:pt>
                <c:pt idx="4751">
                  <c:v>-2.632104101113651E-3</c:v>
                </c:pt>
                <c:pt idx="4752">
                  <c:v>-2.7146412473881831E-3</c:v>
                </c:pt>
                <c:pt idx="4753">
                  <c:v>-2.7167244997149311E-3</c:v>
                </c:pt>
                <c:pt idx="4754">
                  <c:v>-2.7331209587464211E-3</c:v>
                </c:pt>
                <c:pt idx="4755">
                  <c:v>-2.764017720660122E-3</c:v>
                </c:pt>
                <c:pt idx="4756">
                  <c:v>-2.8056163030080808E-3</c:v>
                </c:pt>
                <c:pt idx="4757">
                  <c:v>-2.881094691959366E-3</c:v>
                </c:pt>
                <c:pt idx="4758">
                  <c:v>-2.8936357055726748E-3</c:v>
                </c:pt>
                <c:pt idx="4759">
                  <c:v>-2.920798750646211E-3</c:v>
                </c:pt>
                <c:pt idx="4760">
                  <c:v>-2.9498587557064311E-3</c:v>
                </c:pt>
                <c:pt idx="4761">
                  <c:v>-3.0173222996564071E-3</c:v>
                </c:pt>
                <c:pt idx="4762">
                  <c:v>-3.0666668935287892E-3</c:v>
                </c:pt>
                <c:pt idx="4763">
                  <c:v>-3.1006622411607408E-3</c:v>
                </c:pt>
                <c:pt idx="4764">
                  <c:v>-3.127441930003548E-3</c:v>
                </c:pt>
                <c:pt idx="4765">
                  <c:v>-3.1730752348342879E-3</c:v>
                </c:pt>
                <c:pt idx="4766">
                  <c:v>-3.2435522693565698E-3</c:v>
                </c:pt>
                <c:pt idx="4767">
                  <c:v>-3.297196922242934E-3</c:v>
                </c:pt>
                <c:pt idx="4768">
                  <c:v>-3.3331456703683611E-3</c:v>
                </c:pt>
                <c:pt idx="4769">
                  <c:v>-3.36700538630377E-3</c:v>
                </c:pt>
                <c:pt idx="4770">
                  <c:v>-3.4249001659489402E-3</c:v>
                </c:pt>
                <c:pt idx="4771">
                  <c:v>-3.5247155247012558E-3</c:v>
                </c:pt>
                <c:pt idx="4772">
                  <c:v>-3.551896151505488E-3</c:v>
                </c:pt>
                <c:pt idx="4773">
                  <c:v>-3.5991517179011019E-3</c:v>
                </c:pt>
                <c:pt idx="4774">
                  <c:v>-3.6448757085132889E-3</c:v>
                </c:pt>
                <c:pt idx="4775">
                  <c:v>-3.7079815821209889E-3</c:v>
                </c:pt>
                <c:pt idx="4776">
                  <c:v>-3.8202295284198752E-3</c:v>
                </c:pt>
                <c:pt idx="4777">
                  <c:v>-3.8526237598781152E-3</c:v>
                </c:pt>
                <c:pt idx="4778">
                  <c:v>-3.8818499881107318E-3</c:v>
                </c:pt>
                <c:pt idx="4779">
                  <c:v>-3.9428071029201858E-3</c:v>
                </c:pt>
                <c:pt idx="4780">
                  <c:v>-4.0074183760842458E-3</c:v>
                </c:pt>
                <c:pt idx="4781">
                  <c:v>-4.1316282471797784E-3</c:v>
                </c:pt>
                <c:pt idx="4782">
                  <c:v>-4.1514390360942732E-3</c:v>
                </c:pt>
                <c:pt idx="4783">
                  <c:v>-4.2157122808696851E-3</c:v>
                </c:pt>
                <c:pt idx="4784">
                  <c:v>-4.2567651831518644E-3</c:v>
                </c:pt>
                <c:pt idx="4785">
                  <c:v>-4.3211762906057846E-3</c:v>
                </c:pt>
                <c:pt idx="4786">
                  <c:v>-4.433038757114087E-3</c:v>
                </c:pt>
                <c:pt idx="4787">
                  <c:v>-4.4662486157591996E-3</c:v>
                </c:pt>
                <c:pt idx="4788">
                  <c:v>-4.5228453884229034E-3</c:v>
                </c:pt>
                <c:pt idx="4789">
                  <c:v>-4.5818992824875754E-3</c:v>
                </c:pt>
                <c:pt idx="4790">
                  <c:v>-4.6725845292072549E-3</c:v>
                </c:pt>
                <c:pt idx="4791">
                  <c:v>-4.7464699851175194E-3</c:v>
                </c:pt>
                <c:pt idx="4792">
                  <c:v>-4.7950484357598827E-3</c:v>
                </c:pt>
                <c:pt idx="4793">
                  <c:v>-4.8508856573167966E-3</c:v>
                </c:pt>
                <c:pt idx="4794">
                  <c:v>-4.9309151724873379E-3</c:v>
                </c:pt>
                <c:pt idx="4795">
                  <c:v>-5.0468817223898316E-3</c:v>
                </c:pt>
                <c:pt idx="4796">
                  <c:v>-5.1243793776971566E-3</c:v>
                </c:pt>
                <c:pt idx="4797">
                  <c:v>-5.1675815472122114E-3</c:v>
                </c:pt>
                <c:pt idx="4798">
                  <c:v>-5.2619371462590157E-3</c:v>
                </c:pt>
                <c:pt idx="4799">
                  <c:v>-5.3450327186662649E-3</c:v>
                </c:pt>
                <c:pt idx="4800">
                  <c:v>-5.5023976975339013E-3</c:v>
                </c:pt>
                <c:pt idx="4801">
                  <c:v>-5.5779620000733082E-3</c:v>
                </c:pt>
                <c:pt idx="4802">
                  <c:v>-5.6669236727652714E-3</c:v>
                </c:pt>
                <c:pt idx="4803">
                  <c:v>-5.7686061897895694E-3</c:v>
                </c:pt>
                <c:pt idx="4804">
                  <c:v>-5.8817218608543534E-3</c:v>
                </c:pt>
                <c:pt idx="4805">
                  <c:v>-6.0433167614107504E-3</c:v>
                </c:pt>
                <c:pt idx="4806">
                  <c:v>-6.1251665144165558E-3</c:v>
                </c:pt>
                <c:pt idx="4807">
                  <c:v>-6.2593733239914712E-3</c:v>
                </c:pt>
                <c:pt idx="4808">
                  <c:v>-6.376801511376276E-3</c:v>
                </c:pt>
                <c:pt idx="4809">
                  <c:v>-6.552967651988189E-3</c:v>
                </c:pt>
                <c:pt idx="4810">
                  <c:v>-6.6838013257743429E-3</c:v>
                </c:pt>
                <c:pt idx="4811">
                  <c:v>-6.80189124176344E-3</c:v>
                </c:pt>
                <c:pt idx="4812">
                  <c:v>-6.93474440323847E-3</c:v>
                </c:pt>
                <c:pt idx="4813">
                  <c:v>-7.0664963682693649E-3</c:v>
                </c:pt>
                <c:pt idx="4814">
                  <c:v>-7.3001518151652586E-3</c:v>
                </c:pt>
                <c:pt idx="4815">
                  <c:v>-7.4076777862173808E-3</c:v>
                </c:pt>
                <c:pt idx="4816">
                  <c:v>-7.5575629767757682E-3</c:v>
                </c:pt>
                <c:pt idx="4817">
                  <c:v>-7.7009863799082506E-3</c:v>
                </c:pt>
                <c:pt idx="4818">
                  <c:v>-7.8667783807894118E-3</c:v>
                </c:pt>
                <c:pt idx="4819">
                  <c:v>-8.0916681368352061E-3</c:v>
                </c:pt>
                <c:pt idx="4820">
                  <c:v>-8.2345968658495382E-3</c:v>
                </c:pt>
                <c:pt idx="4821">
                  <c:v>-8.3872234577527238E-3</c:v>
                </c:pt>
                <c:pt idx="4822">
                  <c:v>-8.5570858015368151E-3</c:v>
                </c:pt>
                <c:pt idx="4823">
                  <c:v>-8.7644089774518708E-3</c:v>
                </c:pt>
                <c:pt idx="4824">
                  <c:v>-8.9483921081505019E-3</c:v>
                </c:pt>
                <c:pt idx="4825">
                  <c:v>-9.1191645926695097E-3</c:v>
                </c:pt>
                <c:pt idx="4826">
                  <c:v>-9.2959584211832758E-3</c:v>
                </c:pt>
                <c:pt idx="4827">
                  <c:v>-9.4833438669871765E-3</c:v>
                </c:pt>
                <c:pt idx="4828">
                  <c:v>-9.7420843005381619E-3</c:v>
                </c:pt>
                <c:pt idx="4829">
                  <c:v>-9.9093792586368995E-3</c:v>
                </c:pt>
                <c:pt idx="4830">
                  <c:v>-1.009051323638464E-2</c:v>
                </c:pt>
                <c:pt idx="4831">
                  <c:v>-1.027455229622282E-2</c:v>
                </c:pt>
                <c:pt idx="4832">
                  <c:v>-1.0525445349306609E-2</c:v>
                </c:pt>
                <c:pt idx="4833">
                  <c:v>-1.0742226253134561E-2</c:v>
                </c:pt>
                <c:pt idx="4834">
                  <c:v>-1.0941870251644999E-2</c:v>
                </c:pt>
                <c:pt idx="4835">
                  <c:v>-1.1132352690979371E-2</c:v>
                </c:pt>
                <c:pt idx="4836">
                  <c:v>-1.1337783663518669E-2</c:v>
                </c:pt>
                <c:pt idx="4837">
                  <c:v>-1.163053938624151E-2</c:v>
                </c:pt>
                <c:pt idx="4838">
                  <c:v>-1.1838668037527851E-2</c:v>
                </c:pt>
                <c:pt idx="4839">
                  <c:v>-1.203406739669885E-2</c:v>
                </c:pt>
                <c:pt idx="4840">
                  <c:v>-1.2271168181263061E-2</c:v>
                </c:pt>
                <c:pt idx="4841">
                  <c:v>-1.2524233909413259E-2</c:v>
                </c:pt>
                <c:pt idx="4842">
                  <c:v>-1.279302662387777E-2</c:v>
                </c:pt>
                <c:pt idx="4843">
                  <c:v>-1.3008437913576301E-2</c:v>
                </c:pt>
                <c:pt idx="4844">
                  <c:v>-1.32554495290908E-2</c:v>
                </c:pt>
                <c:pt idx="4845">
                  <c:v>-1.3507699268856E-2</c:v>
                </c:pt>
                <c:pt idx="4846">
                  <c:v>-1.381612756466933E-2</c:v>
                </c:pt>
                <c:pt idx="4847">
                  <c:v>-1.3991810459022719E-2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6-4BA1-B666-8F397D586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90415"/>
        <c:axId val="1080990895"/>
      </c:scatterChart>
      <c:valAx>
        <c:axId val="108099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90895"/>
        <c:crosses val="autoZero"/>
        <c:crossBetween val="midCat"/>
      </c:valAx>
      <c:valAx>
        <c:axId val="108099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9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7</xdr:row>
      <xdr:rowOff>152400</xdr:rowOff>
    </xdr:from>
    <xdr:to>
      <xdr:col>9</xdr:col>
      <xdr:colOff>930275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8CEE2-C5F3-B65F-73C8-5AFADA842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49"/>
  <sheetViews>
    <sheetView tabSelected="1" topLeftCell="E1" workbookViewId="0">
      <selection activeCell="M1" sqref="M1:M1048576"/>
    </sheetView>
  </sheetViews>
  <sheetFormatPr defaultRowHeight="14.5" x14ac:dyDescent="0.35"/>
  <cols>
    <col min="1" max="5" width="10.7265625" customWidth="1"/>
    <col min="6" max="6" width="24.7265625" customWidth="1"/>
    <col min="7" max="8" width="17.7265625" customWidth="1"/>
    <col min="9" max="10" width="24.7265625" customWidth="1"/>
    <col min="11" max="11" width="16.7265625" customWidth="1"/>
    <col min="12" max="12" width="10.7265625" customWidth="1"/>
    <col min="13" max="13" width="16.7265625" customWidth="1"/>
    <col min="14" max="14" width="24.7265625" customWidth="1"/>
    <col min="15" max="15" width="17.7265625" customWidth="1"/>
    <col min="16" max="16" width="16.7265625" customWidth="1"/>
  </cols>
  <sheetData>
    <row r="1" spans="1:16" x14ac:dyDescent="0.35">
      <c r="A1" s="1" t="s">
        <v>4919</v>
      </c>
      <c r="B1" s="1" t="s">
        <v>4920</v>
      </c>
      <c r="C1" s="1" t="s">
        <v>4921</v>
      </c>
      <c r="D1" s="1" t="s">
        <v>4922</v>
      </c>
      <c r="E1" s="1" t="s">
        <v>4923</v>
      </c>
      <c r="F1" s="1" t="s">
        <v>4924</v>
      </c>
      <c r="G1" s="1" t="s">
        <v>4925</v>
      </c>
      <c r="H1" s="1" t="s">
        <v>4926</v>
      </c>
      <c r="I1" s="1" t="s">
        <v>4927</v>
      </c>
      <c r="J1" s="1" t="s">
        <v>4928</v>
      </c>
      <c r="K1" s="1" t="s">
        <v>4929</v>
      </c>
      <c r="L1" s="1" t="s">
        <v>4930</v>
      </c>
      <c r="M1" s="1" t="s">
        <v>4931</v>
      </c>
      <c r="N1" s="1" t="s">
        <v>4932</v>
      </c>
      <c r="O1" s="1" t="s">
        <v>4933</v>
      </c>
      <c r="P1" s="1" t="s">
        <v>4934</v>
      </c>
    </row>
    <row r="2" spans="1:16" x14ac:dyDescent="0.35">
      <c r="A2">
        <v>2</v>
      </c>
      <c r="B2">
        <v>1</v>
      </c>
      <c r="C2">
        <v>0</v>
      </c>
      <c r="D2">
        <v>0</v>
      </c>
      <c r="E2">
        <v>0</v>
      </c>
      <c r="F2">
        <v>328.65179214313679</v>
      </c>
      <c r="G2">
        <v>-0.79378915000000005</v>
      </c>
      <c r="H2">
        <v>-0.79359287000000001</v>
      </c>
      <c r="I2">
        <v>1.622566728312122E-2</v>
      </c>
      <c r="J2">
        <v>1</v>
      </c>
      <c r="K2">
        <v>6.8115599999999999E-7</v>
      </c>
      <c r="L2">
        <v>40</v>
      </c>
      <c r="M2">
        <v>23.898769000000001</v>
      </c>
      <c r="N2">
        <v>0</v>
      </c>
      <c r="O2">
        <v>-1.2876574E-5</v>
      </c>
      <c r="P2">
        <v>48909.722999999998</v>
      </c>
    </row>
    <row r="3" spans="1:16" x14ac:dyDescent="0.35">
      <c r="A3">
        <v>2</v>
      </c>
      <c r="B3">
        <v>1</v>
      </c>
      <c r="C3">
        <v>0</v>
      </c>
      <c r="D3">
        <v>0</v>
      </c>
      <c r="E3">
        <v>0</v>
      </c>
      <c r="F3">
        <v>328.71979214141902</v>
      </c>
      <c r="G3">
        <v>-0.79038911999999995</v>
      </c>
      <c r="H3">
        <v>-0.79023688999999997</v>
      </c>
      <c r="I3">
        <v>1.277167507366642E-2</v>
      </c>
      <c r="J3">
        <v>1</v>
      </c>
      <c r="K3">
        <v>1.6681359999999999E-6</v>
      </c>
      <c r="L3">
        <v>40</v>
      </c>
      <c r="M3">
        <v>23.898769000000001</v>
      </c>
      <c r="N3">
        <v>6.7999998282175511E-2</v>
      </c>
      <c r="O3">
        <v>-1.0092649E-5</v>
      </c>
      <c r="P3">
        <v>61874.175999999999</v>
      </c>
    </row>
    <row r="4" spans="1:16" x14ac:dyDescent="0.35">
      <c r="A4">
        <v>2</v>
      </c>
      <c r="B4">
        <v>1</v>
      </c>
      <c r="C4">
        <v>0</v>
      </c>
      <c r="D4">
        <v>0</v>
      </c>
      <c r="E4">
        <v>0</v>
      </c>
      <c r="F4">
        <v>328.80139213935757</v>
      </c>
      <c r="G4">
        <v>-0.78630906</v>
      </c>
      <c r="H4">
        <v>-0.78610104000000003</v>
      </c>
      <c r="I4">
        <v>1.218619327513637E-2</v>
      </c>
      <c r="J4">
        <v>1</v>
      </c>
      <c r="K4">
        <v>2.7031081000000002E-6</v>
      </c>
      <c r="L4">
        <v>40</v>
      </c>
      <c r="M4">
        <v>23.898771</v>
      </c>
      <c r="N4">
        <v>0.1495999962207861</v>
      </c>
      <c r="O4">
        <v>-9.5795794999999995E-6</v>
      </c>
      <c r="P4">
        <v>64507.516000000003</v>
      </c>
    </row>
    <row r="5" spans="1:16" x14ac:dyDescent="0.35">
      <c r="A5">
        <v>2</v>
      </c>
      <c r="B5">
        <v>1</v>
      </c>
      <c r="C5">
        <v>0</v>
      </c>
      <c r="D5">
        <v>0</v>
      </c>
      <c r="E5">
        <v>0</v>
      </c>
      <c r="F5">
        <v>328.88299213729618</v>
      </c>
      <c r="G5">
        <v>-0.78222913000000005</v>
      </c>
      <c r="H5">
        <v>-0.78205413000000001</v>
      </c>
      <c r="I5">
        <v>1.21374905768247E-2</v>
      </c>
      <c r="J5">
        <v>1</v>
      </c>
      <c r="K5">
        <v>3.7188797000000001E-6</v>
      </c>
      <c r="L5">
        <v>41</v>
      </c>
      <c r="M5">
        <v>23.898769000000001</v>
      </c>
      <c r="N5">
        <v>0.23119999415939671</v>
      </c>
      <c r="O5">
        <v>-9.4921743000000007E-6</v>
      </c>
      <c r="P5">
        <v>64432.934000000001</v>
      </c>
    </row>
    <row r="6" spans="1:16" x14ac:dyDescent="0.35">
      <c r="A6">
        <v>2</v>
      </c>
      <c r="B6">
        <v>1</v>
      </c>
      <c r="C6">
        <v>0</v>
      </c>
      <c r="D6">
        <v>0</v>
      </c>
      <c r="E6">
        <v>0</v>
      </c>
      <c r="F6">
        <v>328.95099213557842</v>
      </c>
      <c r="G6">
        <v>-0.77882916000000002</v>
      </c>
      <c r="H6">
        <v>-0.77864540000000004</v>
      </c>
      <c r="I6">
        <v>1.211300731889195E-2</v>
      </c>
      <c r="J6">
        <v>1</v>
      </c>
      <c r="K6">
        <v>4.5613674000000004E-6</v>
      </c>
      <c r="L6">
        <v>41</v>
      </c>
      <c r="M6">
        <v>23.898769000000001</v>
      </c>
      <c r="N6">
        <v>0.29919999244157219</v>
      </c>
      <c r="O6">
        <v>-9.4317375000000008E-6</v>
      </c>
      <c r="P6">
        <v>64281.758000000002</v>
      </c>
    </row>
    <row r="7" spans="1:16" x14ac:dyDescent="0.35">
      <c r="A7">
        <v>2</v>
      </c>
      <c r="B7">
        <v>1</v>
      </c>
      <c r="C7">
        <v>0</v>
      </c>
      <c r="D7">
        <v>0</v>
      </c>
      <c r="E7">
        <v>0</v>
      </c>
      <c r="F7">
        <v>329.01899213386059</v>
      </c>
      <c r="G7">
        <v>-0.77542913000000002</v>
      </c>
      <c r="H7">
        <v>-0.77524309999999996</v>
      </c>
      <c r="I7">
        <v>1.205789846632409E-2</v>
      </c>
      <c r="J7">
        <v>1</v>
      </c>
      <c r="K7">
        <v>5.4000384000000003E-6</v>
      </c>
      <c r="L7">
        <v>41</v>
      </c>
      <c r="M7">
        <v>23.898769000000001</v>
      </c>
      <c r="N7">
        <v>0.36719999072374782</v>
      </c>
      <c r="O7">
        <v>-9.3478029000000005E-6</v>
      </c>
      <c r="P7">
        <v>64293.383000000002</v>
      </c>
    </row>
    <row r="8" spans="1:16" x14ac:dyDescent="0.35">
      <c r="A8">
        <v>2</v>
      </c>
      <c r="B8">
        <v>1</v>
      </c>
      <c r="C8">
        <v>0</v>
      </c>
      <c r="D8">
        <v>0</v>
      </c>
      <c r="E8">
        <v>0</v>
      </c>
      <c r="F8">
        <v>329.08699213214283</v>
      </c>
      <c r="G8">
        <v>-0.77202910000000002</v>
      </c>
      <c r="H8">
        <v>-0.7718448</v>
      </c>
      <c r="I8">
        <v>1.2023739862937531E-2</v>
      </c>
      <c r="J8">
        <v>1</v>
      </c>
      <c r="K8">
        <v>6.2354256000000002E-6</v>
      </c>
      <c r="L8">
        <v>41</v>
      </c>
      <c r="M8">
        <v>23.898769000000001</v>
      </c>
      <c r="N8">
        <v>0.43519998900592333</v>
      </c>
      <c r="O8">
        <v>-9.2804612000000002E-6</v>
      </c>
      <c r="P8">
        <v>64193.406000000003</v>
      </c>
    </row>
    <row r="9" spans="1:16" x14ac:dyDescent="0.35">
      <c r="A9">
        <v>2</v>
      </c>
      <c r="B9">
        <v>1</v>
      </c>
      <c r="C9">
        <v>0</v>
      </c>
      <c r="D9">
        <v>0</v>
      </c>
      <c r="E9">
        <v>0</v>
      </c>
      <c r="F9">
        <v>329.15499213042489</v>
      </c>
      <c r="G9">
        <v>-0.76862918999999996</v>
      </c>
      <c r="H9">
        <v>-0.76845485000000002</v>
      </c>
      <c r="I9">
        <v>1.19701381331232E-2</v>
      </c>
      <c r="J9">
        <v>1</v>
      </c>
      <c r="K9">
        <v>7.0679353000000003E-6</v>
      </c>
      <c r="L9">
        <v>41</v>
      </c>
      <c r="M9">
        <v>23.898769000000001</v>
      </c>
      <c r="N9">
        <v>0.50319998728809878</v>
      </c>
      <c r="O9">
        <v>-9.1985103000000006E-6</v>
      </c>
      <c r="P9">
        <v>64197.66</v>
      </c>
    </row>
    <row r="10" spans="1:16" x14ac:dyDescent="0.35">
      <c r="A10">
        <v>2</v>
      </c>
      <c r="B10">
        <v>1</v>
      </c>
      <c r="C10">
        <v>0</v>
      </c>
      <c r="D10">
        <v>0</v>
      </c>
      <c r="E10">
        <v>0</v>
      </c>
      <c r="F10">
        <v>329.22299212870712</v>
      </c>
      <c r="G10">
        <v>-0.76522911000000005</v>
      </c>
      <c r="H10">
        <v>-0.76505946999999996</v>
      </c>
      <c r="I10">
        <v>1.19423442417905E-2</v>
      </c>
      <c r="J10">
        <v>1</v>
      </c>
      <c r="K10">
        <v>7.8988551000000001E-6</v>
      </c>
      <c r="L10">
        <v>41</v>
      </c>
      <c r="M10">
        <v>23.898769000000001</v>
      </c>
      <c r="N10">
        <v>0.57119998557027429</v>
      </c>
      <c r="O10">
        <v>-9.1366036999999993E-6</v>
      </c>
      <c r="P10">
        <v>64062.754000000001</v>
      </c>
    </row>
    <row r="11" spans="1:16" x14ac:dyDescent="0.35">
      <c r="A11">
        <v>2</v>
      </c>
      <c r="B11">
        <v>1</v>
      </c>
      <c r="C11">
        <v>0</v>
      </c>
      <c r="D11">
        <v>0</v>
      </c>
      <c r="E11">
        <v>0</v>
      </c>
      <c r="F11">
        <v>329.29099212698929</v>
      </c>
      <c r="G11">
        <v>-0.76182914000000002</v>
      </c>
      <c r="H11">
        <v>-0.76165015000000003</v>
      </c>
      <c r="I11">
        <v>1.1923032353432389E-2</v>
      </c>
      <c r="J11">
        <v>1</v>
      </c>
      <c r="K11">
        <v>8.7281814999999999E-6</v>
      </c>
      <c r="L11">
        <v>41</v>
      </c>
      <c r="M11">
        <v>23.898769000000001</v>
      </c>
      <c r="N11">
        <v>0.6391999838524498</v>
      </c>
      <c r="O11">
        <v>-9.0811790999999995E-6</v>
      </c>
      <c r="P11">
        <v>63880.574000000001</v>
      </c>
    </row>
    <row r="12" spans="1:16" x14ac:dyDescent="0.35">
      <c r="A12">
        <v>2</v>
      </c>
      <c r="B12">
        <v>1</v>
      </c>
      <c r="C12">
        <v>0</v>
      </c>
      <c r="D12">
        <v>0</v>
      </c>
      <c r="E12">
        <v>0</v>
      </c>
      <c r="F12">
        <v>329.35899212527153</v>
      </c>
      <c r="G12">
        <v>-0.75842911000000002</v>
      </c>
      <c r="H12">
        <v>-0.75825631999999998</v>
      </c>
      <c r="I12">
        <v>1.1854253365185091E-2</v>
      </c>
      <c r="J12">
        <v>1</v>
      </c>
      <c r="K12">
        <v>9.5531141E-6</v>
      </c>
      <c r="L12">
        <v>41</v>
      </c>
      <c r="M12">
        <v>23.898769000000001</v>
      </c>
      <c r="N12">
        <v>0.70719998213462532</v>
      </c>
      <c r="O12">
        <v>-8.9885624999999997E-6</v>
      </c>
      <c r="P12">
        <v>63964.913999999997</v>
      </c>
    </row>
    <row r="13" spans="1:16" x14ac:dyDescent="0.35">
      <c r="A13">
        <v>2</v>
      </c>
      <c r="B13">
        <v>1</v>
      </c>
      <c r="C13">
        <v>0</v>
      </c>
      <c r="D13">
        <v>0</v>
      </c>
      <c r="E13">
        <v>0</v>
      </c>
      <c r="F13">
        <v>329.42699212355359</v>
      </c>
      <c r="G13">
        <v>-0.75502908000000002</v>
      </c>
      <c r="H13">
        <v>-0.75484812000000001</v>
      </c>
      <c r="I13">
        <v>1.1811091246334671E-2</v>
      </c>
      <c r="J13">
        <v>1</v>
      </c>
      <c r="K13">
        <v>1.0374027999999999E-5</v>
      </c>
      <c r="L13">
        <v>41</v>
      </c>
      <c r="M13">
        <v>23.898769000000001</v>
      </c>
      <c r="N13">
        <v>0.77519998041680083</v>
      </c>
      <c r="O13">
        <v>-8.9155801000000001E-6</v>
      </c>
      <c r="P13">
        <v>63910.108999999997</v>
      </c>
    </row>
    <row r="14" spans="1:16" x14ac:dyDescent="0.35">
      <c r="A14">
        <v>2</v>
      </c>
      <c r="B14">
        <v>1</v>
      </c>
      <c r="C14">
        <v>0</v>
      </c>
      <c r="D14">
        <v>0</v>
      </c>
      <c r="E14">
        <v>0</v>
      </c>
      <c r="F14">
        <v>329.49499212183582</v>
      </c>
      <c r="G14">
        <v>-0.75162905000000002</v>
      </c>
      <c r="H14">
        <v>-0.75145125000000002</v>
      </c>
      <c r="I14">
        <v>1.1742031603340419E-2</v>
      </c>
      <c r="J14">
        <v>1</v>
      </c>
      <c r="K14">
        <v>1.1191089E-5</v>
      </c>
      <c r="L14">
        <v>41</v>
      </c>
      <c r="M14">
        <v>23.898769000000001</v>
      </c>
      <c r="N14">
        <v>0.84319997869897634</v>
      </c>
      <c r="O14">
        <v>-8.8235647000000008E-6</v>
      </c>
      <c r="P14">
        <v>63996.699000000001</v>
      </c>
    </row>
    <row r="15" spans="1:16" x14ac:dyDescent="0.35">
      <c r="A15">
        <v>2</v>
      </c>
      <c r="B15">
        <v>1</v>
      </c>
      <c r="C15">
        <v>0</v>
      </c>
      <c r="D15">
        <v>0</v>
      </c>
      <c r="E15">
        <v>0</v>
      </c>
      <c r="F15">
        <v>329.562992120118</v>
      </c>
      <c r="G15">
        <v>-0.74822909000000004</v>
      </c>
      <c r="H15">
        <v>-0.74806349999999999</v>
      </c>
      <c r="I15">
        <v>1.170821927591245E-2</v>
      </c>
      <c r="J15">
        <v>1</v>
      </c>
      <c r="K15">
        <v>1.2005965000000001E-5</v>
      </c>
      <c r="L15">
        <v>41</v>
      </c>
      <c r="M15">
        <v>23.898769000000001</v>
      </c>
      <c r="N15">
        <v>0.91119997698115185</v>
      </c>
      <c r="O15">
        <v>-8.7584912999999994E-6</v>
      </c>
      <c r="P15">
        <v>63892.167999999998</v>
      </c>
    </row>
    <row r="16" spans="1:16" x14ac:dyDescent="0.35">
      <c r="A16">
        <v>2</v>
      </c>
      <c r="B16">
        <v>1</v>
      </c>
      <c r="C16">
        <v>0</v>
      </c>
      <c r="D16">
        <v>0</v>
      </c>
      <c r="E16">
        <v>0</v>
      </c>
      <c r="F16">
        <v>329.63099211840017</v>
      </c>
      <c r="G16">
        <v>-0.74482906000000004</v>
      </c>
      <c r="H16">
        <v>-0.74466144999999995</v>
      </c>
      <c r="I16">
        <v>1.166422804115852E-2</v>
      </c>
      <c r="J16">
        <v>1</v>
      </c>
      <c r="K16">
        <v>1.2818155000000001E-5</v>
      </c>
      <c r="L16">
        <v>41</v>
      </c>
      <c r="M16">
        <v>23.898769000000001</v>
      </c>
      <c r="N16">
        <v>0.97919997526332736</v>
      </c>
      <c r="O16">
        <v>-8.6859009000000004E-6</v>
      </c>
      <c r="P16">
        <v>63841.468999999997</v>
      </c>
    </row>
    <row r="17" spans="1:16" x14ac:dyDescent="0.35">
      <c r="A17">
        <v>2</v>
      </c>
      <c r="B17">
        <v>1</v>
      </c>
      <c r="C17">
        <v>0</v>
      </c>
      <c r="D17">
        <v>0</v>
      </c>
      <c r="E17">
        <v>0</v>
      </c>
      <c r="F17">
        <v>329.69899211668229</v>
      </c>
      <c r="G17">
        <v>-0.74142909000000001</v>
      </c>
      <c r="H17">
        <v>-0.74125850000000004</v>
      </c>
      <c r="I17">
        <v>1.1591832609966461E-2</v>
      </c>
      <c r="J17">
        <v>1</v>
      </c>
      <c r="K17">
        <v>1.3625383E-5</v>
      </c>
      <c r="L17">
        <v>41</v>
      </c>
      <c r="M17">
        <v>23.898769000000001</v>
      </c>
      <c r="N17">
        <v>1.0471999735455031</v>
      </c>
      <c r="O17">
        <v>-8.5925448999999993E-6</v>
      </c>
      <c r="P17">
        <v>63946.616999999998</v>
      </c>
    </row>
    <row r="18" spans="1:16" x14ac:dyDescent="0.35">
      <c r="A18">
        <v>2</v>
      </c>
      <c r="B18">
        <v>1</v>
      </c>
      <c r="C18">
        <v>0</v>
      </c>
      <c r="D18">
        <v>0</v>
      </c>
      <c r="E18">
        <v>0</v>
      </c>
      <c r="F18">
        <v>329.76699211496452</v>
      </c>
      <c r="G18">
        <v>-0.73802906000000001</v>
      </c>
      <c r="H18">
        <v>-0.73787451000000004</v>
      </c>
      <c r="I18">
        <v>1.1529047601381509E-2</v>
      </c>
      <c r="J18">
        <v>1</v>
      </c>
      <c r="K18">
        <v>1.4427983999999999E-5</v>
      </c>
      <c r="L18">
        <v>41</v>
      </c>
      <c r="M18">
        <v>23.898769000000001</v>
      </c>
      <c r="N18">
        <v>1.1151999718276779</v>
      </c>
      <c r="O18">
        <v>-8.5069905000000007E-6</v>
      </c>
      <c r="P18">
        <v>64001.34</v>
      </c>
    </row>
    <row r="19" spans="1:16" x14ac:dyDescent="0.35">
      <c r="A19">
        <v>2</v>
      </c>
      <c r="B19">
        <v>1</v>
      </c>
      <c r="C19">
        <v>0</v>
      </c>
      <c r="D19">
        <v>0</v>
      </c>
      <c r="E19">
        <v>0</v>
      </c>
      <c r="F19">
        <v>329.8349921132467</v>
      </c>
      <c r="G19">
        <v>-0.73462908999999998</v>
      </c>
      <c r="H19">
        <v>-0.73444967999999999</v>
      </c>
      <c r="I19">
        <v>1.147220050859013E-2</v>
      </c>
      <c r="J19">
        <v>1</v>
      </c>
      <c r="K19">
        <v>1.5226457E-5</v>
      </c>
      <c r="L19">
        <v>41</v>
      </c>
      <c r="M19">
        <v>23.898769000000001</v>
      </c>
      <c r="N19">
        <v>1.1831999701098539</v>
      </c>
      <c r="O19">
        <v>-8.4257545000000004E-6</v>
      </c>
      <c r="P19">
        <v>64019.949000000001</v>
      </c>
    </row>
    <row r="20" spans="1:16" x14ac:dyDescent="0.35">
      <c r="A20">
        <v>2</v>
      </c>
      <c r="B20">
        <v>1</v>
      </c>
      <c r="C20">
        <v>0</v>
      </c>
      <c r="D20">
        <v>0</v>
      </c>
      <c r="E20">
        <v>0</v>
      </c>
      <c r="F20">
        <v>329.90299211152887</v>
      </c>
      <c r="G20">
        <v>-0.73122913</v>
      </c>
      <c r="H20">
        <v>-0.73105657000000002</v>
      </c>
      <c r="I20">
        <v>1.1439571029586249E-2</v>
      </c>
      <c r="J20">
        <v>1</v>
      </c>
      <c r="K20">
        <v>1.6022296999999999E-5</v>
      </c>
      <c r="L20">
        <v>41</v>
      </c>
      <c r="M20">
        <v>23.898769000000001</v>
      </c>
      <c r="N20">
        <v>1.251199968392029</v>
      </c>
      <c r="O20">
        <v>-8.3629739E-6</v>
      </c>
      <c r="P20">
        <v>63905.940999999999</v>
      </c>
    </row>
    <row r="21" spans="1:16" x14ac:dyDescent="0.35">
      <c r="A21">
        <v>2</v>
      </c>
      <c r="B21">
        <v>1</v>
      </c>
      <c r="C21">
        <v>0</v>
      </c>
      <c r="D21">
        <v>0</v>
      </c>
      <c r="E21">
        <v>0</v>
      </c>
      <c r="F21">
        <v>329.97099210981111</v>
      </c>
      <c r="G21">
        <v>-0.72782915999999998</v>
      </c>
      <c r="H21">
        <v>-0.72765159999999995</v>
      </c>
      <c r="I21">
        <v>1.1389817633076281E-2</v>
      </c>
      <c r="J21">
        <v>1</v>
      </c>
      <c r="K21">
        <v>1.6815513000000001E-5</v>
      </c>
      <c r="L21">
        <v>41</v>
      </c>
      <c r="M21">
        <v>23.898769000000001</v>
      </c>
      <c r="N21">
        <v>1.3191999666742049</v>
      </c>
      <c r="O21">
        <v>-8.2878186999999993E-6</v>
      </c>
      <c r="P21">
        <v>63886.148000000001</v>
      </c>
    </row>
    <row r="22" spans="1:16" x14ac:dyDescent="0.35">
      <c r="A22">
        <v>2</v>
      </c>
      <c r="B22">
        <v>1</v>
      </c>
      <c r="C22">
        <v>0</v>
      </c>
      <c r="D22">
        <v>0</v>
      </c>
      <c r="E22">
        <v>0</v>
      </c>
      <c r="F22">
        <v>330.03899210809323</v>
      </c>
      <c r="G22">
        <v>-0.72442912999999998</v>
      </c>
      <c r="H22">
        <v>-0.72424906</v>
      </c>
      <c r="I22">
        <v>1.131652502757155E-2</v>
      </c>
      <c r="J22">
        <v>1</v>
      </c>
      <c r="K22">
        <v>1.7603643E-5</v>
      </c>
      <c r="L22">
        <v>41</v>
      </c>
      <c r="M22">
        <v>23.898769000000001</v>
      </c>
      <c r="N22">
        <v>1.38719996495638</v>
      </c>
      <c r="O22">
        <v>-8.1959823999999996E-6</v>
      </c>
      <c r="P22">
        <v>63999.245999999999</v>
      </c>
    </row>
    <row r="23" spans="1:16" x14ac:dyDescent="0.35">
      <c r="A23">
        <v>2</v>
      </c>
      <c r="B23">
        <v>1</v>
      </c>
      <c r="C23">
        <v>0</v>
      </c>
      <c r="D23">
        <v>0</v>
      </c>
      <c r="E23">
        <v>0</v>
      </c>
      <c r="F23">
        <v>330.1069921063754</v>
      </c>
      <c r="G23">
        <v>-0.72102909999999998</v>
      </c>
      <c r="H23">
        <v>-0.72086017999999996</v>
      </c>
      <c r="I23">
        <v>1.1256909496779851E-2</v>
      </c>
      <c r="J23">
        <v>1</v>
      </c>
      <c r="K23">
        <v>1.8387321999999999E-5</v>
      </c>
      <c r="L23">
        <v>41</v>
      </c>
      <c r="M23">
        <v>23.898769000000001</v>
      </c>
      <c r="N23">
        <v>1.4551999632385559</v>
      </c>
      <c r="O23">
        <v>-8.1146582000000004E-6</v>
      </c>
      <c r="P23">
        <v>64037.129000000001</v>
      </c>
    </row>
    <row r="24" spans="1:16" x14ac:dyDescent="0.35">
      <c r="A24">
        <v>2</v>
      </c>
      <c r="B24">
        <v>1</v>
      </c>
      <c r="C24">
        <v>0</v>
      </c>
      <c r="D24">
        <v>0</v>
      </c>
      <c r="E24">
        <v>0</v>
      </c>
      <c r="F24">
        <v>330.17499210465758</v>
      </c>
      <c r="G24">
        <v>-0.71762912999999995</v>
      </c>
      <c r="H24">
        <v>-0.71747081999999995</v>
      </c>
      <c r="I24">
        <v>1.1188020866456211E-2</v>
      </c>
      <c r="J24">
        <v>1</v>
      </c>
      <c r="K24">
        <v>1.9166637000000002E-5</v>
      </c>
      <c r="L24">
        <v>41</v>
      </c>
      <c r="M24">
        <v>23.898769000000001</v>
      </c>
      <c r="N24">
        <v>1.523199961520731</v>
      </c>
      <c r="O24">
        <v>-8.0270783999999993E-6</v>
      </c>
      <c r="P24">
        <v>64128.483999999997</v>
      </c>
    </row>
    <row r="25" spans="1:16" x14ac:dyDescent="0.35">
      <c r="A25">
        <v>2</v>
      </c>
      <c r="B25">
        <v>1</v>
      </c>
      <c r="C25">
        <v>0</v>
      </c>
      <c r="D25">
        <v>0</v>
      </c>
      <c r="E25">
        <v>0</v>
      </c>
      <c r="F25">
        <v>330.24299210293981</v>
      </c>
      <c r="G25">
        <v>-0.71422911</v>
      </c>
      <c r="H25">
        <v>-0.71406572999999995</v>
      </c>
      <c r="I25">
        <v>1.1152553331842761E-2</v>
      </c>
      <c r="J25">
        <v>1</v>
      </c>
      <c r="K25">
        <v>1.9943305E-5</v>
      </c>
      <c r="L25">
        <v>41</v>
      </c>
      <c r="M25">
        <v>23.898769000000001</v>
      </c>
      <c r="N25">
        <v>1.591199959802907</v>
      </c>
      <c r="O25">
        <v>-7.9636566000000006E-6</v>
      </c>
      <c r="P25">
        <v>64027.108999999997</v>
      </c>
    </row>
    <row r="26" spans="1:16" x14ac:dyDescent="0.35">
      <c r="A26">
        <v>2</v>
      </c>
      <c r="B26">
        <v>1</v>
      </c>
      <c r="C26">
        <v>0</v>
      </c>
      <c r="D26">
        <v>0</v>
      </c>
      <c r="E26">
        <v>0</v>
      </c>
      <c r="F26">
        <v>330.31099210122193</v>
      </c>
      <c r="G26">
        <v>-0.71082908</v>
      </c>
      <c r="H26">
        <v>-0.71067612999999996</v>
      </c>
      <c r="I26">
        <v>1.1109289190286109E-2</v>
      </c>
      <c r="J26">
        <v>1</v>
      </c>
      <c r="K26">
        <v>2.0717363000000001E-5</v>
      </c>
      <c r="L26">
        <v>41</v>
      </c>
      <c r="M26">
        <v>23.898769000000001</v>
      </c>
      <c r="N26">
        <v>1.659199958085082</v>
      </c>
      <c r="O26">
        <v>-7.8951070000000008E-6</v>
      </c>
      <c r="P26">
        <v>63971.34</v>
      </c>
    </row>
    <row r="27" spans="1:16" x14ac:dyDescent="0.35">
      <c r="A27">
        <v>2</v>
      </c>
      <c r="B27">
        <v>1</v>
      </c>
      <c r="C27">
        <v>0</v>
      </c>
      <c r="D27">
        <v>0</v>
      </c>
      <c r="E27">
        <v>0</v>
      </c>
      <c r="F27">
        <v>330.3789920995041</v>
      </c>
      <c r="G27">
        <v>-0.70742910999999997</v>
      </c>
      <c r="H27">
        <v>-0.70726895000000001</v>
      </c>
      <c r="I27">
        <v>1.103806417872411E-2</v>
      </c>
      <c r="J27">
        <v>1</v>
      </c>
      <c r="K27">
        <v>2.1486339000000001E-5</v>
      </c>
      <c r="L27">
        <v>41</v>
      </c>
      <c r="M27">
        <v>23.898769000000001</v>
      </c>
      <c r="N27">
        <v>1.727199956367258</v>
      </c>
      <c r="O27">
        <v>-7.8068797000000002E-6</v>
      </c>
      <c r="P27">
        <v>64075.453000000001</v>
      </c>
    </row>
    <row r="28" spans="1:16" x14ac:dyDescent="0.35">
      <c r="A28">
        <v>2</v>
      </c>
      <c r="B28">
        <v>1</v>
      </c>
      <c r="C28">
        <v>0</v>
      </c>
      <c r="D28">
        <v>0</v>
      </c>
      <c r="E28">
        <v>0</v>
      </c>
      <c r="F28">
        <v>330.44699209778628</v>
      </c>
      <c r="G28">
        <v>-0.70402914000000005</v>
      </c>
      <c r="H28">
        <v>-0.70386499000000002</v>
      </c>
      <c r="I28">
        <v>1.0977549154401691E-2</v>
      </c>
      <c r="J28">
        <v>1</v>
      </c>
      <c r="K28">
        <v>2.2250711E-5</v>
      </c>
      <c r="L28">
        <v>41</v>
      </c>
      <c r="M28">
        <v>23.898769000000001</v>
      </c>
      <c r="N28">
        <v>1.795199954649433</v>
      </c>
      <c r="O28">
        <v>-7.7267122999999994E-6</v>
      </c>
      <c r="P28">
        <v>64118.59</v>
      </c>
    </row>
    <row r="29" spans="1:16" x14ac:dyDescent="0.35">
      <c r="A29">
        <v>2</v>
      </c>
      <c r="B29">
        <v>1</v>
      </c>
      <c r="C29">
        <v>0</v>
      </c>
      <c r="D29">
        <v>0</v>
      </c>
      <c r="E29">
        <v>0</v>
      </c>
      <c r="F29">
        <v>330.51499209606851</v>
      </c>
      <c r="G29">
        <v>-0.70062911999999999</v>
      </c>
      <c r="H29">
        <v>-0.70047265000000003</v>
      </c>
      <c r="I29">
        <v>1.091726050804237E-2</v>
      </c>
      <c r="J29">
        <v>1</v>
      </c>
      <c r="K29">
        <v>2.3011045E-5</v>
      </c>
      <c r="L29">
        <v>41</v>
      </c>
      <c r="M29">
        <v>23.898769000000001</v>
      </c>
      <c r="N29">
        <v>1.863199952931609</v>
      </c>
      <c r="O29">
        <v>-7.6472424999999998E-6</v>
      </c>
      <c r="P29">
        <v>64161.945</v>
      </c>
    </row>
    <row r="30" spans="1:16" x14ac:dyDescent="0.35">
      <c r="A30">
        <v>2</v>
      </c>
      <c r="B30">
        <v>1</v>
      </c>
      <c r="C30">
        <v>0</v>
      </c>
      <c r="D30">
        <v>0</v>
      </c>
      <c r="E30">
        <v>0</v>
      </c>
      <c r="F30">
        <v>330.58299209435057</v>
      </c>
      <c r="G30">
        <v>-0.69722909</v>
      </c>
      <c r="H30">
        <v>-0.69709045000000003</v>
      </c>
      <c r="I30">
        <v>1.0873957189073391E-2</v>
      </c>
      <c r="J30">
        <v>1</v>
      </c>
      <c r="K30">
        <v>2.3768732999999999E-5</v>
      </c>
      <c r="L30">
        <v>41</v>
      </c>
      <c r="M30">
        <v>23.898769000000001</v>
      </c>
      <c r="N30">
        <v>1.931199951213785</v>
      </c>
      <c r="O30">
        <v>-7.5801317999999998E-6</v>
      </c>
      <c r="P30">
        <v>64106.417999999998</v>
      </c>
    </row>
    <row r="31" spans="1:16" x14ac:dyDescent="0.35">
      <c r="A31">
        <v>2</v>
      </c>
      <c r="B31">
        <v>1</v>
      </c>
      <c r="C31">
        <v>0</v>
      </c>
      <c r="D31">
        <v>0</v>
      </c>
      <c r="E31">
        <v>0</v>
      </c>
      <c r="F31">
        <v>330.6509920926328</v>
      </c>
      <c r="G31">
        <v>-0.69382906</v>
      </c>
      <c r="H31">
        <v>-0.69366729000000005</v>
      </c>
      <c r="I31">
        <v>1.083774492248152E-2</v>
      </c>
      <c r="J31">
        <v>1</v>
      </c>
      <c r="K31">
        <v>2.4523885999999999E-5</v>
      </c>
      <c r="L31">
        <v>41</v>
      </c>
      <c r="M31">
        <v>23.898769000000001</v>
      </c>
      <c r="N31">
        <v>1.99919994949596</v>
      </c>
      <c r="O31">
        <v>-7.5177891000000001E-6</v>
      </c>
      <c r="P31">
        <v>64004.762000000002</v>
      </c>
    </row>
    <row r="32" spans="1:16" x14ac:dyDescent="0.35">
      <c r="A32">
        <v>2</v>
      </c>
      <c r="B32">
        <v>1</v>
      </c>
      <c r="C32">
        <v>0</v>
      </c>
      <c r="D32">
        <v>0</v>
      </c>
      <c r="E32">
        <v>0</v>
      </c>
      <c r="F32">
        <v>330.71899209091498</v>
      </c>
      <c r="G32">
        <v>-0.69042915000000005</v>
      </c>
      <c r="H32">
        <v>-0.69027453999999999</v>
      </c>
      <c r="I32">
        <v>1.0769207076525971E-2</v>
      </c>
      <c r="J32">
        <v>1</v>
      </c>
      <c r="K32">
        <v>2.5274138999999999E-5</v>
      </c>
      <c r="L32">
        <v>41</v>
      </c>
      <c r="M32">
        <v>23.898769000000001</v>
      </c>
      <c r="N32">
        <v>2.067199947778136</v>
      </c>
      <c r="O32">
        <v>-7.4337094999999998E-6</v>
      </c>
      <c r="P32">
        <v>64097.063000000002</v>
      </c>
    </row>
    <row r="33" spans="1:16" x14ac:dyDescent="0.35">
      <c r="A33">
        <v>2</v>
      </c>
      <c r="B33">
        <v>1</v>
      </c>
      <c r="C33">
        <v>0</v>
      </c>
      <c r="D33">
        <v>0</v>
      </c>
      <c r="E33">
        <v>0</v>
      </c>
      <c r="F33">
        <v>330.78699208919721</v>
      </c>
      <c r="G33">
        <v>-0.68702912000000005</v>
      </c>
      <c r="H33">
        <v>-0.68686723999999999</v>
      </c>
      <c r="I33">
        <v>1.071112585886305E-2</v>
      </c>
      <c r="J33">
        <v>1</v>
      </c>
      <c r="K33">
        <v>2.6020126999999999E-5</v>
      </c>
      <c r="L33">
        <v>41</v>
      </c>
      <c r="M33">
        <v>23.898769000000001</v>
      </c>
      <c r="N33">
        <v>2.135199946060311</v>
      </c>
      <c r="O33">
        <v>-7.3571214E-6</v>
      </c>
      <c r="P33">
        <v>64126.52</v>
      </c>
    </row>
    <row r="34" spans="1:16" x14ac:dyDescent="0.35">
      <c r="A34">
        <v>2</v>
      </c>
      <c r="B34">
        <v>1</v>
      </c>
      <c r="C34">
        <v>0</v>
      </c>
      <c r="D34">
        <v>0</v>
      </c>
      <c r="E34">
        <v>0</v>
      </c>
      <c r="F34">
        <v>330.85499208747927</v>
      </c>
      <c r="G34">
        <v>-0.68362915999999996</v>
      </c>
      <c r="H34">
        <v>-0.68346697000000001</v>
      </c>
      <c r="I34">
        <v>1.065770921550328E-2</v>
      </c>
      <c r="J34">
        <v>1</v>
      </c>
      <c r="K34">
        <v>2.6762288999999999E-5</v>
      </c>
      <c r="L34">
        <v>41</v>
      </c>
      <c r="M34">
        <v>23.898769000000001</v>
      </c>
      <c r="N34">
        <v>2.203199944342487</v>
      </c>
      <c r="O34">
        <v>-7.2841922000000002E-6</v>
      </c>
      <c r="P34">
        <v>64128.883000000002</v>
      </c>
    </row>
    <row r="35" spans="1:16" x14ac:dyDescent="0.35">
      <c r="A35">
        <v>2</v>
      </c>
      <c r="B35">
        <v>1</v>
      </c>
      <c r="C35">
        <v>0</v>
      </c>
      <c r="D35">
        <v>0</v>
      </c>
      <c r="E35">
        <v>0</v>
      </c>
      <c r="F35">
        <v>330.92299208576151</v>
      </c>
      <c r="G35">
        <v>-0.68022906999999999</v>
      </c>
      <c r="H35">
        <v>-0.68004191000000003</v>
      </c>
      <c r="I35">
        <v>1.0625865710211929E-2</v>
      </c>
      <c r="J35">
        <v>1</v>
      </c>
      <c r="K35">
        <v>2.7502181E-5</v>
      </c>
      <c r="L35">
        <v>41</v>
      </c>
      <c r="M35">
        <v>23.898769000000001</v>
      </c>
      <c r="N35">
        <v>2.2711999426246621</v>
      </c>
      <c r="O35">
        <v>-7.2260341000000004E-6</v>
      </c>
      <c r="P35">
        <v>63998.73</v>
      </c>
    </row>
    <row r="36" spans="1:16" x14ac:dyDescent="0.35">
      <c r="A36">
        <v>2</v>
      </c>
      <c r="B36">
        <v>1</v>
      </c>
      <c r="C36">
        <v>0</v>
      </c>
      <c r="D36">
        <v>0</v>
      </c>
      <c r="E36">
        <v>0</v>
      </c>
      <c r="F36">
        <v>330.99099208404368</v>
      </c>
      <c r="G36">
        <v>-0.67682916000000004</v>
      </c>
      <c r="H36">
        <v>-0.67665982000000002</v>
      </c>
      <c r="I36">
        <v>1.057447167240233E-2</v>
      </c>
      <c r="J36">
        <v>1</v>
      </c>
      <c r="K36">
        <v>2.8239354E-5</v>
      </c>
      <c r="L36">
        <v>41</v>
      </c>
      <c r="M36">
        <v>23.898769000000001</v>
      </c>
      <c r="N36">
        <v>2.339199940906838</v>
      </c>
      <c r="O36">
        <v>-7.1553199999999996E-6</v>
      </c>
      <c r="P36">
        <v>63989.940999999999</v>
      </c>
    </row>
    <row r="37" spans="1:16" x14ac:dyDescent="0.35">
      <c r="A37">
        <v>2</v>
      </c>
      <c r="B37">
        <v>1</v>
      </c>
      <c r="C37">
        <v>0</v>
      </c>
      <c r="D37">
        <v>0</v>
      </c>
      <c r="E37">
        <v>0</v>
      </c>
      <c r="F37">
        <v>331.05899208232591</v>
      </c>
      <c r="G37">
        <v>-0.67342913000000004</v>
      </c>
      <c r="H37">
        <v>-0.67326534000000005</v>
      </c>
      <c r="I37">
        <v>1.0510478061335579E-2</v>
      </c>
      <c r="J37">
        <v>1</v>
      </c>
      <c r="K37">
        <v>2.8971774000000002E-5</v>
      </c>
      <c r="L37">
        <v>41</v>
      </c>
      <c r="M37">
        <v>23.898769000000001</v>
      </c>
      <c r="N37">
        <v>2.4071999391890131</v>
      </c>
      <c r="O37">
        <v>-7.0763404000000003E-6</v>
      </c>
      <c r="P37">
        <v>64056.586000000003</v>
      </c>
    </row>
    <row r="38" spans="1:16" x14ac:dyDescent="0.35">
      <c r="A38">
        <v>2</v>
      </c>
      <c r="B38">
        <v>1</v>
      </c>
      <c r="C38">
        <v>0</v>
      </c>
      <c r="D38">
        <v>0</v>
      </c>
      <c r="E38">
        <v>0</v>
      </c>
      <c r="F38">
        <v>331.12699208060798</v>
      </c>
      <c r="G38">
        <v>-0.67002910000000004</v>
      </c>
      <c r="H38">
        <v>-0.66984737000000005</v>
      </c>
      <c r="I38">
        <v>1.0456359702748001E-2</v>
      </c>
      <c r="J38">
        <v>1</v>
      </c>
      <c r="K38">
        <v>2.9700099000000001E-5</v>
      </c>
      <c r="L38">
        <v>41</v>
      </c>
      <c r="M38">
        <v>23.898769000000001</v>
      </c>
      <c r="N38">
        <v>2.475199937471189</v>
      </c>
      <c r="O38">
        <v>-7.0041650999999998E-6</v>
      </c>
      <c r="P38">
        <v>64061.237999999998</v>
      </c>
    </row>
    <row r="39" spans="1:16" x14ac:dyDescent="0.35">
      <c r="A39">
        <v>2</v>
      </c>
      <c r="B39">
        <v>1</v>
      </c>
      <c r="C39">
        <v>0</v>
      </c>
      <c r="D39">
        <v>0</v>
      </c>
      <c r="E39">
        <v>0</v>
      </c>
      <c r="F39">
        <v>331.19499207889021</v>
      </c>
      <c r="G39">
        <v>-0.66662907999999998</v>
      </c>
      <c r="H39">
        <v>-0.66646969</v>
      </c>
      <c r="I39">
        <v>1.0395772929684469E-2</v>
      </c>
      <c r="J39">
        <v>1</v>
      </c>
      <c r="K39">
        <v>3.0424751E-5</v>
      </c>
      <c r="L39">
        <v>41</v>
      </c>
      <c r="M39">
        <v>23.898769000000001</v>
      </c>
      <c r="N39">
        <v>2.5431999357533641</v>
      </c>
      <c r="O39">
        <v>-6.9284674000000001E-6</v>
      </c>
      <c r="P39">
        <v>64109.684000000001</v>
      </c>
    </row>
    <row r="40" spans="1:16" x14ac:dyDescent="0.35">
      <c r="A40">
        <v>2</v>
      </c>
      <c r="B40">
        <v>1</v>
      </c>
      <c r="C40">
        <v>0</v>
      </c>
      <c r="D40">
        <v>0</v>
      </c>
      <c r="E40">
        <v>0</v>
      </c>
      <c r="F40">
        <v>331.26299207717238</v>
      </c>
      <c r="G40">
        <v>-0.66322910999999996</v>
      </c>
      <c r="H40">
        <v>-0.66308491999999997</v>
      </c>
      <c r="I40">
        <v>1.035655484983382E-2</v>
      </c>
      <c r="J40">
        <v>1</v>
      </c>
      <c r="K40">
        <v>3.1146853999999999E-5</v>
      </c>
      <c r="L40">
        <v>41</v>
      </c>
      <c r="M40">
        <v>23.898769000000001</v>
      </c>
      <c r="N40">
        <v>2.6111999340355401</v>
      </c>
      <c r="O40">
        <v>-6.8672753000000001E-6</v>
      </c>
      <c r="P40">
        <v>64025.629000000001</v>
      </c>
    </row>
    <row r="41" spans="1:16" x14ac:dyDescent="0.35">
      <c r="A41">
        <v>2</v>
      </c>
      <c r="B41">
        <v>1</v>
      </c>
      <c r="C41">
        <v>0</v>
      </c>
      <c r="D41">
        <v>0</v>
      </c>
      <c r="E41">
        <v>0</v>
      </c>
      <c r="F41">
        <v>331.33099207545462</v>
      </c>
      <c r="G41">
        <v>-0.65982907999999996</v>
      </c>
      <c r="H41">
        <v>-0.65965724000000003</v>
      </c>
      <c r="I41">
        <v>1.032610005399728E-2</v>
      </c>
      <c r="J41">
        <v>1</v>
      </c>
      <c r="K41">
        <v>3.1866886E-5</v>
      </c>
      <c r="L41">
        <v>41</v>
      </c>
      <c r="M41">
        <v>23.898769000000001</v>
      </c>
      <c r="N41">
        <v>2.6791999323177151</v>
      </c>
      <c r="O41">
        <v>-6.8116865000000001E-6</v>
      </c>
      <c r="P41">
        <v>63882.516000000003</v>
      </c>
    </row>
    <row r="42" spans="1:16" x14ac:dyDescent="0.35">
      <c r="A42">
        <v>2</v>
      </c>
      <c r="B42">
        <v>1</v>
      </c>
      <c r="C42">
        <v>0</v>
      </c>
      <c r="D42">
        <v>0</v>
      </c>
      <c r="E42">
        <v>0</v>
      </c>
      <c r="F42">
        <v>331.39899207373668</v>
      </c>
      <c r="G42">
        <v>-0.65642911000000004</v>
      </c>
      <c r="H42">
        <v>-0.65626395000000004</v>
      </c>
      <c r="I42">
        <v>1.026114751791957E-2</v>
      </c>
      <c r="J42">
        <v>1</v>
      </c>
      <c r="K42">
        <v>3.2582375E-5</v>
      </c>
      <c r="L42">
        <v>41</v>
      </c>
      <c r="M42">
        <v>23.898769000000001</v>
      </c>
      <c r="N42">
        <v>2.7471999305998911</v>
      </c>
      <c r="O42">
        <v>-6.7340211000000001E-6</v>
      </c>
      <c r="P42">
        <v>63956.195</v>
      </c>
    </row>
    <row r="43" spans="1:16" x14ac:dyDescent="0.35">
      <c r="A43">
        <v>2</v>
      </c>
      <c r="B43">
        <v>1</v>
      </c>
      <c r="C43">
        <v>0</v>
      </c>
      <c r="D43">
        <v>0</v>
      </c>
      <c r="E43">
        <v>0</v>
      </c>
      <c r="F43">
        <v>331.46699207201891</v>
      </c>
      <c r="G43">
        <v>-0.65302908000000004</v>
      </c>
      <c r="H43">
        <v>-0.65285510000000002</v>
      </c>
      <c r="I43">
        <v>1.021547661105082E-2</v>
      </c>
      <c r="J43">
        <v>1</v>
      </c>
      <c r="K43">
        <v>3.3293836000000001E-5</v>
      </c>
      <c r="L43">
        <v>41</v>
      </c>
      <c r="M43">
        <v>23.898769000000001</v>
      </c>
      <c r="N43">
        <v>2.8151999288820662</v>
      </c>
      <c r="O43">
        <v>-6.6692259999999999E-6</v>
      </c>
      <c r="P43">
        <v>63908.434000000001</v>
      </c>
    </row>
    <row r="44" spans="1:16" x14ac:dyDescent="0.35">
      <c r="A44">
        <v>2</v>
      </c>
      <c r="B44">
        <v>1</v>
      </c>
      <c r="C44">
        <v>0</v>
      </c>
      <c r="D44">
        <v>0</v>
      </c>
      <c r="E44">
        <v>0</v>
      </c>
      <c r="F44">
        <v>331.53499207030109</v>
      </c>
      <c r="G44">
        <v>-0.64962911999999995</v>
      </c>
      <c r="H44">
        <v>-0.64944267</v>
      </c>
      <c r="I44">
        <v>1.015741192379303E-2</v>
      </c>
      <c r="J44">
        <v>1</v>
      </c>
      <c r="K44">
        <v>3.4001670000000001E-5</v>
      </c>
      <c r="L44">
        <v>41</v>
      </c>
      <c r="M44">
        <v>23.898769000000001</v>
      </c>
      <c r="N44">
        <v>2.8831999271642421</v>
      </c>
      <c r="O44">
        <v>-6.5966568999999998E-6</v>
      </c>
      <c r="P44">
        <v>63937.809000000001</v>
      </c>
    </row>
    <row r="45" spans="1:16" x14ac:dyDescent="0.35">
      <c r="A45">
        <v>2</v>
      </c>
      <c r="B45">
        <v>1</v>
      </c>
      <c r="C45">
        <v>0</v>
      </c>
      <c r="D45">
        <v>0</v>
      </c>
      <c r="E45">
        <v>0</v>
      </c>
      <c r="F45">
        <v>331.60299206858332</v>
      </c>
      <c r="G45">
        <v>-0.64622908999999995</v>
      </c>
      <c r="H45">
        <v>-0.64605718999999995</v>
      </c>
      <c r="I45">
        <v>1.0139738620824819E-2</v>
      </c>
      <c r="J45">
        <v>1</v>
      </c>
      <c r="K45">
        <v>3.4707606000000003E-5</v>
      </c>
      <c r="L45">
        <v>41</v>
      </c>
      <c r="M45">
        <v>23.898769000000001</v>
      </c>
      <c r="N45">
        <v>2.9511999254464172</v>
      </c>
      <c r="O45">
        <v>-6.5508511000000003E-6</v>
      </c>
      <c r="P45">
        <v>63715.366999999998</v>
      </c>
    </row>
    <row r="46" spans="1:16" x14ac:dyDescent="0.35">
      <c r="A46">
        <v>2</v>
      </c>
      <c r="B46">
        <v>1</v>
      </c>
      <c r="C46">
        <v>0</v>
      </c>
      <c r="D46">
        <v>0</v>
      </c>
      <c r="E46">
        <v>0</v>
      </c>
      <c r="F46">
        <v>331.67099206686538</v>
      </c>
      <c r="G46">
        <v>-0.64282912000000003</v>
      </c>
      <c r="H46">
        <v>-0.64264995000000003</v>
      </c>
      <c r="I46">
        <v>1.0088064148565581E-2</v>
      </c>
      <c r="J46">
        <v>1</v>
      </c>
      <c r="K46">
        <v>3.5411118E-5</v>
      </c>
      <c r="L46">
        <v>41</v>
      </c>
      <c r="M46">
        <v>23.898769000000001</v>
      </c>
      <c r="N46">
        <v>3.0191999237285931</v>
      </c>
      <c r="O46">
        <v>-6.4830938000000002E-6</v>
      </c>
      <c r="P46">
        <v>63703.991999999998</v>
      </c>
    </row>
    <row r="47" spans="1:16" x14ac:dyDescent="0.35">
      <c r="A47">
        <v>2</v>
      </c>
      <c r="B47">
        <v>1</v>
      </c>
      <c r="C47">
        <v>0</v>
      </c>
      <c r="D47">
        <v>0</v>
      </c>
      <c r="E47">
        <v>0</v>
      </c>
      <c r="F47">
        <v>331.73899206514761</v>
      </c>
      <c r="G47">
        <v>-0.63942909000000003</v>
      </c>
      <c r="H47">
        <v>-0.63923246</v>
      </c>
      <c r="I47">
        <v>1.002782946176466E-2</v>
      </c>
      <c r="J47">
        <v>1</v>
      </c>
      <c r="K47">
        <v>3.6110231999999999E-5</v>
      </c>
      <c r="L47">
        <v>41</v>
      </c>
      <c r="M47">
        <v>23.898769000000001</v>
      </c>
      <c r="N47">
        <v>3.0871999220107682</v>
      </c>
      <c r="O47">
        <v>-6.4101140999999997E-6</v>
      </c>
      <c r="P47">
        <v>63745.843999999997</v>
      </c>
    </row>
    <row r="48" spans="1:16" x14ac:dyDescent="0.35">
      <c r="A48">
        <v>2</v>
      </c>
      <c r="B48">
        <v>1</v>
      </c>
      <c r="C48">
        <v>0</v>
      </c>
      <c r="D48">
        <v>0</v>
      </c>
      <c r="E48">
        <v>0</v>
      </c>
      <c r="F48">
        <v>331.80699206342979</v>
      </c>
      <c r="G48">
        <v>-0.63602912</v>
      </c>
      <c r="H48">
        <v>-0.63583988000000002</v>
      </c>
      <c r="I48">
        <v>9.9716771971187362E-3</v>
      </c>
      <c r="J48">
        <v>1</v>
      </c>
      <c r="K48">
        <v>3.6805543999999999E-5</v>
      </c>
      <c r="L48">
        <v>41</v>
      </c>
      <c r="M48">
        <v>23.898769000000001</v>
      </c>
      <c r="N48">
        <v>3.1551999202929442</v>
      </c>
      <c r="O48">
        <v>-6.3403899999999996E-6</v>
      </c>
      <c r="P48">
        <v>63764.586000000003</v>
      </c>
    </row>
    <row r="49" spans="1:16" x14ac:dyDescent="0.35">
      <c r="A49">
        <v>2</v>
      </c>
      <c r="B49">
        <v>1</v>
      </c>
      <c r="C49">
        <v>0</v>
      </c>
      <c r="D49">
        <v>0</v>
      </c>
      <c r="E49">
        <v>0</v>
      </c>
      <c r="F49">
        <v>331.87499206171202</v>
      </c>
      <c r="G49">
        <v>-0.63262910000000006</v>
      </c>
      <c r="H49">
        <v>-0.63243079000000002</v>
      </c>
      <c r="I49">
        <v>9.9184279485295193E-3</v>
      </c>
      <c r="J49">
        <v>1</v>
      </c>
      <c r="K49">
        <v>3.7497255000000001E-5</v>
      </c>
      <c r="L49">
        <v>41</v>
      </c>
      <c r="M49">
        <v>23.898769000000001</v>
      </c>
      <c r="N49">
        <v>3.2231999185751188</v>
      </c>
      <c r="O49">
        <v>-6.2727190000000004E-6</v>
      </c>
      <c r="P49">
        <v>63763.207000000002</v>
      </c>
    </row>
    <row r="50" spans="1:16" x14ac:dyDescent="0.35">
      <c r="A50">
        <v>2</v>
      </c>
      <c r="B50">
        <v>1</v>
      </c>
      <c r="C50">
        <v>0</v>
      </c>
      <c r="D50">
        <v>0</v>
      </c>
      <c r="E50">
        <v>0</v>
      </c>
      <c r="F50">
        <v>331.94299205999408</v>
      </c>
      <c r="G50">
        <v>-0.62922913000000003</v>
      </c>
      <c r="H50">
        <v>-0.62902891999999999</v>
      </c>
      <c r="I50">
        <v>9.8979663616655406E-3</v>
      </c>
      <c r="J50">
        <v>1</v>
      </c>
      <c r="K50">
        <v>3.8187332E-5</v>
      </c>
      <c r="L50">
        <v>41</v>
      </c>
      <c r="M50">
        <v>23.898769000000001</v>
      </c>
      <c r="N50">
        <v>3.2911999168572952</v>
      </c>
      <c r="O50">
        <v>-6.2261070000000004E-6</v>
      </c>
      <c r="P50">
        <v>63551.328000000001</v>
      </c>
    </row>
    <row r="51" spans="1:16" x14ac:dyDescent="0.35">
      <c r="A51">
        <v>2</v>
      </c>
      <c r="B51">
        <v>1</v>
      </c>
      <c r="C51">
        <v>0</v>
      </c>
      <c r="D51">
        <v>0</v>
      </c>
      <c r="E51">
        <v>0</v>
      </c>
      <c r="F51">
        <v>332.01099205827632</v>
      </c>
      <c r="G51">
        <v>-0.62582910000000003</v>
      </c>
      <c r="H51">
        <v>-0.62563711</v>
      </c>
      <c r="I51">
        <v>9.8476187967609513E-3</v>
      </c>
      <c r="J51">
        <v>1</v>
      </c>
      <c r="K51">
        <v>3.8875109999999997E-5</v>
      </c>
      <c r="L51">
        <v>41</v>
      </c>
      <c r="M51">
        <v>23.898769000000001</v>
      </c>
      <c r="N51">
        <v>3.3591999151394698</v>
      </c>
      <c r="O51">
        <v>-6.1610358000000002E-6</v>
      </c>
      <c r="P51">
        <v>63531.815999999999</v>
      </c>
    </row>
    <row r="52" spans="1:16" x14ac:dyDescent="0.35">
      <c r="A52">
        <v>2</v>
      </c>
      <c r="B52">
        <v>1</v>
      </c>
      <c r="C52">
        <v>0</v>
      </c>
      <c r="D52">
        <v>0</v>
      </c>
      <c r="E52">
        <v>0</v>
      </c>
      <c r="F52">
        <v>332.07899205655849</v>
      </c>
      <c r="G52">
        <v>-0.62242907000000003</v>
      </c>
      <c r="H52">
        <v>-0.62223810000000002</v>
      </c>
      <c r="I52">
        <v>9.7996275459212058E-3</v>
      </c>
      <c r="J52">
        <v>1</v>
      </c>
      <c r="K52">
        <v>3.9558231999999998E-5</v>
      </c>
      <c r="L52">
        <v>41</v>
      </c>
      <c r="M52">
        <v>23.898769000000001</v>
      </c>
      <c r="N52">
        <v>3.4271999134216462</v>
      </c>
      <c r="O52">
        <v>-6.0977017999999998E-6</v>
      </c>
      <c r="P52">
        <v>63496.097999999998</v>
      </c>
    </row>
    <row r="53" spans="1:16" x14ac:dyDescent="0.35">
      <c r="A53">
        <v>2</v>
      </c>
      <c r="B53">
        <v>1</v>
      </c>
      <c r="C53">
        <v>0</v>
      </c>
      <c r="D53">
        <v>0</v>
      </c>
      <c r="E53">
        <v>0</v>
      </c>
      <c r="F53">
        <v>332.14699205484072</v>
      </c>
      <c r="G53">
        <v>-0.61902904999999997</v>
      </c>
      <c r="H53">
        <v>-0.61885995000000005</v>
      </c>
      <c r="I53">
        <v>9.7469386734318486E-3</v>
      </c>
      <c r="J53">
        <v>1</v>
      </c>
      <c r="K53">
        <v>4.0237792000000001E-5</v>
      </c>
      <c r="L53">
        <v>41</v>
      </c>
      <c r="M53">
        <v>23.898769000000001</v>
      </c>
      <c r="N53">
        <v>3.4951999117038208</v>
      </c>
      <c r="O53">
        <v>-6.0319899000000002E-6</v>
      </c>
      <c r="P53">
        <v>63492.75</v>
      </c>
    </row>
    <row r="54" spans="1:16" x14ac:dyDescent="0.35">
      <c r="A54">
        <v>2</v>
      </c>
      <c r="B54">
        <v>1</v>
      </c>
      <c r="C54">
        <v>0</v>
      </c>
      <c r="D54">
        <v>0</v>
      </c>
      <c r="E54">
        <v>0</v>
      </c>
      <c r="F54">
        <v>332.21499205312278</v>
      </c>
      <c r="G54">
        <v>-0.61562908000000005</v>
      </c>
      <c r="H54">
        <v>-0.61544091000000001</v>
      </c>
      <c r="I54">
        <v>9.6994025016465396E-3</v>
      </c>
      <c r="J54">
        <v>1</v>
      </c>
      <c r="K54">
        <v>4.0914066999999998E-5</v>
      </c>
      <c r="L54">
        <v>41</v>
      </c>
      <c r="M54">
        <v>23.898769000000001</v>
      </c>
      <c r="N54">
        <v>3.5631999099859968</v>
      </c>
      <c r="O54">
        <v>-5.9694088999999996E-6</v>
      </c>
      <c r="P54">
        <v>63451.425999999999</v>
      </c>
    </row>
    <row r="55" spans="1:16" x14ac:dyDescent="0.35">
      <c r="A55">
        <v>2</v>
      </c>
      <c r="B55">
        <v>1</v>
      </c>
      <c r="C55">
        <v>0</v>
      </c>
      <c r="D55">
        <v>0</v>
      </c>
      <c r="E55">
        <v>0</v>
      </c>
      <c r="F55">
        <v>332.28299205140502</v>
      </c>
      <c r="G55">
        <v>-0.61222911000000002</v>
      </c>
      <c r="H55">
        <v>-0.61205076999999997</v>
      </c>
      <c r="I55">
        <v>9.6725217392110985E-3</v>
      </c>
      <c r="J55">
        <v>1</v>
      </c>
      <c r="K55">
        <v>4.1588592000000002E-5</v>
      </c>
      <c r="L55">
        <v>41</v>
      </c>
      <c r="M55">
        <v>23.898769000000001</v>
      </c>
      <c r="N55">
        <v>3.6311999082681718</v>
      </c>
      <c r="O55">
        <v>-5.9200742999999998E-6</v>
      </c>
      <c r="P55">
        <v>63277.27</v>
      </c>
    </row>
    <row r="56" spans="1:16" x14ac:dyDescent="0.35">
      <c r="A56">
        <v>2</v>
      </c>
      <c r="B56">
        <v>1</v>
      </c>
      <c r="C56">
        <v>0</v>
      </c>
      <c r="D56">
        <v>0</v>
      </c>
      <c r="E56">
        <v>0</v>
      </c>
      <c r="F56">
        <v>332.35099204968719</v>
      </c>
      <c r="G56">
        <v>-0.60882913999999999</v>
      </c>
      <c r="H56">
        <v>-0.60866511000000001</v>
      </c>
      <c r="I56">
        <v>9.6358191616344683E-3</v>
      </c>
      <c r="J56">
        <v>1</v>
      </c>
      <c r="K56">
        <v>4.2260959000000002E-5</v>
      </c>
      <c r="L56">
        <v>41</v>
      </c>
      <c r="M56">
        <v>23.898769000000001</v>
      </c>
      <c r="N56">
        <v>3.6991999065503478</v>
      </c>
      <c r="O56">
        <v>-5.8649871E-6</v>
      </c>
      <c r="P56">
        <v>63166.93</v>
      </c>
    </row>
    <row r="57" spans="1:16" x14ac:dyDescent="0.35">
      <c r="A57">
        <v>2</v>
      </c>
      <c r="B57">
        <v>1</v>
      </c>
      <c r="C57">
        <v>0</v>
      </c>
      <c r="D57">
        <v>0</v>
      </c>
      <c r="E57">
        <v>0</v>
      </c>
      <c r="F57">
        <v>332.41899204796943</v>
      </c>
      <c r="G57">
        <v>-0.60542905000000002</v>
      </c>
      <c r="H57">
        <v>-0.60525244</v>
      </c>
      <c r="I57">
        <v>9.5758999914039855E-3</v>
      </c>
      <c r="J57">
        <v>1</v>
      </c>
      <c r="K57">
        <v>4.2929165E-5</v>
      </c>
      <c r="L57">
        <v>41</v>
      </c>
      <c r="M57">
        <v>23.898769000000001</v>
      </c>
      <c r="N57">
        <v>3.7671999048325229</v>
      </c>
      <c r="O57">
        <v>-5.7958368000000001E-6</v>
      </c>
      <c r="P57">
        <v>63205.800999999999</v>
      </c>
    </row>
    <row r="58" spans="1:16" x14ac:dyDescent="0.35">
      <c r="A58">
        <v>2</v>
      </c>
      <c r="B58">
        <v>1</v>
      </c>
      <c r="C58">
        <v>0</v>
      </c>
      <c r="D58">
        <v>0</v>
      </c>
      <c r="E58">
        <v>0</v>
      </c>
      <c r="F58">
        <v>332.48699204625149</v>
      </c>
      <c r="G58">
        <v>-0.60202909000000004</v>
      </c>
      <c r="H58">
        <v>-0.60183567000000004</v>
      </c>
      <c r="I58">
        <v>9.5355973420302997E-3</v>
      </c>
      <c r="J58">
        <v>1</v>
      </c>
      <c r="K58">
        <v>4.3593995000000003E-5</v>
      </c>
      <c r="L58">
        <v>41</v>
      </c>
      <c r="M58">
        <v>23.898769000000001</v>
      </c>
      <c r="N58">
        <v>3.8351999031146988</v>
      </c>
      <c r="O58">
        <v>-5.7388625000000001E-6</v>
      </c>
      <c r="P58">
        <v>63114.625</v>
      </c>
    </row>
    <row r="59" spans="1:16" x14ac:dyDescent="0.35">
      <c r="A59">
        <v>2</v>
      </c>
      <c r="B59">
        <v>1</v>
      </c>
      <c r="C59">
        <v>0</v>
      </c>
      <c r="D59">
        <v>1</v>
      </c>
      <c r="E59">
        <v>0</v>
      </c>
      <c r="F59">
        <v>332.52939204518037</v>
      </c>
      <c r="G59">
        <v>-0.60038263000000003</v>
      </c>
      <c r="H59">
        <v>-0.60021674999999997</v>
      </c>
      <c r="I59">
        <v>9.4765426244499962E-3</v>
      </c>
      <c r="J59">
        <v>1</v>
      </c>
      <c r="K59">
        <v>4.4005853999999999E-5</v>
      </c>
      <c r="L59">
        <v>41</v>
      </c>
      <c r="M59">
        <v>23.898776999999999</v>
      </c>
      <c r="N59">
        <v>3.8775999020435852</v>
      </c>
      <c r="O59">
        <v>-5.6879794000000002E-6</v>
      </c>
      <c r="P59">
        <v>63337.101999999999</v>
      </c>
    </row>
    <row r="60" spans="1:16" x14ac:dyDescent="0.35">
      <c r="A60">
        <v>2</v>
      </c>
      <c r="B60">
        <v>1</v>
      </c>
      <c r="C60">
        <v>0</v>
      </c>
      <c r="D60">
        <v>1</v>
      </c>
      <c r="E60">
        <v>0</v>
      </c>
      <c r="F60">
        <v>332.56679204423563</v>
      </c>
      <c r="G60">
        <v>-0.60225165000000003</v>
      </c>
      <c r="H60">
        <v>-0.60206574000000002</v>
      </c>
      <c r="I60">
        <v>8.9080702010976842E-3</v>
      </c>
      <c r="J60">
        <v>1</v>
      </c>
      <c r="K60">
        <v>4.4332656999999999E-5</v>
      </c>
      <c r="L60">
        <v>41</v>
      </c>
      <c r="M60">
        <v>23.898769000000001</v>
      </c>
      <c r="N60">
        <v>3.9149999010987808</v>
      </c>
      <c r="O60">
        <v>-5.3632439000000002E-6</v>
      </c>
      <c r="P60">
        <v>67586.554999999993</v>
      </c>
    </row>
    <row r="61" spans="1:16" x14ac:dyDescent="0.35">
      <c r="A61">
        <v>2</v>
      </c>
      <c r="B61">
        <v>1</v>
      </c>
      <c r="C61">
        <v>0</v>
      </c>
      <c r="D61">
        <v>1</v>
      </c>
      <c r="E61">
        <v>0</v>
      </c>
      <c r="F61">
        <v>332.6347920425178</v>
      </c>
      <c r="G61">
        <v>-0.60565168000000003</v>
      </c>
      <c r="H61">
        <v>-0.60547494999999996</v>
      </c>
      <c r="I61">
        <v>8.4159428591792651E-3</v>
      </c>
      <c r="J61">
        <v>1</v>
      </c>
      <c r="K61">
        <v>4.4905289999999998E-5</v>
      </c>
      <c r="L61">
        <v>41</v>
      </c>
      <c r="M61">
        <v>23.898769000000001</v>
      </c>
      <c r="N61">
        <v>3.9829998993809572</v>
      </c>
      <c r="O61">
        <v>-5.0956428000000002E-6</v>
      </c>
      <c r="P61">
        <v>71943.804999999993</v>
      </c>
    </row>
    <row r="62" spans="1:16" x14ac:dyDescent="0.35">
      <c r="A62">
        <v>2</v>
      </c>
      <c r="B62">
        <v>1</v>
      </c>
      <c r="C62">
        <v>0</v>
      </c>
      <c r="D62">
        <v>1</v>
      </c>
      <c r="E62">
        <v>0</v>
      </c>
      <c r="F62">
        <v>332.70279204079998</v>
      </c>
      <c r="G62">
        <v>-0.60905164000000001</v>
      </c>
      <c r="H62">
        <v>-0.60886854000000001</v>
      </c>
      <c r="I62">
        <v>8.0873218201148733E-3</v>
      </c>
      <c r="J62">
        <v>1</v>
      </c>
      <c r="K62">
        <v>4.5450564000000003E-5</v>
      </c>
      <c r="L62">
        <v>41</v>
      </c>
      <c r="M62">
        <v>23.898769000000001</v>
      </c>
      <c r="N62">
        <v>4.0509998976631323</v>
      </c>
      <c r="O62">
        <v>-4.9241156999999998E-6</v>
      </c>
      <c r="P62">
        <v>75286.797000000006</v>
      </c>
    </row>
    <row r="63" spans="1:16" x14ac:dyDescent="0.35">
      <c r="A63">
        <v>2</v>
      </c>
      <c r="B63">
        <v>1</v>
      </c>
      <c r="C63">
        <v>0</v>
      </c>
      <c r="D63">
        <v>1</v>
      </c>
      <c r="E63">
        <v>0</v>
      </c>
      <c r="F63">
        <v>332.77079203908221</v>
      </c>
      <c r="G63">
        <v>-0.61245161000000004</v>
      </c>
      <c r="H63">
        <v>-0.61227882</v>
      </c>
      <c r="I63">
        <v>7.7993432160489888E-3</v>
      </c>
      <c r="J63">
        <v>1</v>
      </c>
      <c r="K63">
        <v>4.5975254999999997E-5</v>
      </c>
      <c r="L63">
        <v>41</v>
      </c>
      <c r="M63">
        <v>23.898769000000001</v>
      </c>
      <c r="N63">
        <v>4.1189998959453078</v>
      </c>
      <c r="O63">
        <v>-4.7753728999999996E-6</v>
      </c>
      <c r="P63">
        <v>78503.898000000001</v>
      </c>
    </row>
    <row r="64" spans="1:16" x14ac:dyDescent="0.35">
      <c r="A64">
        <v>2</v>
      </c>
      <c r="B64">
        <v>1</v>
      </c>
      <c r="C64">
        <v>0</v>
      </c>
      <c r="D64">
        <v>1</v>
      </c>
      <c r="E64">
        <v>0</v>
      </c>
      <c r="F64">
        <v>332.83879203736433</v>
      </c>
      <c r="G64">
        <v>-0.61585164000000003</v>
      </c>
      <c r="H64">
        <v>-0.61567068000000003</v>
      </c>
      <c r="I64">
        <v>7.5249025927589114E-3</v>
      </c>
      <c r="J64">
        <v>1</v>
      </c>
      <c r="K64">
        <v>4.6479988999999999E-5</v>
      </c>
      <c r="L64">
        <v>41</v>
      </c>
      <c r="M64">
        <v>23.898769000000001</v>
      </c>
      <c r="N64">
        <v>4.1869998942274833</v>
      </c>
      <c r="O64">
        <v>-4.6328618999999996E-6</v>
      </c>
      <c r="P64">
        <v>81817.758000000002</v>
      </c>
    </row>
    <row r="65" spans="1:16" x14ac:dyDescent="0.35">
      <c r="A65">
        <v>2</v>
      </c>
      <c r="B65">
        <v>1</v>
      </c>
      <c r="C65">
        <v>0</v>
      </c>
      <c r="D65">
        <v>1</v>
      </c>
      <c r="E65">
        <v>0</v>
      </c>
      <c r="F65">
        <v>332.9067920356465</v>
      </c>
      <c r="G65">
        <v>-0.61925160999999995</v>
      </c>
      <c r="H65">
        <v>-0.61906576000000002</v>
      </c>
      <c r="I65">
        <v>7.3032016414049383E-3</v>
      </c>
      <c r="J65">
        <v>1</v>
      </c>
      <c r="K65">
        <v>4.6967696000000003E-5</v>
      </c>
      <c r="L65">
        <v>41</v>
      </c>
      <c r="M65">
        <v>23.898769000000001</v>
      </c>
      <c r="N65">
        <v>4.2549998925096588</v>
      </c>
      <c r="O65">
        <v>-4.5211623000000001E-6</v>
      </c>
      <c r="P65">
        <v>84766.351999999999</v>
      </c>
    </row>
    <row r="66" spans="1:16" x14ac:dyDescent="0.35">
      <c r="A66">
        <v>2</v>
      </c>
      <c r="B66">
        <v>1</v>
      </c>
      <c r="C66">
        <v>0</v>
      </c>
      <c r="D66">
        <v>1</v>
      </c>
      <c r="E66">
        <v>0</v>
      </c>
      <c r="F66">
        <v>332.97479203392868</v>
      </c>
      <c r="G66">
        <v>-0.62265170000000003</v>
      </c>
      <c r="H66">
        <v>-0.62246597000000004</v>
      </c>
      <c r="I66">
        <v>7.0998284118382188E-3</v>
      </c>
      <c r="J66">
        <v>1</v>
      </c>
      <c r="K66">
        <v>4.7441772E-5</v>
      </c>
      <c r="L66">
        <v>41</v>
      </c>
      <c r="M66">
        <v>23.898769000000001</v>
      </c>
      <c r="N66">
        <v>4.3229998907918343</v>
      </c>
      <c r="O66">
        <v>-4.4194016000000003E-6</v>
      </c>
      <c r="P66">
        <v>87673.383000000002</v>
      </c>
    </row>
    <row r="67" spans="1:16" x14ac:dyDescent="0.35">
      <c r="A67">
        <v>2</v>
      </c>
      <c r="B67">
        <v>1</v>
      </c>
      <c r="C67">
        <v>0</v>
      </c>
      <c r="D67">
        <v>1</v>
      </c>
      <c r="E67">
        <v>0</v>
      </c>
      <c r="F67">
        <v>333.04279203221091</v>
      </c>
      <c r="G67">
        <v>-0.62605166000000001</v>
      </c>
      <c r="H67">
        <v>-0.62586772000000002</v>
      </c>
      <c r="I67">
        <v>6.8981512516365024E-3</v>
      </c>
      <c r="J67">
        <v>1</v>
      </c>
      <c r="K67">
        <v>4.7902041999999998E-5</v>
      </c>
      <c r="L67">
        <v>41</v>
      </c>
      <c r="M67">
        <v>23.898769000000001</v>
      </c>
      <c r="N67">
        <v>4.3909998890740098</v>
      </c>
      <c r="O67">
        <v>-4.3173304000000003E-6</v>
      </c>
      <c r="P67">
        <v>90729.773000000001</v>
      </c>
    </row>
    <row r="68" spans="1:16" x14ac:dyDescent="0.35">
      <c r="A68">
        <v>2</v>
      </c>
      <c r="B68">
        <v>1</v>
      </c>
      <c r="C68">
        <v>0</v>
      </c>
      <c r="D68">
        <v>1</v>
      </c>
      <c r="E68">
        <v>0</v>
      </c>
      <c r="F68">
        <v>333.11079203049297</v>
      </c>
      <c r="G68">
        <v>-0.62945169000000001</v>
      </c>
      <c r="H68">
        <v>-0.62928236000000004</v>
      </c>
      <c r="I68">
        <v>6.694343237515929E-3</v>
      </c>
      <c r="J68">
        <v>1</v>
      </c>
      <c r="K68">
        <v>4.8347752E-5</v>
      </c>
      <c r="L68">
        <v>41</v>
      </c>
      <c r="M68">
        <v>23.898769000000001</v>
      </c>
      <c r="N68">
        <v>4.4589998873561854</v>
      </c>
      <c r="O68">
        <v>-4.2126321000000001E-6</v>
      </c>
      <c r="P68">
        <v>94002.101999999999</v>
      </c>
    </row>
    <row r="69" spans="1:16" x14ac:dyDescent="0.35">
      <c r="A69">
        <v>2</v>
      </c>
      <c r="B69">
        <v>1</v>
      </c>
      <c r="C69">
        <v>0</v>
      </c>
      <c r="D69">
        <v>1</v>
      </c>
      <c r="E69">
        <v>0</v>
      </c>
      <c r="F69">
        <v>333.17879202877521</v>
      </c>
      <c r="G69">
        <v>-0.63285159999999996</v>
      </c>
      <c r="H69">
        <v>-0.63266926999999995</v>
      </c>
      <c r="I69">
        <v>6.4897408083462171E-3</v>
      </c>
      <c r="J69">
        <v>1</v>
      </c>
      <c r="K69">
        <v>4.8779544000000003E-5</v>
      </c>
      <c r="L69">
        <v>41</v>
      </c>
      <c r="M69">
        <v>23.898769000000001</v>
      </c>
      <c r="N69">
        <v>4.5269998856383609</v>
      </c>
      <c r="O69">
        <v>-4.1058596999999999E-6</v>
      </c>
      <c r="P69">
        <v>97487.601999999999</v>
      </c>
    </row>
    <row r="70" spans="1:16" x14ac:dyDescent="0.35">
      <c r="A70">
        <v>2</v>
      </c>
      <c r="B70">
        <v>1</v>
      </c>
      <c r="C70">
        <v>0</v>
      </c>
      <c r="D70">
        <v>1</v>
      </c>
      <c r="E70">
        <v>0</v>
      </c>
      <c r="F70">
        <v>333.24679202705738</v>
      </c>
      <c r="G70">
        <v>-0.63625162999999996</v>
      </c>
      <c r="H70">
        <v>-0.63604992999999999</v>
      </c>
      <c r="I70">
        <v>6.3361819861120494E-3</v>
      </c>
      <c r="J70">
        <v>1</v>
      </c>
      <c r="K70">
        <v>4.9200141999999998E-5</v>
      </c>
      <c r="L70">
        <v>41</v>
      </c>
      <c r="M70">
        <v>23.898769000000001</v>
      </c>
      <c r="N70">
        <v>4.5949998839205364</v>
      </c>
      <c r="O70">
        <v>-4.0301278999999997E-6</v>
      </c>
      <c r="P70">
        <v>100383.78</v>
      </c>
    </row>
    <row r="71" spans="1:16" x14ac:dyDescent="0.35">
      <c r="A71">
        <v>2</v>
      </c>
      <c r="B71">
        <v>1</v>
      </c>
      <c r="C71">
        <v>0</v>
      </c>
      <c r="D71">
        <v>1</v>
      </c>
      <c r="E71">
        <v>0</v>
      </c>
      <c r="F71">
        <v>333.31479202533961</v>
      </c>
      <c r="G71">
        <v>-0.63965165999999996</v>
      </c>
      <c r="H71">
        <v>-0.63946473999999998</v>
      </c>
      <c r="I71">
        <v>6.1643522005097318E-3</v>
      </c>
      <c r="J71">
        <v>1</v>
      </c>
      <c r="K71">
        <v>4.9609622E-5</v>
      </c>
      <c r="L71">
        <v>41</v>
      </c>
      <c r="M71">
        <v>23.898769000000001</v>
      </c>
      <c r="N71">
        <v>4.6629998822027119</v>
      </c>
      <c r="O71">
        <v>-3.9418860000000004E-6</v>
      </c>
      <c r="P71">
        <v>103735.92</v>
      </c>
    </row>
    <row r="72" spans="1:16" x14ac:dyDescent="0.35">
      <c r="A72">
        <v>2</v>
      </c>
      <c r="B72">
        <v>1</v>
      </c>
      <c r="C72">
        <v>0</v>
      </c>
      <c r="D72">
        <v>1</v>
      </c>
      <c r="E72">
        <v>0</v>
      </c>
      <c r="F72">
        <v>333.38279202362168</v>
      </c>
      <c r="G72">
        <v>-0.64305162000000005</v>
      </c>
      <c r="H72">
        <v>-0.64289032999999995</v>
      </c>
      <c r="I72">
        <v>6.00130935699629E-3</v>
      </c>
      <c r="J72">
        <v>1</v>
      </c>
      <c r="K72">
        <v>5.0007922E-5</v>
      </c>
      <c r="L72">
        <v>41</v>
      </c>
      <c r="M72">
        <v>23.898769000000001</v>
      </c>
      <c r="N72">
        <v>4.7309998804848874</v>
      </c>
      <c r="O72">
        <v>-3.8581838000000003E-6</v>
      </c>
      <c r="P72">
        <v>107125.01</v>
      </c>
    </row>
    <row r="73" spans="1:16" x14ac:dyDescent="0.35">
      <c r="A73">
        <v>2</v>
      </c>
      <c r="B73">
        <v>1</v>
      </c>
      <c r="C73">
        <v>0</v>
      </c>
      <c r="D73">
        <v>1</v>
      </c>
      <c r="E73">
        <v>0</v>
      </c>
      <c r="F73">
        <v>333.45079202190391</v>
      </c>
      <c r="G73">
        <v>-0.64645158999999996</v>
      </c>
      <c r="H73">
        <v>-0.64629424000000002</v>
      </c>
      <c r="I73">
        <v>5.816082371869799E-3</v>
      </c>
      <c r="J73">
        <v>1</v>
      </c>
      <c r="K73">
        <v>5.0393580999999999E-5</v>
      </c>
      <c r="L73">
        <v>41</v>
      </c>
      <c r="M73">
        <v>23.898769000000001</v>
      </c>
      <c r="N73">
        <v>4.7989998787670629</v>
      </c>
      <c r="O73">
        <v>-3.7589003999999999E-6</v>
      </c>
      <c r="P73">
        <v>111121.92</v>
      </c>
    </row>
    <row r="74" spans="1:16" x14ac:dyDescent="0.35">
      <c r="A74">
        <v>2</v>
      </c>
      <c r="B74">
        <v>1</v>
      </c>
      <c r="C74">
        <v>0</v>
      </c>
      <c r="D74">
        <v>1</v>
      </c>
      <c r="E74">
        <v>0</v>
      </c>
      <c r="F74">
        <v>333.51879202018608</v>
      </c>
      <c r="G74">
        <v>-0.64985155999999999</v>
      </c>
      <c r="H74">
        <v>-0.64966195999999998</v>
      </c>
      <c r="I74">
        <v>5.6868748812364187E-3</v>
      </c>
      <c r="J74">
        <v>1</v>
      </c>
      <c r="K74">
        <v>5.0768205E-5</v>
      </c>
      <c r="L74">
        <v>41</v>
      </c>
      <c r="M74">
        <v>23.898769000000001</v>
      </c>
      <c r="N74">
        <v>4.8669998770492384</v>
      </c>
      <c r="O74">
        <v>-3.6945461999999998E-6</v>
      </c>
      <c r="P74">
        <v>114238.84</v>
      </c>
    </row>
    <row r="75" spans="1:16" x14ac:dyDescent="0.35">
      <c r="A75">
        <v>2</v>
      </c>
      <c r="B75">
        <v>1</v>
      </c>
      <c r="C75">
        <v>0</v>
      </c>
      <c r="D75">
        <v>1</v>
      </c>
      <c r="E75">
        <v>0</v>
      </c>
      <c r="F75">
        <v>333.58679201846832</v>
      </c>
      <c r="G75">
        <v>-0.65325164999999996</v>
      </c>
      <c r="H75">
        <v>-0.65309161000000004</v>
      </c>
      <c r="I75">
        <v>5.5477455273883064E-3</v>
      </c>
      <c r="J75">
        <v>1</v>
      </c>
      <c r="K75">
        <v>5.1134290999999998E-5</v>
      </c>
      <c r="L75">
        <v>41</v>
      </c>
      <c r="M75">
        <v>23.898769000000001</v>
      </c>
      <c r="N75">
        <v>4.9349998753314139</v>
      </c>
      <c r="O75">
        <v>-3.6231860999999999E-6</v>
      </c>
      <c r="P75">
        <v>117721.98</v>
      </c>
    </row>
    <row r="76" spans="1:16" x14ac:dyDescent="0.35">
      <c r="A76">
        <v>2</v>
      </c>
      <c r="B76">
        <v>1</v>
      </c>
      <c r="C76">
        <v>0</v>
      </c>
      <c r="D76">
        <v>1</v>
      </c>
      <c r="E76">
        <v>0</v>
      </c>
      <c r="F76">
        <v>333.65479201675038</v>
      </c>
      <c r="G76">
        <v>-0.65665161999999999</v>
      </c>
      <c r="H76">
        <v>-0.65646338000000004</v>
      </c>
      <c r="I76">
        <v>5.4094077910602709E-3</v>
      </c>
      <c r="J76">
        <v>1</v>
      </c>
      <c r="K76">
        <v>5.1490959E-5</v>
      </c>
      <c r="L76">
        <v>41</v>
      </c>
      <c r="M76">
        <v>23.898769000000001</v>
      </c>
      <c r="N76">
        <v>5.0029998736135894</v>
      </c>
      <c r="O76">
        <v>-3.5510781999999999E-6</v>
      </c>
      <c r="P76">
        <v>121355.87</v>
      </c>
    </row>
    <row r="77" spans="1:16" x14ac:dyDescent="0.35">
      <c r="A77">
        <v>2</v>
      </c>
      <c r="B77">
        <v>1</v>
      </c>
      <c r="C77">
        <v>0</v>
      </c>
      <c r="D77">
        <v>1</v>
      </c>
      <c r="E77">
        <v>0</v>
      </c>
      <c r="F77">
        <v>333.72279201503261</v>
      </c>
      <c r="G77">
        <v>-0.66005157999999997</v>
      </c>
      <c r="H77">
        <v>-0.65988301999999999</v>
      </c>
      <c r="I77">
        <v>5.2748084976054609E-3</v>
      </c>
      <c r="J77">
        <v>1</v>
      </c>
      <c r="K77">
        <v>5.1838188999999998E-5</v>
      </c>
      <c r="L77">
        <v>41</v>
      </c>
      <c r="M77">
        <v>23.898769000000001</v>
      </c>
      <c r="N77">
        <v>5.070999871895765</v>
      </c>
      <c r="O77">
        <v>-3.4807565E-6</v>
      </c>
      <c r="P77">
        <v>125100.85</v>
      </c>
    </row>
    <row r="78" spans="1:16" x14ac:dyDescent="0.35">
      <c r="A78">
        <v>2</v>
      </c>
      <c r="B78">
        <v>1</v>
      </c>
      <c r="C78">
        <v>0</v>
      </c>
      <c r="D78">
        <v>1</v>
      </c>
      <c r="E78">
        <v>0</v>
      </c>
      <c r="F78">
        <v>333.79079201331479</v>
      </c>
      <c r="G78">
        <v>-0.66345160999999997</v>
      </c>
      <c r="H78">
        <v>-0.66326898000000001</v>
      </c>
      <c r="I78">
        <v>5.0989075907049153E-3</v>
      </c>
      <c r="J78">
        <v>1</v>
      </c>
      <c r="K78">
        <v>5.2174244E-5</v>
      </c>
      <c r="L78">
        <v>41</v>
      </c>
      <c r="M78">
        <v>23.898769000000001</v>
      </c>
      <c r="N78">
        <v>5.1389998701779396</v>
      </c>
      <c r="O78">
        <v>-3.3819471999999999E-6</v>
      </c>
      <c r="P78">
        <v>130080.6</v>
      </c>
    </row>
    <row r="79" spans="1:16" x14ac:dyDescent="0.35">
      <c r="A79">
        <v>2</v>
      </c>
      <c r="B79">
        <v>1</v>
      </c>
      <c r="C79">
        <v>0</v>
      </c>
      <c r="D79">
        <v>1</v>
      </c>
      <c r="E79">
        <v>0</v>
      </c>
      <c r="F79">
        <v>333.85879201159702</v>
      </c>
      <c r="G79">
        <v>-0.66685170000000005</v>
      </c>
      <c r="H79">
        <v>-0.66668689000000003</v>
      </c>
      <c r="I79">
        <v>4.9906707217015622E-3</v>
      </c>
      <c r="J79">
        <v>1</v>
      </c>
      <c r="K79">
        <v>5.2500865000000002E-5</v>
      </c>
      <c r="L79">
        <v>41</v>
      </c>
      <c r="M79">
        <v>23.898769000000001</v>
      </c>
      <c r="N79">
        <v>5.206999868460116</v>
      </c>
      <c r="O79">
        <v>-3.3272147000000001E-6</v>
      </c>
      <c r="P79">
        <v>133586.63</v>
      </c>
    </row>
    <row r="80" spans="1:16" x14ac:dyDescent="0.35">
      <c r="A80">
        <v>2</v>
      </c>
      <c r="B80">
        <v>1</v>
      </c>
      <c r="C80">
        <v>0</v>
      </c>
      <c r="D80">
        <v>1</v>
      </c>
      <c r="E80">
        <v>0</v>
      </c>
      <c r="F80">
        <v>333.92679200987908</v>
      </c>
      <c r="G80">
        <v>-0.67025161</v>
      </c>
      <c r="H80">
        <v>-0.67008548999999995</v>
      </c>
      <c r="I80">
        <v>4.8704560229224508E-3</v>
      </c>
      <c r="J80">
        <v>1</v>
      </c>
      <c r="K80">
        <v>5.2820581999999998E-5</v>
      </c>
      <c r="L80">
        <v>41</v>
      </c>
      <c r="M80">
        <v>23.898769000000001</v>
      </c>
      <c r="N80">
        <v>5.2749998667422906</v>
      </c>
      <c r="O80">
        <v>-3.2636218999999998E-6</v>
      </c>
      <c r="P80">
        <v>137581.67000000001</v>
      </c>
    </row>
    <row r="81" spans="1:16" x14ac:dyDescent="0.35">
      <c r="A81">
        <v>2</v>
      </c>
      <c r="B81">
        <v>1</v>
      </c>
      <c r="C81">
        <v>0</v>
      </c>
      <c r="D81">
        <v>1</v>
      </c>
      <c r="E81">
        <v>0</v>
      </c>
      <c r="F81">
        <v>333.99479200816131</v>
      </c>
      <c r="G81">
        <v>-0.67365164</v>
      </c>
      <c r="H81">
        <v>-0.67349207</v>
      </c>
      <c r="I81">
        <v>4.7482479700561436E-3</v>
      </c>
      <c r="J81">
        <v>1</v>
      </c>
      <c r="K81">
        <v>5.3132145999999998E-5</v>
      </c>
      <c r="L81">
        <v>41</v>
      </c>
      <c r="M81">
        <v>23.898769000000001</v>
      </c>
      <c r="N81">
        <v>5.342999865024467</v>
      </c>
      <c r="O81">
        <v>-3.1979073000000001E-6</v>
      </c>
      <c r="P81">
        <v>141840.13</v>
      </c>
    </row>
    <row r="82" spans="1:16" x14ac:dyDescent="0.35">
      <c r="A82">
        <v>2</v>
      </c>
      <c r="B82">
        <v>1</v>
      </c>
      <c r="C82">
        <v>0</v>
      </c>
      <c r="D82">
        <v>1</v>
      </c>
      <c r="E82">
        <v>0</v>
      </c>
      <c r="F82">
        <v>334.06279200644349</v>
      </c>
      <c r="G82">
        <v>-0.67705159999999998</v>
      </c>
      <c r="H82">
        <v>-0.67689180000000004</v>
      </c>
      <c r="I82">
        <v>4.6287612144456014E-3</v>
      </c>
      <c r="J82">
        <v>1</v>
      </c>
      <c r="K82">
        <v>5.3434341999999999E-5</v>
      </c>
      <c r="L82">
        <v>41</v>
      </c>
      <c r="M82">
        <v>23.898769000000001</v>
      </c>
      <c r="N82">
        <v>5.4109998633066434</v>
      </c>
      <c r="O82">
        <v>-3.1331706E-6</v>
      </c>
      <c r="P82">
        <v>146236.06</v>
      </c>
    </row>
    <row r="83" spans="1:16" x14ac:dyDescent="0.35">
      <c r="A83">
        <v>2</v>
      </c>
      <c r="B83">
        <v>1</v>
      </c>
      <c r="C83">
        <v>0</v>
      </c>
      <c r="D83">
        <v>1</v>
      </c>
      <c r="E83">
        <v>0</v>
      </c>
      <c r="F83">
        <v>334.13079200472572</v>
      </c>
      <c r="G83">
        <v>-0.68045169000000005</v>
      </c>
      <c r="H83">
        <v>-0.68028551000000004</v>
      </c>
      <c r="I83">
        <v>4.4892406701629826E-3</v>
      </c>
      <c r="J83">
        <v>1</v>
      </c>
      <c r="K83">
        <v>5.3727421000000001E-5</v>
      </c>
      <c r="L83">
        <v>41</v>
      </c>
      <c r="M83">
        <v>23.898769000000001</v>
      </c>
      <c r="N83">
        <v>5.478999861588818</v>
      </c>
      <c r="O83">
        <v>-3.0539654000000002E-6</v>
      </c>
      <c r="P83">
        <v>151536.88</v>
      </c>
    </row>
    <row r="84" spans="1:16" x14ac:dyDescent="0.35">
      <c r="A84">
        <v>2</v>
      </c>
      <c r="B84">
        <v>1</v>
      </c>
      <c r="C84">
        <v>0</v>
      </c>
      <c r="D84">
        <v>1</v>
      </c>
      <c r="E84">
        <v>0</v>
      </c>
      <c r="F84">
        <v>334.19879200300778</v>
      </c>
      <c r="G84">
        <v>-0.68385165999999997</v>
      </c>
      <c r="H84">
        <v>-0.68369365000000004</v>
      </c>
      <c r="I84">
        <v>4.3947944554999022E-3</v>
      </c>
      <c r="J84">
        <v>1</v>
      </c>
      <c r="K84">
        <v>5.4013897E-5</v>
      </c>
      <c r="L84">
        <v>41</v>
      </c>
      <c r="M84">
        <v>23.898769000000001</v>
      </c>
      <c r="N84">
        <v>5.5469998598709944</v>
      </c>
      <c r="O84">
        <v>-3.0046931000000002E-6</v>
      </c>
      <c r="P84">
        <v>155568.97</v>
      </c>
    </row>
    <row r="85" spans="1:16" x14ac:dyDescent="0.35">
      <c r="A85">
        <v>2</v>
      </c>
      <c r="B85">
        <v>1</v>
      </c>
      <c r="C85">
        <v>0</v>
      </c>
      <c r="D85">
        <v>1</v>
      </c>
      <c r="E85">
        <v>0</v>
      </c>
      <c r="F85">
        <v>334.26679200129001</v>
      </c>
      <c r="G85">
        <v>-0.68725163</v>
      </c>
      <c r="H85">
        <v>-0.68709058000000001</v>
      </c>
      <c r="I85">
        <v>4.2958892138528354E-3</v>
      </c>
      <c r="J85">
        <v>1</v>
      </c>
      <c r="K85">
        <v>5.4293221000000001E-5</v>
      </c>
      <c r="L85">
        <v>41</v>
      </c>
      <c r="M85">
        <v>23.898769000000001</v>
      </c>
      <c r="N85">
        <v>5.614999858153169</v>
      </c>
      <c r="O85">
        <v>-2.9516650000000001E-6</v>
      </c>
      <c r="P85">
        <v>159941.41</v>
      </c>
    </row>
    <row r="86" spans="1:16" x14ac:dyDescent="0.35">
      <c r="A86">
        <v>2</v>
      </c>
      <c r="B86">
        <v>1</v>
      </c>
      <c r="C86">
        <v>0</v>
      </c>
      <c r="D86">
        <v>1</v>
      </c>
      <c r="E86">
        <v>0</v>
      </c>
      <c r="F86">
        <v>334.34839199922862</v>
      </c>
      <c r="G86">
        <v>-0.69133157000000001</v>
      </c>
      <c r="H86">
        <v>-0.69119626000000001</v>
      </c>
      <c r="I86">
        <v>4.160054997704634E-3</v>
      </c>
      <c r="J86">
        <v>1</v>
      </c>
      <c r="K86">
        <v>5.4616932000000003E-5</v>
      </c>
      <c r="L86">
        <v>41</v>
      </c>
      <c r="M86">
        <v>23.898771</v>
      </c>
      <c r="N86">
        <v>5.6965998560917797</v>
      </c>
      <c r="O86">
        <v>-2.8754146000000001E-6</v>
      </c>
      <c r="P86">
        <v>166150.75</v>
      </c>
    </row>
    <row r="87" spans="1:16" x14ac:dyDescent="0.35">
      <c r="A87">
        <v>2</v>
      </c>
      <c r="B87">
        <v>1</v>
      </c>
      <c r="C87">
        <v>0</v>
      </c>
      <c r="D87">
        <v>1</v>
      </c>
      <c r="E87">
        <v>0</v>
      </c>
      <c r="F87">
        <v>334.42999199716718</v>
      </c>
      <c r="G87">
        <v>-0.69541162000000001</v>
      </c>
      <c r="H87">
        <v>-0.69529945000000004</v>
      </c>
      <c r="I87">
        <v>4.0196772740102374E-3</v>
      </c>
      <c r="J87">
        <v>1</v>
      </c>
      <c r="K87">
        <v>5.4930508000000001E-5</v>
      </c>
      <c r="L87">
        <v>42</v>
      </c>
      <c r="M87">
        <v>23.898769000000001</v>
      </c>
      <c r="N87">
        <v>5.7781998540303903</v>
      </c>
      <c r="O87">
        <v>-2.7948794999999999E-6</v>
      </c>
      <c r="P87">
        <v>172973.95</v>
      </c>
    </row>
    <row r="88" spans="1:16" x14ac:dyDescent="0.35">
      <c r="A88">
        <v>2</v>
      </c>
      <c r="B88">
        <v>1</v>
      </c>
      <c r="C88">
        <v>0</v>
      </c>
      <c r="D88">
        <v>1</v>
      </c>
      <c r="E88">
        <v>0</v>
      </c>
      <c r="F88">
        <v>334.49799199544941</v>
      </c>
      <c r="G88">
        <v>-0.69881159000000004</v>
      </c>
      <c r="H88">
        <v>-0.69866788000000002</v>
      </c>
      <c r="I88">
        <v>3.9418377130531644E-3</v>
      </c>
      <c r="J88">
        <v>1</v>
      </c>
      <c r="K88">
        <v>5.5184115E-5</v>
      </c>
      <c r="L88">
        <v>42</v>
      </c>
      <c r="M88">
        <v>23.898769000000001</v>
      </c>
      <c r="N88">
        <v>5.8461998523125658</v>
      </c>
      <c r="O88">
        <v>-2.7540353999999999E-6</v>
      </c>
      <c r="P88">
        <v>177244.2</v>
      </c>
    </row>
    <row r="89" spans="1:16" x14ac:dyDescent="0.35">
      <c r="A89">
        <v>2</v>
      </c>
      <c r="B89">
        <v>1</v>
      </c>
      <c r="C89">
        <v>0</v>
      </c>
      <c r="D89">
        <v>1</v>
      </c>
      <c r="E89">
        <v>0</v>
      </c>
      <c r="F89">
        <v>334.56599199373159</v>
      </c>
      <c r="G89">
        <v>-0.70221162000000004</v>
      </c>
      <c r="H89">
        <v>-0.7020613</v>
      </c>
      <c r="I89">
        <v>3.8562737286866322E-3</v>
      </c>
      <c r="J89">
        <v>1</v>
      </c>
      <c r="K89">
        <v>5.5432822000000002E-5</v>
      </c>
      <c r="L89">
        <v>42</v>
      </c>
      <c r="M89">
        <v>23.898769000000001</v>
      </c>
      <c r="N89">
        <v>5.9141998505947413</v>
      </c>
      <c r="O89">
        <v>-2.7073405999999998E-6</v>
      </c>
      <c r="P89">
        <v>182056.92</v>
      </c>
    </row>
    <row r="90" spans="1:16" x14ac:dyDescent="0.35">
      <c r="A90">
        <v>2</v>
      </c>
      <c r="B90">
        <v>1</v>
      </c>
      <c r="C90">
        <v>0</v>
      </c>
      <c r="D90">
        <v>1</v>
      </c>
      <c r="E90">
        <v>0</v>
      </c>
      <c r="F90">
        <v>334.63399199201382</v>
      </c>
      <c r="G90">
        <v>-0.70561171</v>
      </c>
      <c r="H90">
        <v>-0.70547289000000002</v>
      </c>
      <c r="I90">
        <v>3.7615200731161082E-3</v>
      </c>
      <c r="J90">
        <v>1</v>
      </c>
      <c r="K90">
        <v>5.5675038000000002E-5</v>
      </c>
      <c r="L90">
        <v>42</v>
      </c>
      <c r="M90">
        <v>23.898769000000001</v>
      </c>
      <c r="N90">
        <v>5.9821998488769168</v>
      </c>
      <c r="O90">
        <v>-2.6536504000000002E-6</v>
      </c>
      <c r="P90">
        <v>187549.95</v>
      </c>
    </row>
    <row r="91" spans="1:16" x14ac:dyDescent="0.35">
      <c r="A91">
        <v>2</v>
      </c>
      <c r="B91">
        <v>1</v>
      </c>
      <c r="C91">
        <v>0</v>
      </c>
      <c r="D91">
        <v>1</v>
      </c>
      <c r="E91">
        <v>0</v>
      </c>
      <c r="F91">
        <v>334.70199199029588</v>
      </c>
      <c r="G91">
        <v>-0.70901161000000001</v>
      </c>
      <c r="H91">
        <v>-0.70887053</v>
      </c>
      <c r="I91">
        <v>3.6505683988077632E-3</v>
      </c>
      <c r="J91">
        <v>1</v>
      </c>
      <c r="K91">
        <v>5.5909502000000003E-5</v>
      </c>
      <c r="L91">
        <v>42</v>
      </c>
      <c r="M91">
        <v>23.898769000000001</v>
      </c>
      <c r="N91">
        <v>6.0501998471590923</v>
      </c>
      <c r="O91">
        <v>-2.5877803000000001E-6</v>
      </c>
      <c r="P91">
        <v>194180.86</v>
      </c>
    </row>
    <row r="92" spans="1:16" x14ac:dyDescent="0.35">
      <c r="A92">
        <v>2</v>
      </c>
      <c r="B92">
        <v>1</v>
      </c>
      <c r="C92">
        <v>0</v>
      </c>
      <c r="D92">
        <v>1</v>
      </c>
      <c r="E92">
        <v>0</v>
      </c>
      <c r="F92">
        <v>334.76999198857811</v>
      </c>
      <c r="G92">
        <v>-0.71241164000000001</v>
      </c>
      <c r="H92">
        <v>-0.71228712999999999</v>
      </c>
      <c r="I92">
        <v>3.551566233616799E-3</v>
      </c>
      <c r="J92">
        <v>1</v>
      </c>
      <c r="K92">
        <v>5.6136651E-5</v>
      </c>
      <c r="L92">
        <v>42</v>
      </c>
      <c r="M92">
        <v>23.898769000000001</v>
      </c>
      <c r="N92">
        <v>6.1181998454412678</v>
      </c>
      <c r="O92">
        <v>-2.529735E-6</v>
      </c>
      <c r="P92">
        <v>200555.78</v>
      </c>
    </row>
    <row r="93" spans="1:16" x14ac:dyDescent="0.35">
      <c r="A93">
        <v>2</v>
      </c>
      <c r="B93">
        <v>1</v>
      </c>
      <c r="C93">
        <v>0</v>
      </c>
      <c r="D93">
        <v>1</v>
      </c>
      <c r="E93">
        <v>0</v>
      </c>
      <c r="F93">
        <v>334.83799198686029</v>
      </c>
      <c r="G93">
        <v>-0.71581161000000004</v>
      </c>
      <c r="H93">
        <v>-0.71566348999999996</v>
      </c>
      <c r="I93">
        <v>3.473427723059037E-3</v>
      </c>
      <c r="J93">
        <v>1</v>
      </c>
      <c r="K93">
        <v>5.6358742000000001E-5</v>
      </c>
      <c r="L93">
        <v>42</v>
      </c>
      <c r="M93">
        <v>23.898769000000001</v>
      </c>
      <c r="N93">
        <v>6.1861998437234433</v>
      </c>
      <c r="O93">
        <v>-2.4858055E-6</v>
      </c>
      <c r="P93">
        <v>206039.55</v>
      </c>
    </row>
    <row r="94" spans="1:16" x14ac:dyDescent="0.35">
      <c r="A94">
        <v>2</v>
      </c>
      <c r="B94">
        <v>1</v>
      </c>
      <c r="C94">
        <v>0</v>
      </c>
      <c r="D94">
        <v>1</v>
      </c>
      <c r="E94">
        <v>0</v>
      </c>
      <c r="F94">
        <v>334.90599198514252</v>
      </c>
      <c r="G94">
        <v>-0.71921170000000001</v>
      </c>
      <c r="H94">
        <v>-0.71906835000000002</v>
      </c>
      <c r="I94">
        <v>3.3933138331099411E-3</v>
      </c>
      <c r="J94">
        <v>1</v>
      </c>
      <c r="K94">
        <v>5.6575193999999997E-5</v>
      </c>
      <c r="L94">
        <v>42</v>
      </c>
      <c r="M94">
        <v>23.898769000000001</v>
      </c>
      <c r="N94">
        <v>6.2541998420056188</v>
      </c>
      <c r="O94">
        <v>-2.4400247000000002E-6</v>
      </c>
      <c r="P94">
        <v>211907.41</v>
      </c>
    </row>
    <row r="95" spans="1:16" x14ac:dyDescent="0.35">
      <c r="A95">
        <v>2</v>
      </c>
      <c r="B95">
        <v>1</v>
      </c>
      <c r="C95">
        <v>0</v>
      </c>
      <c r="D95">
        <v>1</v>
      </c>
      <c r="E95">
        <v>0</v>
      </c>
      <c r="F95">
        <v>334.97399198342458</v>
      </c>
      <c r="G95">
        <v>-0.72261167000000004</v>
      </c>
      <c r="H95">
        <v>-0.72246670999999996</v>
      </c>
      <c r="I95">
        <v>3.3107644906501671E-3</v>
      </c>
      <c r="J95">
        <v>1</v>
      </c>
      <c r="K95">
        <v>5.6785932000000002E-5</v>
      </c>
      <c r="L95">
        <v>42</v>
      </c>
      <c r="M95">
        <v>23.898769000000001</v>
      </c>
      <c r="N95">
        <v>6.3221998402877944</v>
      </c>
      <c r="O95">
        <v>-2.3919172000000001E-6</v>
      </c>
      <c r="P95">
        <v>218217.48</v>
      </c>
    </row>
    <row r="96" spans="1:16" x14ac:dyDescent="0.35">
      <c r="A96">
        <v>2</v>
      </c>
      <c r="B96">
        <v>1</v>
      </c>
      <c r="C96">
        <v>0</v>
      </c>
      <c r="D96">
        <v>1</v>
      </c>
      <c r="E96">
        <v>0</v>
      </c>
      <c r="F96">
        <v>335.04199198170681</v>
      </c>
      <c r="G96">
        <v>-0.72601163000000002</v>
      </c>
      <c r="H96">
        <v>-0.72586519000000005</v>
      </c>
      <c r="I96">
        <v>3.2005252033175322E-3</v>
      </c>
      <c r="J96">
        <v>1</v>
      </c>
      <c r="K96">
        <v>5.6989262000000003E-5</v>
      </c>
      <c r="L96">
        <v>42</v>
      </c>
      <c r="M96">
        <v>23.898769000000001</v>
      </c>
      <c r="N96">
        <v>6.3901998385699699</v>
      </c>
      <c r="O96">
        <v>-2.3231498000000001E-6</v>
      </c>
      <c r="P96">
        <v>226795.64</v>
      </c>
    </row>
    <row r="97" spans="1:16" x14ac:dyDescent="0.35">
      <c r="A97">
        <v>2</v>
      </c>
      <c r="B97">
        <v>1</v>
      </c>
      <c r="C97">
        <v>0</v>
      </c>
      <c r="D97">
        <v>1</v>
      </c>
      <c r="E97">
        <v>0</v>
      </c>
      <c r="F97">
        <v>335.10999197998899</v>
      </c>
      <c r="G97">
        <v>-0.72941160000000005</v>
      </c>
      <c r="H97">
        <v>-0.72928983000000003</v>
      </c>
      <c r="I97">
        <v>3.1206164092558442E-3</v>
      </c>
      <c r="J97">
        <v>1</v>
      </c>
      <c r="K97">
        <v>5.7186028999999997E-5</v>
      </c>
      <c r="L97">
        <v>42</v>
      </c>
      <c r="M97">
        <v>23.898769000000001</v>
      </c>
      <c r="N97">
        <v>6.4581998368521454</v>
      </c>
      <c r="O97">
        <v>-2.2758338000000001E-6</v>
      </c>
      <c r="P97">
        <v>233700.56</v>
      </c>
    </row>
    <row r="98" spans="1:16" x14ac:dyDescent="0.35">
      <c r="A98">
        <v>2</v>
      </c>
      <c r="B98">
        <v>1</v>
      </c>
      <c r="C98">
        <v>0</v>
      </c>
      <c r="D98">
        <v>1</v>
      </c>
      <c r="E98">
        <v>0</v>
      </c>
      <c r="F98">
        <v>335.17799197827122</v>
      </c>
      <c r="G98">
        <v>-0.73281163000000005</v>
      </c>
      <c r="H98">
        <v>-0.73268359999999999</v>
      </c>
      <c r="I98">
        <v>3.0493105643569179E-3</v>
      </c>
      <c r="J98">
        <v>1</v>
      </c>
      <c r="K98">
        <v>5.7378467000000003E-5</v>
      </c>
      <c r="L98">
        <v>42</v>
      </c>
      <c r="M98">
        <v>23.898769000000001</v>
      </c>
      <c r="N98">
        <v>6.5261998351343209</v>
      </c>
      <c r="O98">
        <v>-2.2341799000000001E-6</v>
      </c>
      <c r="P98">
        <v>240278.44</v>
      </c>
    </row>
    <row r="99" spans="1:16" x14ac:dyDescent="0.35">
      <c r="A99">
        <v>2</v>
      </c>
      <c r="B99">
        <v>1</v>
      </c>
      <c r="C99">
        <v>0</v>
      </c>
      <c r="D99">
        <v>1</v>
      </c>
      <c r="E99">
        <v>0</v>
      </c>
      <c r="F99">
        <v>335.24599197655328</v>
      </c>
      <c r="G99">
        <v>-0.73621166000000005</v>
      </c>
      <c r="H99">
        <v>-0.73609334000000004</v>
      </c>
      <c r="I99">
        <v>2.9820076235070642E-3</v>
      </c>
      <c r="J99">
        <v>1</v>
      </c>
      <c r="K99">
        <v>5.7565855999999997E-5</v>
      </c>
      <c r="L99">
        <v>42</v>
      </c>
      <c r="M99">
        <v>23.898769000000001</v>
      </c>
      <c r="N99">
        <v>6.5941998334164964</v>
      </c>
      <c r="O99">
        <v>-2.1950358999999999E-6</v>
      </c>
      <c r="P99">
        <v>246844.89</v>
      </c>
    </row>
    <row r="100" spans="1:16" x14ac:dyDescent="0.35">
      <c r="A100">
        <v>2</v>
      </c>
      <c r="B100">
        <v>1</v>
      </c>
      <c r="C100">
        <v>0</v>
      </c>
      <c r="D100">
        <v>1</v>
      </c>
      <c r="E100">
        <v>0</v>
      </c>
      <c r="F100">
        <v>335.31399197483552</v>
      </c>
      <c r="G100">
        <v>-0.73961162999999996</v>
      </c>
      <c r="H100">
        <v>-0.73948073000000003</v>
      </c>
      <c r="I100">
        <v>2.9041367790233409E-3</v>
      </c>
      <c r="J100">
        <v>1</v>
      </c>
      <c r="K100">
        <v>5.7748031000000002E-5</v>
      </c>
      <c r="L100">
        <v>42</v>
      </c>
      <c r="M100">
        <v>23.898769000000001</v>
      </c>
      <c r="N100">
        <v>6.6621998316986719</v>
      </c>
      <c r="O100">
        <v>-2.1475532000000001E-6</v>
      </c>
      <c r="P100">
        <v>254630.14</v>
      </c>
    </row>
    <row r="101" spans="1:16" x14ac:dyDescent="0.35">
      <c r="A101">
        <v>2</v>
      </c>
      <c r="B101">
        <v>1</v>
      </c>
      <c r="C101">
        <v>0</v>
      </c>
      <c r="D101">
        <v>1</v>
      </c>
      <c r="E101">
        <v>0</v>
      </c>
      <c r="F101">
        <v>335.38199197311769</v>
      </c>
      <c r="G101">
        <v>-0.74301159000000006</v>
      </c>
      <c r="H101">
        <v>-0.74288255000000003</v>
      </c>
      <c r="I101">
        <v>2.7871787287071241E-3</v>
      </c>
      <c r="J101">
        <v>1</v>
      </c>
      <c r="K101">
        <v>5.7923229000000001E-5</v>
      </c>
      <c r="L101">
        <v>42</v>
      </c>
      <c r="M101">
        <v>23.898769000000001</v>
      </c>
      <c r="N101">
        <v>6.7301998299808474</v>
      </c>
      <c r="O101">
        <v>-2.0705465E-6</v>
      </c>
      <c r="P101">
        <v>266535.65999999997</v>
      </c>
    </row>
    <row r="102" spans="1:16" x14ac:dyDescent="0.35">
      <c r="A102">
        <v>2</v>
      </c>
      <c r="B102">
        <v>1</v>
      </c>
      <c r="C102">
        <v>0</v>
      </c>
      <c r="D102">
        <v>1</v>
      </c>
      <c r="E102">
        <v>0</v>
      </c>
      <c r="F102">
        <v>335.44999197139992</v>
      </c>
      <c r="G102">
        <v>-0.74641162000000005</v>
      </c>
      <c r="H102">
        <v>-0.74628346999999995</v>
      </c>
      <c r="I102">
        <v>2.7340509771809282E-3</v>
      </c>
      <c r="J102">
        <v>1</v>
      </c>
      <c r="K102">
        <v>5.8092416999999999E-5</v>
      </c>
      <c r="L102">
        <v>42</v>
      </c>
      <c r="M102">
        <v>23.898769000000001</v>
      </c>
      <c r="N102">
        <v>6.7981998282630229</v>
      </c>
      <c r="O102">
        <v>-2.040377E-6</v>
      </c>
      <c r="P102">
        <v>272958.88</v>
      </c>
    </row>
    <row r="103" spans="1:16" x14ac:dyDescent="0.35">
      <c r="A103">
        <v>2</v>
      </c>
      <c r="B103">
        <v>1</v>
      </c>
      <c r="C103">
        <v>0</v>
      </c>
      <c r="D103">
        <v>1</v>
      </c>
      <c r="E103">
        <v>0</v>
      </c>
      <c r="F103">
        <v>335.51799196968199</v>
      </c>
      <c r="G103">
        <v>-0.74981165000000005</v>
      </c>
      <c r="H103">
        <v>-0.74969726999999997</v>
      </c>
      <c r="I103">
        <v>2.6615153152476849E-3</v>
      </c>
      <c r="J103">
        <v>1</v>
      </c>
      <c r="K103">
        <v>5.825804E-5</v>
      </c>
      <c r="L103">
        <v>42</v>
      </c>
      <c r="M103">
        <v>23.898769000000001</v>
      </c>
      <c r="N103">
        <v>6.8661998265451976</v>
      </c>
      <c r="O103">
        <v>-1.9953305999999998E-6</v>
      </c>
      <c r="P103">
        <v>281680.63</v>
      </c>
    </row>
    <row r="104" spans="1:16" x14ac:dyDescent="0.35">
      <c r="A104">
        <v>2</v>
      </c>
      <c r="B104">
        <v>1</v>
      </c>
      <c r="C104">
        <v>0</v>
      </c>
      <c r="D104">
        <v>1</v>
      </c>
      <c r="E104">
        <v>0</v>
      </c>
      <c r="F104">
        <v>335.58599196796422</v>
      </c>
      <c r="G104">
        <v>-0.75321168000000005</v>
      </c>
      <c r="H104">
        <v>-0.75309134</v>
      </c>
      <c r="I104">
        <v>2.594759016136997E-3</v>
      </c>
      <c r="J104">
        <v>1</v>
      </c>
      <c r="K104">
        <v>5.8419140000000001E-5</v>
      </c>
      <c r="L104">
        <v>42</v>
      </c>
      <c r="M104">
        <v>23.898769000000001</v>
      </c>
      <c r="N104">
        <v>6.934199824827374</v>
      </c>
      <c r="O104">
        <v>-1.9540904999999999E-6</v>
      </c>
      <c r="P104">
        <v>290235.56</v>
      </c>
    </row>
    <row r="105" spans="1:16" x14ac:dyDescent="0.35">
      <c r="A105">
        <v>2</v>
      </c>
      <c r="B105">
        <v>1</v>
      </c>
      <c r="C105">
        <v>0</v>
      </c>
      <c r="D105">
        <v>1</v>
      </c>
      <c r="E105">
        <v>0</v>
      </c>
      <c r="F105">
        <v>335.65399196624639</v>
      </c>
      <c r="G105">
        <v>-0.75661164999999997</v>
      </c>
      <c r="H105">
        <v>-0.75647217</v>
      </c>
      <c r="I105">
        <v>2.5278894363529522E-3</v>
      </c>
      <c r="J105">
        <v>1</v>
      </c>
      <c r="K105">
        <v>5.8575551999999997E-5</v>
      </c>
      <c r="L105">
        <v>42</v>
      </c>
      <c r="M105">
        <v>23.898769000000001</v>
      </c>
      <c r="N105">
        <v>7.0021998231095486</v>
      </c>
      <c r="O105">
        <v>-1.9122781000000001E-6</v>
      </c>
      <c r="P105">
        <v>299250.5</v>
      </c>
    </row>
    <row r="106" spans="1:16" x14ac:dyDescent="0.35">
      <c r="A106">
        <v>2</v>
      </c>
      <c r="B106">
        <v>1</v>
      </c>
      <c r="C106">
        <v>0</v>
      </c>
      <c r="D106">
        <v>1</v>
      </c>
      <c r="E106">
        <v>0</v>
      </c>
      <c r="F106">
        <v>335.72199196452863</v>
      </c>
      <c r="G106">
        <v>-0.76001167000000003</v>
      </c>
      <c r="H106">
        <v>-0.75989205000000004</v>
      </c>
      <c r="I106">
        <v>2.414082630169311E-3</v>
      </c>
      <c r="J106">
        <v>1</v>
      </c>
      <c r="K106">
        <v>5.872484E-5</v>
      </c>
      <c r="L106">
        <v>42</v>
      </c>
      <c r="M106">
        <v>23.898769000000001</v>
      </c>
      <c r="N106">
        <v>7.070199821391725</v>
      </c>
      <c r="O106">
        <v>-1.8344421999999999E-6</v>
      </c>
      <c r="P106">
        <v>314774.65999999997</v>
      </c>
    </row>
    <row r="107" spans="1:16" x14ac:dyDescent="0.35">
      <c r="A107">
        <v>2</v>
      </c>
      <c r="B107">
        <v>1</v>
      </c>
      <c r="C107">
        <v>0</v>
      </c>
      <c r="D107">
        <v>1</v>
      </c>
      <c r="E107">
        <v>0</v>
      </c>
      <c r="F107">
        <v>335.78999196281069</v>
      </c>
      <c r="G107">
        <v>-0.76341163999999995</v>
      </c>
      <c r="H107">
        <v>-0.76329106000000002</v>
      </c>
      <c r="I107">
        <v>2.3729179366662068E-3</v>
      </c>
      <c r="J107">
        <v>1</v>
      </c>
      <c r="K107">
        <v>5.886878E-5</v>
      </c>
      <c r="L107">
        <v>42</v>
      </c>
      <c r="M107">
        <v>23.898769000000001</v>
      </c>
      <c r="N107">
        <v>7.1381998196738996</v>
      </c>
      <c r="O107">
        <v>-1.8112271E-6</v>
      </c>
      <c r="P107">
        <v>321667.69</v>
      </c>
    </row>
    <row r="108" spans="1:16" x14ac:dyDescent="0.35">
      <c r="A108">
        <v>2</v>
      </c>
      <c r="B108">
        <v>1</v>
      </c>
      <c r="C108">
        <v>0</v>
      </c>
      <c r="D108">
        <v>1</v>
      </c>
      <c r="E108">
        <v>0</v>
      </c>
      <c r="F108">
        <v>335.85799196109292</v>
      </c>
      <c r="G108">
        <v>-0.76681166999999995</v>
      </c>
      <c r="H108">
        <v>-0.76667165999999998</v>
      </c>
      <c r="I108">
        <v>2.310250416429883E-3</v>
      </c>
      <c r="J108">
        <v>1</v>
      </c>
      <c r="K108">
        <v>5.9009918999999998E-5</v>
      </c>
      <c r="L108">
        <v>42</v>
      </c>
      <c r="M108">
        <v>23.898769000000001</v>
      </c>
      <c r="N108">
        <v>7.206199817956076</v>
      </c>
      <c r="O108">
        <v>-1.7712035000000001E-6</v>
      </c>
      <c r="P108">
        <v>331856.53000000003</v>
      </c>
    </row>
    <row r="109" spans="1:16" x14ac:dyDescent="0.35">
      <c r="A109">
        <v>2</v>
      </c>
      <c r="B109">
        <v>1</v>
      </c>
      <c r="C109">
        <v>0</v>
      </c>
      <c r="D109">
        <v>1</v>
      </c>
      <c r="E109">
        <v>0</v>
      </c>
      <c r="F109">
        <v>335.9259919593751</v>
      </c>
      <c r="G109">
        <v>-0.77021163999999998</v>
      </c>
      <c r="H109">
        <v>-0.77008504</v>
      </c>
      <c r="I109">
        <v>2.253862346140213E-3</v>
      </c>
      <c r="J109">
        <v>1</v>
      </c>
      <c r="K109">
        <v>5.9146834000000001E-5</v>
      </c>
      <c r="L109">
        <v>42</v>
      </c>
      <c r="M109">
        <v>23.898769000000001</v>
      </c>
      <c r="N109">
        <v>7.2741998162382524</v>
      </c>
      <c r="O109">
        <v>-1.7356657E-6</v>
      </c>
      <c r="P109">
        <v>341673.5</v>
      </c>
    </row>
    <row r="110" spans="1:16" x14ac:dyDescent="0.35">
      <c r="A110">
        <v>2</v>
      </c>
      <c r="B110">
        <v>1</v>
      </c>
      <c r="C110">
        <v>0</v>
      </c>
      <c r="D110">
        <v>1</v>
      </c>
      <c r="E110">
        <v>0</v>
      </c>
      <c r="F110">
        <v>335.99399195765727</v>
      </c>
      <c r="G110">
        <v>-0.77361172</v>
      </c>
      <c r="H110">
        <v>-0.77347642000000005</v>
      </c>
      <c r="I110">
        <v>2.1829931875465142E-3</v>
      </c>
      <c r="J110">
        <v>1</v>
      </c>
      <c r="K110">
        <v>5.9278202000000003E-5</v>
      </c>
      <c r="L110">
        <v>42</v>
      </c>
      <c r="M110">
        <v>23.898769000000001</v>
      </c>
      <c r="N110">
        <v>7.342199814520427</v>
      </c>
      <c r="O110">
        <v>-1.6884937E-6</v>
      </c>
      <c r="P110">
        <v>354319.22</v>
      </c>
    </row>
    <row r="111" spans="1:16" x14ac:dyDescent="0.35">
      <c r="A111">
        <v>2</v>
      </c>
      <c r="B111">
        <v>1</v>
      </c>
      <c r="C111">
        <v>0</v>
      </c>
      <c r="D111">
        <v>1</v>
      </c>
      <c r="E111">
        <v>0</v>
      </c>
      <c r="F111">
        <v>336.06199195593939</v>
      </c>
      <c r="G111">
        <v>-0.77701162999999995</v>
      </c>
      <c r="H111">
        <v>-0.77688639999999998</v>
      </c>
      <c r="I111">
        <v>2.085509374233963E-3</v>
      </c>
      <c r="J111">
        <v>1</v>
      </c>
      <c r="K111">
        <v>5.9403676000000003E-5</v>
      </c>
      <c r="L111">
        <v>42</v>
      </c>
      <c r="M111">
        <v>23.898769000000001</v>
      </c>
      <c r="N111">
        <v>7.4101998128026034</v>
      </c>
      <c r="O111">
        <v>-1.6202038999999999E-6</v>
      </c>
      <c r="P111">
        <v>372516.38</v>
      </c>
    </row>
    <row r="112" spans="1:16" x14ac:dyDescent="0.35">
      <c r="A112">
        <v>2</v>
      </c>
      <c r="B112">
        <v>1</v>
      </c>
      <c r="C112">
        <v>0</v>
      </c>
      <c r="D112">
        <v>1</v>
      </c>
      <c r="E112">
        <v>0</v>
      </c>
      <c r="F112">
        <v>336.12999195422162</v>
      </c>
      <c r="G112">
        <v>-0.78041165999999995</v>
      </c>
      <c r="H112">
        <v>-0.78026611000000001</v>
      </c>
      <c r="I112">
        <v>2.0481875513233762E-3</v>
      </c>
      <c r="J112">
        <v>1</v>
      </c>
      <c r="K112">
        <v>5.9525679000000001E-5</v>
      </c>
      <c r="L112">
        <v>42</v>
      </c>
      <c r="M112">
        <v>23.898769000000001</v>
      </c>
      <c r="N112">
        <v>7.478199811084778</v>
      </c>
      <c r="O112">
        <v>-1.5981313E-6</v>
      </c>
      <c r="P112">
        <v>380954.44</v>
      </c>
    </row>
    <row r="113" spans="1:16" x14ac:dyDescent="0.35">
      <c r="A113">
        <v>2</v>
      </c>
      <c r="B113">
        <v>1</v>
      </c>
      <c r="C113">
        <v>0</v>
      </c>
      <c r="D113">
        <v>1</v>
      </c>
      <c r="E113">
        <v>0</v>
      </c>
      <c r="F113">
        <v>336.1979919525038</v>
      </c>
      <c r="G113">
        <v>-0.78381168999999995</v>
      </c>
      <c r="H113">
        <v>-0.78365397000000003</v>
      </c>
      <c r="I113">
        <v>1.9836027900844619E-3</v>
      </c>
      <c r="J113">
        <v>1</v>
      </c>
      <c r="K113">
        <v>5.9644146E-5</v>
      </c>
      <c r="L113">
        <v>42</v>
      </c>
      <c r="M113">
        <v>23.898769000000001</v>
      </c>
      <c r="N113">
        <v>7.5461998093669536</v>
      </c>
      <c r="O113">
        <v>-1.5544582000000001E-6</v>
      </c>
      <c r="P113">
        <v>395065.97</v>
      </c>
    </row>
    <row r="114" spans="1:16" x14ac:dyDescent="0.35">
      <c r="A114">
        <v>2</v>
      </c>
      <c r="B114">
        <v>1</v>
      </c>
      <c r="C114">
        <v>0</v>
      </c>
      <c r="D114">
        <v>1</v>
      </c>
      <c r="E114">
        <v>0</v>
      </c>
      <c r="F114">
        <v>336.26599195078597</v>
      </c>
      <c r="G114">
        <v>-0.78721165999999998</v>
      </c>
      <c r="H114">
        <v>-0.78705734000000005</v>
      </c>
      <c r="I114">
        <v>1.922729276709615E-3</v>
      </c>
      <c r="J114">
        <v>1</v>
      </c>
      <c r="K114">
        <v>5.9758581999999998E-5</v>
      </c>
      <c r="L114">
        <v>42</v>
      </c>
      <c r="M114">
        <v>23.898769000000001</v>
      </c>
      <c r="N114">
        <v>7.6141998076491291</v>
      </c>
      <c r="O114">
        <v>-1.5132982E-6</v>
      </c>
      <c r="P114">
        <v>409343.81</v>
      </c>
    </row>
    <row r="115" spans="1:16" x14ac:dyDescent="0.35">
      <c r="A115">
        <v>2</v>
      </c>
      <c r="B115">
        <v>1</v>
      </c>
      <c r="C115">
        <v>0</v>
      </c>
      <c r="D115">
        <v>1</v>
      </c>
      <c r="E115">
        <v>0</v>
      </c>
      <c r="F115">
        <v>336.33399194906821</v>
      </c>
      <c r="G115">
        <v>-0.79061168000000004</v>
      </c>
      <c r="H115">
        <v>-0.79047018000000002</v>
      </c>
      <c r="I115">
        <v>1.8510220549932781E-3</v>
      </c>
      <c r="J115">
        <v>1</v>
      </c>
      <c r="K115">
        <v>5.9867190000000001E-5</v>
      </c>
      <c r="L115">
        <v>42</v>
      </c>
      <c r="M115">
        <v>23.898769000000001</v>
      </c>
      <c r="N115">
        <v>7.6821998059313046</v>
      </c>
      <c r="O115">
        <v>-1.4631778E-6</v>
      </c>
      <c r="P115">
        <v>427045.25</v>
      </c>
    </row>
    <row r="116" spans="1:16" x14ac:dyDescent="0.35">
      <c r="A116">
        <v>2</v>
      </c>
      <c r="B116">
        <v>1</v>
      </c>
      <c r="C116">
        <v>0</v>
      </c>
      <c r="D116">
        <v>1</v>
      </c>
      <c r="E116">
        <v>0</v>
      </c>
      <c r="F116">
        <v>336.40199194735033</v>
      </c>
      <c r="G116">
        <v>-0.79401164999999996</v>
      </c>
      <c r="H116">
        <v>-0.79388159999999997</v>
      </c>
      <c r="I116">
        <v>1.779089665505927E-3</v>
      </c>
      <c r="J116">
        <v>1</v>
      </c>
      <c r="K116">
        <v>5.9970502000000003E-5</v>
      </c>
      <c r="L116">
        <v>42</v>
      </c>
      <c r="M116">
        <v>23.898769000000001</v>
      </c>
      <c r="N116">
        <v>7.7501998042134801</v>
      </c>
      <c r="O116">
        <v>-1.4123865E-6</v>
      </c>
      <c r="P116">
        <v>446229.09</v>
      </c>
    </row>
    <row r="117" spans="1:16" x14ac:dyDescent="0.35">
      <c r="A117">
        <v>2</v>
      </c>
      <c r="B117">
        <v>1</v>
      </c>
      <c r="C117">
        <v>0</v>
      </c>
      <c r="D117">
        <v>1</v>
      </c>
      <c r="E117">
        <v>0</v>
      </c>
      <c r="F117">
        <v>336.4699919456325</v>
      </c>
      <c r="G117">
        <v>-0.79741161999999999</v>
      </c>
      <c r="H117">
        <v>-0.79727029999999999</v>
      </c>
      <c r="I117">
        <v>1.7430963908051989E-3</v>
      </c>
      <c r="J117">
        <v>1</v>
      </c>
      <c r="K117">
        <v>6.0071292E-5</v>
      </c>
      <c r="L117">
        <v>42</v>
      </c>
      <c r="M117">
        <v>23.898769000000001</v>
      </c>
      <c r="N117">
        <v>7.8181998024956556</v>
      </c>
      <c r="O117">
        <v>-1.3897189E-6</v>
      </c>
      <c r="P117">
        <v>457387.38</v>
      </c>
    </row>
    <row r="118" spans="1:16" x14ac:dyDescent="0.35">
      <c r="A118">
        <v>2</v>
      </c>
      <c r="B118">
        <v>1</v>
      </c>
      <c r="C118">
        <v>0</v>
      </c>
      <c r="D118">
        <v>1</v>
      </c>
      <c r="E118">
        <v>0</v>
      </c>
      <c r="F118">
        <v>336.53799194391468</v>
      </c>
      <c r="G118">
        <v>-0.80081170999999995</v>
      </c>
      <c r="H118">
        <v>-0.80067599</v>
      </c>
      <c r="I118">
        <v>1.676201270534125E-3</v>
      </c>
      <c r="J118">
        <v>1</v>
      </c>
      <c r="K118">
        <v>6.0168487999999999E-5</v>
      </c>
      <c r="L118">
        <v>42</v>
      </c>
      <c r="M118">
        <v>23.898769000000001</v>
      </c>
      <c r="N118">
        <v>7.8861998007778311</v>
      </c>
      <c r="O118">
        <v>-1.3420942E-6</v>
      </c>
      <c r="P118">
        <v>477672.94</v>
      </c>
    </row>
    <row r="119" spans="1:16" x14ac:dyDescent="0.35">
      <c r="A119">
        <v>2</v>
      </c>
      <c r="B119">
        <v>1</v>
      </c>
      <c r="C119">
        <v>0</v>
      </c>
      <c r="D119">
        <v>1</v>
      </c>
      <c r="E119">
        <v>0</v>
      </c>
      <c r="F119">
        <v>336.60599194219691</v>
      </c>
      <c r="G119">
        <v>-0.80421167999999998</v>
      </c>
      <c r="H119">
        <v>-0.80407744999999997</v>
      </c>
      <c r="I119">
        <v>1.6308748696641749E-3</v>
      </c>
      <c r="J119">
        <v>1</v>
      </c>
      <c r="K119">
        <v>6.0261816999999999E-5</v>
      </c>
      <c r="L119">
        <v>42</v>
      </c>
      <c r="M119">
        <v>23.898769000000001</v>
      </c>
      <c r="N119">
        <v>7.9541997990600066</v>
      </c>
      <c r="O119">
        <v>-1.3113496999999999E-6</v>
      </c>
      <c r="P119">
        <v>493034.41</v>
      </c>
    </row>
    <row r="120" spans="1:16" x14ac:dyDescent="0.35">
      <c r="A120">
        <v>2</v>
      </c>
      <c r="B120">
        <v>1</v>
      </c>
      <c r="C120">
        <v>0</v>
      </c>
      <c r="D120">
        <v>1</v>
      </c>
      <c r="E120">
        <v>0</v>
      </c>
      <c r="F120">
        <v>336.67399194047903</v>
      </c>
      <c r="G120">
        <v>-0.80761163999999996</v>
      </c>
      <c r="H120">
        <v>-0.80747312000000004</v>
      </c>
      <c r="I120">
        <v>1.542875654621763E-3</v>
      </c>
      <c r="J120">
        <v>1</v>
      </c>
      <c r="K120">
        <v>6.0349298999999999E-5</v>
      </c>
      <c r="L120">
        <v>42</v>
      </c>
      <c r="M120">
        <v>23.898769000000001</v>
      </c>
      <c r="N120">
        <v>8.0221997973421821</v>
      </c>
      <c r="O120">
        <v>-1.2458306E-6</v>
      </c>
      <c r="P120">
        <v>523355.94</v>
      </c>
    </row>
    <row r="121" spans="1:16" x14ac:dyDescent="0.35">
      <c r="A121">
        <v>2</v>
      </c>
      <c r="B121">
        <v>1</v>
      </c>
      <c r="C121">
        <v>0</v>
      </c>
      <c r="D121">
        <v>1</v>
      </c>
      <c r="E121">
        <v>0</v>
      </c>
      <c r="F121">
        <v>336.7419919387612</v>
      </c>
      <c r="G121">
        <v>-0.81101166999999996</v>
      </c>
      <c r="H121">
        <v>-0.81087195999999995</v>
      </c>
      <c r="I121">
        <v>1.490326351083733E-3</v>
      </c>
      <c r="J121">
        <v>1</v>
      </c>
      <c r="K121">
        <v>6.0432066999999997E-5</v>
      </c>
      <c r="L121">
        <v>42</v>
      </c>
      <c r="M121">
        <v>23.898769000000001</v>
      </c>
      <c r="N121">
        <v>8.0901997956243576</v>
      </c>
      <c r="O121">
        <v>-1.2084637999999999E-6</v>
      </c>
      <c r="P121">
        <v>544090.18999999994</v>
      </c>
    </row>
    <row r="122" spans="1:16" x14ac:dyDescent="0.35">
      <c r="A122">
        <v>2</v>
      </c>
      <c r="B122">
        <v>1</v>
      </c>
      <c r="C122">
        <v>0</v>
      </c>
      <c r="D122">
        <v>1</v>
      </c>
      <c r="E122">
        <v>0</v>
      </c>
      <c r="F122">
        <v>336.80999193704338</v>
      </c>
      <c r="G122">
        <v>-0.81441169999999996</v>
      </c>
      <c r="H122">
        <v>-0.81428480000000003</v>
      </c>
      <c r="I122">
        <v>1.4508590195615491E-3</v>
      </c>
      <c r="J122">
        <v>1</v>
      </c>
      <c r="K122">
        <v>6.0512410999999997E-5</v>
      </c>
      <c r="L122">
        <v>42</v>
      </c>
      <c r="M122">
        <v>23.898769000000001</v>
      </c>
      <c r="N122">
        <v>8.1581997939065332</v>
      </c>
      <c r="O122">
        <v>-1.1814125000000001E-6</v>
      </c>
      <c r="P122">
        <v>561243.25</v>
      </c>
    </row>
    <row r="123" spans="1:16" x14ac:dyDescent="0.35">
      <c r="A123">
        <v>2</v>
      </c>
      <c r="B123">
        <v>1</v>
      </c>
      <c r="C123">
        <v>0</v>
      </c>
      <c r="D123">
        <v>1</v>
      </c>
      <c r="E123">
        <v>0</v>
      </c>
      <c r="F123">
        <v>336.87799193532561</v>
      </c>
      <c r="G123">
        <v>-0.81781161000000002</v>
      </c>
      <c r="H123">
        <v>-0.8176831</v>
      </c>
      <c r="I123">
        <v>1.3913815601632571E-3</v>
      </c>
      <c r="J123">
        <v>1</v>
      </c>
      <c r="K123">
        <v>6.0589362000000002E-5</v>
      </c>
      <c r="L123">
        <v>42</v>
      </c>
      <c r="M123">
        <v>23.898769000000001</v>
      </c>
      <c r="N123">
        <v>8.2261997921887087</v>
      </c>
      <c r="O123">
        <v>-1.1377092000000001E-6</v>
      </c>
      <c r="P123">
        <v>587677.13</v>
      </c>
    </row>
    <row r="124" spans="1:16" x14ac:dyDescent="0.35">
      <c r="A124">
        <v>2</v>
      </c>
      <c r="B124">
        <v>1</v>
      </c>
      <c r="C124">
        <v>0</v>
      </c>
      <c r="D124">
        <v>1</v>
      </c>
      <c r="E124">
        <v>0</v>
      </c>
      <c r="F124">
        <v>336.94599193360767</v>
      </c>
      <c r="G124">
        <v>-0.82121164000000002</v>
      </c>
      <c r="H124">
        <v>-0.82107459999999999</v>
      </c>
      <c r="I124">
        <v>1.350629360078733E-3</v>
      </c>
      <c r="J124">
        <v>1</v>
      </c>
      <c r="K124">
        <v>6.0662696E-5</v>
      </c>
      <c r="L124">
        <v>42</v>
      </c>
      <c r="M124">
        <v>23.898769000000001</v>
      </c>
      <c r="N124">
        <v>8.2941997904708842</v>
      </c>
      <c r="O124">
        <v>-1.1089674999999999E-6</v>
      </c>
      <c r="P124">
        <v>607920</v>
      </c>
    </row>
    <row r="125" spans="1:16" x14ac:dyDescent="0.35">
      <c r="A125">
        <v>2</v>
      </c>
      <c r="B125">
        <v>1</v>
      </c>
      <c r="C125">
        <v>0</v>
      </c>
      <c r="D125">
        <v>1</v>
      </c>
      <c r="E125">
        <v>0</v>
      </c>
      <c r="F125">
        <v>337.0139919318899</v>
      </c>
      <c r="G125">
        <v>-0.82461165999999997</v>
      </c>
      <c r="H125">
        <v>-0.82448971000000004</v>
      </c>
      <c r="I125">
        <v>1.249142618107255E-3</v>
      </c>
      <c r="J125">
        <v>1</v>
      </c>
      <c r="K125">
        <v>6.0730301E-5</v>
      </c>
      <c r="L125">
        <v>42</v>
      </c>
      <c r="M125">
        <v>23.898769000000001</v>
      </c>
      <c r="N125">
        <v>8.3621997887530597</v>
      </c>
      <c r="O125">
        <v>-1.0299052000000001E-6</v>
      </c>
      <c r="P125">
        <v>660044.5</v>
      </c>
    </row>
    <row r="126" spans="1:16" x14ac:dyDescent="0.35">
      <c r="A126">
        <v>2</v>
      </c>
      <c r="B126">
        <v>1</v>
      </c>
      <c r="C126">
        <v>0</v>
      </c>
      <c r="D126">
        <v>1</v>
      </c>
      <c r="E126">
        <v>0</v>
      </c>
      <c r="F126">
        <v>337.08199193017208</v>
      </c>
      <c r="G126">
        <v>-0.82801168999999997</v>
      </c>
      <c r="H126">
        <v>-0.82790154000000005</v>
      </c>
      <c r="I126">
        <v>1.2186892760091841E-3</v>
      </c>
      <c r="J126">
        <v>1</v>
      </c>
      <c r="K126">
        <v>6.0793459999999997E-5</v>
      </c>
      <c r="L126">
        <v>42</v>
      </c>
      <c r="M126">
        <v>23.898769000000001</v>
      </c>
      <c r="N126">
        <v>8.4301997870352352</v>
      </c>
      <c r="O126">
        <v>-1.0089547999999999E-6</v>
      </c>
      <c r="P126">
        <v>679337.69</v>
      </c>
    </row>
    <row r="127" spans="1:16" x14ac:dyDescent="0.35">
      <c r="A127">
        <v>2</v>
      </c>
      <c r="B127">
        <v>1</v>
      </c>
      <c r="C127">
        <v>0</v>
      </c>
      <c r="D127">
        <v>1</v>
      </c>
      <c r="E127">
        <v>0</v>
      </c>
      <c r="F127">
        <v>337.14999192845431</v>
      </c>
      <c r="G127">
        <v>-0.83141166</v>
      </c>
      <c r="H127">
        <v>-0.83127921999999999</v>
      </c>
      <c r="I127">
        <v>1.180343490775407E-3</v>
      </c>
      <c r="J127">
        <v>1</v>
      </c>
      <c r="K127">
        <v>6.0854679999999997E-5</v>
      </c>
      <c r="L127">
        <v>42</v>
      </c>
      <c r="M127">
        <v>23.898769000000001</v>
      </c>
      <c r="N127">
        <v>8.4981997853174107</v>
      </c>
      <c r="O127">
        <v>-9.811950600000001E-7</v>
      </c>
      <c r="P127">
        <v>704268.88</v>
      </c>
    </row>
    <row r="128" spans="1:16" x14ac:dyDescent="0.35">
      <c r="A128">
        <v>2</v>
      </c>
      <c r="B128">
        <v>1</v>
      </c>
      <c r="C128">
        <v>0</v>
      </c>
      <c r="D128">
        <v>1</v>
      </c>
      <c r="E128">
        <v>0</v>
      </c>
      <c r="F128">
        <v>337.21799192673637</v>
      </c>
      <c r="G128">
        <v>-0.83481163000000003</v>
      </c>
      <c r="H128">
        <v>-0.83470206999999996</v>
      </c>
      <c r="I128">
        <v>1.1244046951593149E-3</v>
      </c>
      <c r="J128">
        <v>1</v>
      </c>
      <c r="K128">
        <v>6.0912548999999997E-5</v>
      </c>
      <c r="L128">
        <v>42</v>
      </c>
      <c r="M128">
        <v>23.898769000000001</v>
      </c>
      <c r="N128">
        <v>8.5661997835995862</v>
      </c>
      <c r="O128">
        <v>-9.3854294000000001E-7</v>
      </c>
      <c r="P128">
        <v>742350.25</v>
      </c>
    </row>
    <row r="129" spans="1:16" x14ac:dyDescent="0.35">
      <c r="A129">
        <v>2</v>
      </c>
      <c r="B129">
        <v>1</v>
      </c>
      <c r="C129">
        <v>0</v>
      </c>
      <c r="D129">
        <v>1</v>
      </c>
      <c r="E129">
        <v>0</v>
      </c>
      <c r="F129">
        <v>337.28599192501861</v>
      </c>
      <c r="G129">
        <v>-0.83821159999999995</v>
      </c>
      <c r="H129">
        <v>-0.83809953999999998</v>
      </c>
      <c r="I129">
        <v>1.075958024234642E-3</v>
      </c>
      <c r="J129">
        <v>1</v>
      </c>
      <c r="K129">
        <v>6.0967110999999998E-5</v>
      </c>
      <c r="L129">
        <v>42</v>
      </c>
      <c r="M129">
        <v>23.898769000000001</v>
      </c>
      <c r="N129">
        <v>8.6341997818817617</v>
      </c>
      <c r="O129">
        <v>-9.017599E-7</v>
      </c>
      <c r="P129">
        <v>778933.31</v>
      </c>
    </row>
    <row r="130" spans="1:16" x14ac:dyDescent="0.35">
      <c r="A130">
        <v>2</v>
      </c>
      <c r="B130">
        <v>1</v>
      </c>
      <c r="C130">
        <v>0</v>
      </c>
      <c r="D130">
        <v>1</v>
      </c>
      <c r="E130">
        <v>0</v>
      </c>
      <c r="F130">
        <v>337.35399192330078</v>
      </c>
      <c r="G130">
        <v>-0.84161162</v>
      </c>
      <c r="H130">
        <v>-0.84149152000000005</v>
      </c>
      <c r="I130">
        <v>9.8431297959517233E-4</v>
      </c>
      <c r="J130">
        <v>1</v>
      </c>
      <c r="K130">
        <v>6.1015922E-5</v>
      </c>
      <c r="L130">
        <v>42</v>
      </c>
      <c r="M130">
        <v>23.898769000000001</v>
      </c>
      <c r="N130">
        <v>8.7021997801639372</v>
      </c>
      <c r="O130">
        <v>-8.2829103999999997E-7</v>
      </c>
      <c r="P130">
        <v>854902.38</v>
      </c>
    </row>
    <row r="131" spans="1:16" x14ac:dyDescent="0.35">
      <c r="A131">
        <v>2</v>
      </c>
      <c r="B131">
        <v>1</v>
      </c>
      <c r="C131">
        <v>0</v>
      </c>
      <c r="D131">
        <v>1</v>
      </c>
      <c r="E131">
        <v>0</v>
      </c>
      <c r="F131">
        <v>337.42199192158301</v>
      </c>
      <c r="G131">
        <v>-0.84501165</v>
      </c>
      <c r="H131">
        <v>-0.84488492999999998</v>
      </c>
      <c r="I131">
        <v>9.5736917308071861E-4</v>
      </c>
      <c r="J131">
        <v>1</v>
      </c>
      <c r="K131">
        <v>6.106036E-5</v>
      </c>
      <c r="L131">
        <v>42</v>
      </c>
      <c r="M131">
        <v>23.898769000000001</v>
      </c>
      <c r="N131">
        <v>8.7701997784461128</v>
      </c>
      <c r="O131">
        <v>-8.0886679000000002E-7</v>
      </c>
      <c r="P131">
        <v>882506.94</v>
      </c>
    </row>
    <row r="132" spans="1:16" x14ac:dyDescent="0.35">
      <c r="A132">
        <v>2</v>
      </c>
      <c r="B132">
        <v>1</v>
      </c>
      <c r="C132">
        <v>0</v>
      </c>
      <c r="D132">
        <v>1</v>
      </c>
      <c r="E132">
        <v>0</v>
      </c>
      <c r="F132">
        <v>337.48999191986508</v>
      </c>
      <c r="G132">
        <v>-0.84841168</v>
      </c>
      <c r="H132">
        <v>-0.84830433000000005</v>
      </c>
      <c r="I132">
        <v>9.1418931708755005E-4</v>
      </c>
      <c r="J132">
        <v>1</v>
      </c>
      <c r="K132">
        <v>6.1103156999999997E-5</v>
      </c>
      <c r="L132">
        <v>42</v>
      </c>
      <c r="M132">
        <v>23.898769000000001</v>
      </c>
      <c r="N132">
        <v>8.8381997767282883</v>
      </c>
      <c r="O132">
        <v>-7.7551077999999996E-7</v>
      </c>
      <c r="P132">
        <v>927930.69</v>
      </c>
    </row>
    <row r="133" spans="1:16" x14ac:dyDescent="0.35">
      <c r="A133">
        <v>2</v>
      </c>
      <c r="B133">
        <v>1</v>
      </c>
      <c r="C133">
        <v>0</v>
      </c>
      <c r="D133">
        <v>1</v>
      </c>
      <c r="E133">
        <v>0</v>
      </c>
      <c r="F133">
        <v>337.55799191814731</v>
      </c>
      <c r="G133">
        <v>-0.85181165000000003</v>
      </c>
      <c r="H133">
        <v>-0.85170232999999995</v>
      </c>
      <c r="I133">
        <v>8.686379541826203E-4</v>
      </c>
      <c r="J133">
        <v>1</v>
      </c>
      <c r="K133">
        <v>6.1142890999999996E-5</v>
      </c>
      <c r="L133">
        <v>42</v>
      </c>
      <c r="M133">
        <v>23.898769000000001</v>
      </c>
      <c r="N133">
        <v>8.9061997750104638</v>
      </c>
      <c r="O133">
        <v>-7.3982096E-7</v>
      </c>
      <c r="P133">
        <v>980503.25</v>
      </c>
    </row>
    <row r="134" spans="1:16" x14ac:dyDescent="0.35">
      <c r="A134">
        <v>2</v>
      </c>
      <c r="B134">
        <v>1</v>
      </c>
      <c r="C134">
        <v>0</v>
      </c>
      <c r="D134">
        <v>1</v>
      </c>
      <c r="E134">
        <v>0</v>
      </c>
      <c r="F134">
        <v>337.62599191642948</v>
      </c>
      <c r="G134">
        <v>-0.85521168000000003</v>
      </c>
      <c r="H134">
        <v>-0.85511910999999996</v>
      </c>
      <c r="I134">
        <v>8.1583211443630999E-4</v>
      </c>
      <c r="J134">
        <v>1</v>
      </c>
      <c r="K134">
        <v>6.1178164999999994E-5</v>
      </c>
      <c r="L134">
        <v>42</v>
      </c>
      <c r="M134">
        <v>23.898769000000001</v>
      </c>
      <c r="N134">
        <v>8.9741997732926393</v>
      </c>
      <c r="O134">
        <v>-6.9763364999999999E-7</v>
      </c>
      <c r="P134">
        <v>1048155.8</v>
      </c>
    </row>
    <row r="135" spans="1:16" x14ac:dyDescent="0.35">
      <c r="A135">
        <v>2</v>
      </c>
      <c r="B135">
        <v>1</v>
      </c>
      <c r="C135">
        <v>0</v>
      </c>
      <c r="D135">
        <v>1</v>
      </c>
      <c r="E135">
        <v>0</v>
      </c>
      <c r="F135">
        <v>337.69399191471172</v>
      </c>
      <c r="G135">
        <v>-0.85861169999999998</v>
      </c>
      <c r="H135">
        <v>-0.85849463999999998</v>
      </c>
      <c r="I135">
        <v>7.3323692104947623E-4</v>
      </c>
      <c r="J135">
        <v>1</v>
      </c>
      <c r="K135">
        <v>6.1208426000000006E-5</v>
      </c>
      <c r="L135">
        <v>42</v>
      </c>
      <c r="M135">
        <v>23.898769000000001</v>
      </c>
      <c r="N135">
        <v>9.0421997715748166</v>
      </c>
      <c r="O135">
        <v>-6.2947997999999998E-7</v>
      </c>
      <c r="P135">
        <v>1170828.5</v>
      </c>
    </row>
    <row r="136" spans="1:16" x14ac:dyDescent="0.35">
      <c r="A136">
        <v>2</v>
      </c>
      <c r="B136">
        <v>1</v>
      </c>
      <c r="C136">
        <v>0</v>
      </c>
      <c r="D136">
        <v>1</v>
      </c>
      <c r="E136">
        <v>0</v>
      </c>
      <c r="F136">
        <v>337.76199191299378</v>
      </c>
      <c r="G136">
        <v>-0.86201161000000004</v>
      </c>
      <c r="H136">
        <v>-0.86190646999999998</v>
      </c>
      <c r="I136">
        <v>7.0363159013501521E-4</v>
      </c>
      <c r="J136">
        <v>1</v>
      </c>
      <c r="K136">
        <v>6.1236117999999997E-5</v>
      </c>
      <c r="L136">
        <v>42</v>
      </c>
      <c r="M136">
        <v>23.898769000000001</v>
      </c>
      <c r="N136">
        <v>9.1101997698569903</v>
      </c>
      <c r="O136">
        <v>-6.0646459999999995E-7</v>
      </c>
      <c r="P136">
        <v>1224940</v>
      </c>
    </row>
    <row r="137" spans="1:16" x14ac:dyDescent="0.35">
      <c r="A137">
        <v>2</v>
      </c>
      <c r="B137">
        <v>1</v>
      </c>
      <c r="C137">
        <v>0</v>
      </c>
      <c r="D137">
        <v>1</v>
      </c>
      <c r="E137">
        <v>0</v>
      </c>
      <c r="F137">
        <v>337.82999191127601</v>
      </c>
      <c r="G137">
        <v>-0.86541170000000001</v>
      </c>
      <c r="H137">
        <v>-0.86530231999999996</v>
      </c>
      <c r="I137">
        <v>6.6874042718547745E-4</v>
      </c>
      <c r="J137">
        <v>1</v>
      </c>
      <c r="K137">
        <v>6.1261365999999996E-5</v>
      </c>
      <c r="L137">
        <v>42</v>
      </c>
      <c r="M137">
        <v>23.898769000000001</v>
      </c>
      <c r="N137">
        <v>9.1781997681391658</v>
      </c>
      <c r="O137">
        <v>-5.7866265E-7</v>
      </c>
      <c r="P137">
        <v>1293928.5</v>
      </c>
    </row>
    <row r="138" spans="1:16" x14ac:dyDescent="0.35">
      <c r="A138">
        <v>2</v>
      </c>
      <c r="B138">
        <v>1</v>
      </c>
      <c r="C138">
        <v>0</v>
      </c>
      <c r="D138">
        <v>1</v>
      </c>
      <c r="E138">
        <v>0</v>
      </c>
      <c r="F138">
        <v>337.89799190955819</v>
      </c>
      <c r="G138">
        <v>-0.86881160999999996</v>
      </c>
      <c r="H138">
        <v>-0.86869901000000005</v>
      </c>
      <c r="I138">
        <v>6.255997933501279E-4</v>
      </c>
      <c r="J138">
        <v>1</v>
      </c>
      <c r="K138">
        <v>6.1283536000000002E-5</v>
      </c>
      <c r="L138">
        <v>42</v>
      </c>
      <c r="M138">
        <v>23.898769000000001</v>
      </c>
      <c r="N138">
        <v>9.2461997664213396</v>
      </c>
      <c r="O138">
        <v>-5.4345793000000003E-7</v>
      </c>
      <c r="P138">
        <v>1388585.9</v>
      </c>
    </row>
    <row r="139" spans="1:16" x14ac:dyDescent="0.35">
      <c r="A139">
        <v>2</v>
      </c>
      <c r="B139">
        <v>1</v>
      </c>
      <c r="C139">
        <v>0</v>
      </c>
      <c r="D139">
        <v>1</v>
      </c>
      <c r="E139">
        <v>0</v>
      </c>
      <c r="F139">
        <v>337.96599190784042</v>
      </c>
      <c r="G139">
        <v>-0.87221163999999995</v>
      </c>
      <c r="H139">
        <v>-0.87209320000000001</v>
      </c>
      <c r="I139">
        <v>5.5918035723691133E-4</v>
      </c>
      <c r="J139">
        <v>1</v>
      </c>
      <c r="K139">
        <v>6.1300816000000005E-5</v>
      </c>
      <c r="L139">
        <v>42</v>
      </c>
      <c r="M139">
        <v>23.898769000000001</v>
      </c>
      <c r="N139">
        <v>9.3141997647035168</v>
      </c>
      <c r="O139">
        <v>-4.8765736000000002E-7</v>
      </c>
      <c r="P139">
        <v>1559592</v>
      </c>
    </row>
    <row r="140" spans="1:16" x14ac:dyDescent="0.35">
      <c r="A140">
        <v>2</v>
      </c>
      <c r="B140">
        <v>1</v>
      </c>
      <c r="C140">
        <v>0</v>
      </c>
      <c r="D140">
        <v>1</v>
      </c>
      <c r="E140">
        <v>0</v>
      </c>
      <c r="F140">
        <v>338.03399190612248</v>
      </c>
      <c r="G140">
        <v>-0.87561166000000001</v>
      </c>
      <c r="H140">
        <v>-0.87546831000000003</v>
      </c>
      <c r="I140">
        <v>5.0153352358703676E-4</v>
      </c>
      <c r="J140">
        <v>1</v>
      </c>
      <c r="K140">
        <v>6.1313315999999998E-5</v>
      </c>
      <c r="L140">
        <v>42</v>
      </c>
      <c r="M140">
        <v>23.898769000000001</v>
      </c>
      <c r="N140">
        <v>9.3821997629856924</v>
      </c>
      <c r="O140">
        <v>-4.3907669999999998E-7</v>
      </c>
      <c r="P140">
        <v>1745582.9</v>
      </c>
    </row>
    <row r="141" spans="1:16" x14ac:dyDescent="0.35">
      <c r="A141">
        <v>2</v>
      </c>
      <c r="B141">
        <v>1</v>
      </c>
      <c r="C141">
        <v>0</v>
      </c>
      <c r="D141">
        <v>1</v>
      </c>
      <c r="E141">
        <v>0</v>
      </c>
      <c r="F141">
        <v>338.10199190440471</v>
      </c>
      <c r="G141">
        <v>-0.87901169000000001</v>
      </c>
      <c r="H141">
        <v>-0.87889384999999998</v>
      </c>
      <c r="I141">
        <v>4.6501397397866271E-4</v>
      </c>
      <c r="J141">
        <v>1</v>
      </c>
      <c r="K141">
        <v>6.1324026000000002E-5</v>
      </c>
      <c r="L141">
        <v>42</v>
      </c>
      <c r="M141">
        <v>23.898769000000001</v>
      </c>
      <c r="N141">
        <v>9.4501997612678679</v>
      </c>
      <c r="O141">
        <v>-4.0869793000000001E-7</v>
      </c>
      <c r="P141">
        <v>1890037.5</v>
      </c>
    </row>
    <row r="142" spans="1:16" x14ac:dyDescent="0.35">
      <c r="A142">
        <v>2</v>
      </c>
      <c r="B142">
        <v>1</v>
      </c>
      <c r="C142">
        <v>0</v>
      </c>
      <c r="D142">
        <v>1</v>
      </c>
      <c r="E142">
        <v>0</v>
      </c>
      <c r="F142">
        <v>338.16999190268689</v>
      </c>
      <c r="G142">
        <v>-0.88241159999999996</v>
      </c>
      <c r="H142">
        <v>-0.88228857999999999</v>
      </c>
      <c r="I142">
        <v>4.3494174999767708E-4</v>
      </c>
      <c r="J142">
        <v>1</v>
      </c>
      <c r="K142">
        <v>6.1332183000000002E-5</v>
      </c>
      <c r="L142">
        <v>42</v>
      </c>
      <c r="M142">
        <v>23.898769000000001</v>
      </c>
      <c r="N142">
        <v>9.5181997595500434</v>
      </c>
      <c r="O142">
        <v>-3.8374411999999998E-7</v>
      </c>
      <c r="P142">
        <v>2028521.3</v>
      </c>
    </row>
    <row r="143" spans="1:16" x14ac:dyDescent="0.35">
      <c r="A143">
        <v>2</v>
      </c>
      <c r="B143">
        <v>1</v>
      </c>
      <c r="C143">
        <v>0</v>
      </c>
      <c r="D143">
        <v>1</v>
      </c>
      <c r="E143">
        <v>0</v>
      </c>
      <c r="F143">
        <v>338.23799190096912</v>
      </c>
      <c r="G143">
        <v>-0.88581169000000004</v>
      </c>
      <c r="H143">
        <v>-0.88569819999999999</v>
      </c>
      <c r="I143">
        <v>3.814875042413117E-4</v>
      </c>
      <c r="J143">
        <v>1</v>
      </c>
      <c r="K143">
        <v>6.1337290000000006E-5</v>
      </c>
      <c r="L143">
        <v>42</v>
      </c>
      <c r="M143">
        <v>23.898769000000001</v>
      </c>
      <c r="N143">
        <v>9.5861997578322207</v>
      </c>
      <c r="O143">
        <v>-3.378828E-7</v>
      </c>
      <c r="P143">
        <v>2321696.5</v>
      </c>
    </row>
    <row r="144" spans="1:16" x14ac:dyDescent="0.35">
      <c r="A144">
        <v>2</v>
      </c>
      <c r="B144">
        <v>1</v>
      </c>
      <c r="C144">
        <v>0</v>
      </c>
      <c r="D144">
        <v>1</v>
      </c>
      <c r="E144">
        <v>0</v>
      </c>
      <c r="F144">
        <v>338.30599189925118</v>
      </c>
      <c r="G144">
        <v>-0.88921165000000002</v>
      </c>
      <c r="H144">
        <v>-0.88909841000000001</v>
      </c>
      <c r="I144">
        <v>3.1393192656317199E-4</v>
      </c>
      <c r="J144">
        <v>1</v>
      </c>
      <c r="K144">
        <v>6.1337043000000003E-5</v>
      </c>
      <c r="L144">
        <v>42</v>
      </c>
      <c r="M144">
        <v>23.898769000000001</v>
      </c>
      <c r="N144">
        <v>0</v>
      </c>
      <c r="O144">
        <v>-2.7911636E-7</v>
      </c>
      <c r="P144">
        <v>2832137.5</v>
      </c>
    </row>
    <row r="145" spans="1:16" x14ac:dyDescent="0.35">
      <c r="A145">
        <v>2</v>
      </c>
      <c r="B145">
        <v>1</v>
      </c>
      <c r="C145">
        <v>0</v>
      </c>
      <c r="D145">
        <v>1</v>
      </c>
      <c r="E145">
        <v>0</v>
      </c>
      <c r="F145">
        <v>338.37399189753341</v>
      </c>
      <c r="G145">
        <v>-0.89261173999999999</v>
      </c>
      <c r="H145">
        <v>-0.89248519999999998</v>
      </c>
      <c r="I145">
        <v>2.5946039453125271E-4</v>
      </c>
      <c r="J145">
        <v>1</v>
      </c>
      <c r="K145">
        <v>6.1332525000000004E-5</v>
      </c>
      <c r="L145">
        <v>42</v>
      </c>
      <c r="M145">
        <v>23.898769000000001</v>
      </c>
      <c r="N145">
        <v>6.7999998282175511E-2</v>
      </c>
      <c r="O145">
        <v>-2.3156455999999999E-7</v>
      </c>
      <c r="P145">
        <v>3439774.3</v>
      </c>
    </row>
    <row r="146" spans="1:16" x14ac:dyDescent="0.35">
      <c r="A146">
        <v>2</v>
      </c>
      <c r="B146">
        <v>1</v>
      </c>
      <c r="C146">
        <v>0</v>
      </c>
      <c r="D146">
        <v>1</v>
      </c>
      <c r="E146">
        <v>0</v>
      </c>
      <c r="F146">
        <v>338.44199189581559</v>
      </c>
      <c r="G146">
        <v>-0.89601165000000005</v>
      </c>
      <c r="H146">
        <v>-0.89588325999999996</v>
      </c>
      <c r="I146">
        <v>2.2740176655233971E-4</v>
      </c>
      <c r="J146">
        <v>1</v>
      </c>
      <c r="K146">
        <v>6.1326580000000002E-5</v>
      </c>
      <c r="L146">
        <v>42</v>
      </c>
      <c r="M146">
        <v>23.898769000000001</v>
      </c>
      <c r="N146">
        <v>0.13599999656435099</v>
      </c>
      <c r="O146">
        <v>-2.0372543E-7</v>
      </c>
      <c r="P146">
        <v>3939649.5</v>
      </c>
    </row>
    <row r="147" spans="1:16" x14ac:dyDescent="0.35">
      <c r="A147">
        <v>2</v>
      </c>
      <c r="B147">
        <v>1</v>
      </c>
      <c r="C147">
        <v>0</v>
      </c>
      <c r="D147">
        <v>1</v>
      </c>
      <c r="E147">
        <v>0</v>
      </c>
      <c r="F147">
        <v>338.50999189409782</v>
      </c>
      <c r="G147">
        <v>-0.89941168000000005</v>
      </c>
      <c r="H147">
        <v>-0.8992945</v>
      </c>
      <c r="I147">
        <v>1.9569926336871141E-4</v>
      </c>
      <c r="J147">
        <v>1</v>
      </c>
      <c r="K147">
        <v>6.1317696000000007E-5</v>
      </c>
      <c r="L147">
        <v>42</v>
      </c>
      <c r="M147">
        <v>23.898769000000001</v>
      </c>
      <c r="N147">
        <v>0.20399999484652651</v>
      </c>
      <c r="O147">
        <v>-1.7599127E-7</v>
      </c>
      <c r="P147">
        <v>4595288</v>
      </c>
    </row>
    <row r="148" spans="1:16" x14ac:dyDescent="0.35">
      <c r="A148">
        <v>2</v>
      </c>
      <c r="B148">
        <v>0</v>
      </c>
      <c r="C148">
        <v>0</v>
      </c>
      <c r="D148">
        <v>1</v>
      </c>
      <c r="E148">
        <v>0</v>
      </c>
      <c r="F148">
        <v>338.57799189237988</v>
      </c>
      <c r="G148">
        <v>-0.90281164999999997</v>
      </c>
      <c r="H148">
        <v>-0.90269089000000002</v>
      </c>
      <c r="I148">
        <v>1.495391534984004E-4</v>
      </c>
      <c r="J148">
        <v>1</v>
      </c>
      <c r="K148">
        <v>6.1305748999999999E-5</v>
      </c>
      <c r="L148">
        <v>42</v>
      </c>
      <c r="M148">
        <v>23.898769000000001</v>
      </c>
      <c r="N148">
        <v>0.27199999312870199</v>
      </c>
      <c r="O148">
        <v>-1.3498763E-7</v>
      </c>
      <c r="P148">
        <v>6036485</v>
      </c>
    </row>
    <row r="149" spans="1:16" x14ac:dyDescent="0.35">
      <c r="A149">
        <v>2</v>
      </c>
      <c r="B149">
        <v>0</v>
      </c>
      <c r="C149">
        <v>0</v>
      </c>
      <c r="D149">
        <v>1</v>
      </c>
      <c r="E149">
        <v>0</v>
      </c>
      <c r="F149">
        <v>338.64599189066212</v>
      </c>
      <c r="G149">
        <v>-0.90621167000000002</v>
      </c>
      <c r="H149">
        <v>-0.90610617000000004</v>
      </c>
      <c r="I149">
        <v>7.1504083437769943E-5</v>
      </c>
      <c r="J149">
        <v>1</v>
      </c>
      <c r="K149">
        <v>6.1288526999999995E-5</v>
      </c>
      <c r="L149">
        <v>42</v>
      </c>
      <c r="M149">
        <v>23.898769000000001</v>
      </c>
      <c r="N149">
        <v>0.33999999141087761</v>
      </c>
      <c r="O149">
        <v>-6.4790292E-8</v>
      </c>
      <c r="P149">
        <v>12672090</v>
      </c>
    </row>
    <row r="150" spans="1:16" x14ac:dyDescent="0.35">
      <c r="A150">
        <v>2</v>
      </c>
      <c r="B150">
        <v>0</v>
      </c>
      <c r="C150">
        <v>0</v>
      </c>
      <c r="D150">
        <v>1</v>
      </c>
      <c r="E150">
        <v>0</v>
      </c>
      <c r="F150">
        <v>338.71399188894429</v>
      </c>
      <c r="G150">
        <v>-0.90961164000000005</v>
      </c>
      <c r="H150">
        <v>-0.90949022999999996</v>
      </c>
      <c r="I150">
        <v>3.3522630503753403E-5</v>
      </c>
      <c r="J150">
        <v>1</v>
      </c>
      <c r="K150">
        <v>6.1267201000000005E-5</v>
      </c>
      <c r="L150">
        <v>42</v>
      </c>
      <c r="M150">
        <v>23.898769000000001</v>
      </c>
      <c r="N150">
        <v>0.40799998969305312</v>
      </c>
      <c r="O150">
        <v>-3.0488504000000003E-8</v>
      </c>
      <c r="P150">
        <v>27130634</v>
      </c>
    </row>
    <row r="151" spans="1:16" x14ac:dyDescent="0.35">
      <c r="A151">
        <v>2</v>
      </c>
      <c r="B151">
        <v>0</v>
      </c>
      <c r="C151">
        <v>0</v>
      </c>
      <c r="D151">
        <v>1</v>
      </c>
      <c r="E151">
        <v>0</v>
      </c>
      <c r="F151">
        <v>338.78199188722652</v>
      </c>
      <c r="G151">
        <v>-0.91301167000000005</v>
      </c>
      <c r="H151">
        <v>-0.91289591999999997</v>
      </c>
      <c r="I151">
        <v>1.203609098169903E-5</v>
      </c>
      <c r="J151">
        <v>1</v>
      </c>
      <c r="K151">
        <v>6.1244681999999997E-5</v>
      </c>
      <c r="L151">
        <v>42</v>
      </c>
      <c r="M151">
        <v>23.898769000000001</v>
      </c>
      <c r="N151">
        <v>0.47599998797522858</v>
      </c>
      <c r="O151">
        <v>-1.0987699000000001E-8</v>
      </c>
      <c r="P151">
        <v>75846544</v>
      </c>
    </row>
    <row r="152" spans="1:16" x14ac:dyDescent="0.35">
      <c r="A152">
        <v>2</v>
      </c>
      <c r="B152">
        <v>0</v>
      </c>
      <c r="C152">
        <v>0</v>
      </c>
      <c r="D152">
        <v>1</v>
      </c>
      <c r="E152">
        <v>0</v>
      </c>
      <c r="F152">
        <v>338.84999188550859</v>
      </c>
      <c r="G152">
        <v>-0.91641163999999997</v>
      </c>
      <c r="H152">
        <v>-0.91627186999999999</v>
      </c>
      <c r="I152">
        <v>-3.3732539855204907E-5</v>
      </c>
      <c r="J152">
        <v>1</v>
      </c>
      <c r="K152">
        <v>6.1219325E-5</v>
      </c>
      <c r="L152">
        <v>42</v>
      </c>
      <c r="M152">
        <v>23.898769000000001</v>
      </c>
      <c r="N152">
        <v>0.54399998625740409</v>
      </c>
      <c r="O152">
        <v>3.0908175999999998E-8</v>
      </c>
      <c r="P152">
        <v>27162848</v>
      </c>
    </row>
    <row r="153" spans="1:16" x14ac:dyDescent="0.35">
      <c r="A153">
        <v>2</v>
      </c>
      <c r="B153">
        <v>0</v>
      </c>
      <c r="C153">
        <v>0</v>
      </c>
      <c r="D153">
        <v>1</v>
      </c>
      <c r="E153">
        <v>0</v>
      </c>
      <c r="F153">
        <v>338.91799188379082</v>
      </c>
      <c r="G153">
        <v>-0.91981166999999997</v>
      </c>
      <c r="H153">
        <v>-0.91970127999999995</v>
      </c>
      <c r="I153">
        <v>-7.1899667575434111E-5</v>
      </c>
      <c r="J153">
        <v>1</v>
      </c>
      <c r="K153">
        <v>6.1190840000000007E-5</v>
      </c>
      <c r="L153">
        <v>42</v>
      </c>
      <c r="M153">
        <v>23.898769000000001</v>
      </c>
      <c r="N153">
        <v>0.6119999845395796</v>
      </c>
      <c r="O153">
        <v>6.6126219000000006E-8</v>
      </c>
      <c r="P153">
        <v>12791454</v>
      </c>
    </row>
    <row r="154" spans="1:16" x14ac:dyDescent="0.35">
      <c r="A154">
        <v>2</v>
      </c>
      <c r="B154">
        <v>0</v>
      </c>
      <c r="C154">
        <v>0</v>
      </c>
      <c r="D154">
        <v>1</v>
      </c>
      <c r="E154">
        <v>0</v>
      </c>
      <c r="F154">
        <v>338.98599188207299</v>
      </c>
      <c r="G154">
        <v>-0.92321162999999995</v>
      </c>
      <c r="H154">
        <v>-0.92309176999999998</v>
      </c>
      <c r="I154">
        <v>-1.6284551669627911E-4</v>
      </c>
      <c r="J154">
        <v>1</v>
      </c>
      <c r="K154">
        <v>6.1156883000000004E-5</v>
      </c>
      <c r="L154">
        <v>42</v>
      </c>
      <c r="M154">
        <v>23.898769000000001</v>
      </c>
      <c r="N154">
        <v>0.67999998282175511</v>
      </c>
      <c r="O154">
        <v>1.5032136E-7</v>
      </c>
      <c r="P154">
        <v>5668512</v>
      </c>
    </row>
    <row r="155" spans="1:16" x14ac:dyDescent="0.35">
      <c r="A155">
        <v>2</v>
      </c>
      <c r="B155">
        <v>0</v>
      </c>
      <c r="C155">
        <v>0</v>
      </c>
      <c r="D155">
        <v>1</v>
      </c>
      <c r="E155">
        <v>0</v>
      </c>
      <c r="F155">
        <v>339.05399188035523</v>
      </c>
      <c r="G155">
        <v>-0.92661172000000003</v>
      </c>
      <c r="H155">
        <v>-0.92648821999999997</v>
      </c>
      <c r="I155">
        <v>-1.8221666444314291E-4</v>
      </c>
      <c r="J155">
        <v>1</v>
      </c>
      <c r="K155">
        <v>6.1118982999999996E-5</v>
      </c>
      <c r="L155">
        <v>42</v>
      </c>
      <c r="M155">
        <v>23.898769000000001</v>
      </c>
      <c r="N155">
        <v>0.74799998110393062</v>
      </c>
      <c r="O155">
        <v>1.6882160000000001E-7</v>
      </c>
      <c r="P155">
        <v>5084541.5</v>
      </c>
    </row>
    <row r="156" spans="1:16" x14ac:dyDescent="0.35">
      <c r="A156">
        <v>2</v>
      </c>
      <c r="B156">
        <v>0</v>
      </c>
      <c r="C156">
        <v>0</v>
      </c>
      <c r="D156">
        <v>1</v>
      </c>
      <c r="E156">
        <v>0</v>
      </c>
      <c r="F156">
        <v>339.12199187863729</v>
      </c>
      <c r="G156">
        <v>-0.93001168999999995</v>
      </c>
      <c r="H156">
        <v>-0.92990159999999999</v>
      </c>
      <c r="I156">
        <v>-2.121662593644875E-4</v>
      </c>
      <c r="J156">
        <v>1</v>
      </c>
      <c r="K156">
        <v>6.1080048999999999E-5</v>
      </c>
      <c r="L156">
        <v>42</v>
      </c>
      <c r="M156">
        <v>23.898769000000001</v>
      </c>
      <c r="N156">
        <v>0.81599997938610613</v>
      </c>
      <c r="O156">
        <v>1.9729374E-7</v>
      </c>
      <c r="P156">
        <v>4382891</v>
      </c>
    </row>
    <row r="157" spans="1:16" x14ac:dyDescent="0.35">
      <c r="A157">
        <v>2</v>
      </c>
      <c r="B157">
        <v>0</v>
      </c>
      <c r="C157">
        <v>0</v>
      </c>
      <c r="D157">
        <v>1</v>
      </c>
      <c r="E157">
        <v>0</v>
      </c>
      <c r="F157">
        <v>339.18999187691952</v>
      </c>
      <c r="G157">
        <v>-0.93341171999999994</v>
      </c>
      <c r="H157">
        <v>-0.93327789999999999</v>
      </c>
      <c r="I157">
        <v>-2.5184230413055359E-4</v>
      </c>
      <c r="J157">
        <v>1</v>
      </c>
      <c r="K157">
        <v>6.1038314E-5</v>
      </c>
      <c r="L157">
        <v>42</v>
      </c>
      <c r="M157">
        <v>23.898769000000001</v>
      </c>
      <c r="N157">
        <v>0.88399997766828164</v>
      </c>
      <c r="O157">
        <v>2.3503885E-7</v>
      </c>
      <c r="P157">
        <v>3705802.8</v>
      </c>
    </row>
    <row r="158" spans="1:16" x14ac:dyDescent="0.35">
      <c r="A158">
        <v>2</v>
      </c>
      <c r="B158">
        <v>0</v>
      </c>
      <c r="C158">
        <v>0</v>
      </c>
      <c r="D158">
        <v>1</v>
      </c>
      <c r="E158">
        <v>0</v>
      </c>
      <c r="F158">
        <v>339.2579918752017</v>
      </c>
      <c r="G158">
        <v>-0.93681163000000001</v>
      </c>
      <c r="H158">
        <v>-0.93669891000000005</v>
      </c>
      <c r="I158">
        <v>-2.9780439761257219E-4</v>
      </c>
      <c r="J158">
        <v>1</v>
      </c>
      <c r="K158">
        <v>6.0992348E-5</v>
      </c>
      <c r="L158">
        <v>42</v>
      </c>
      <c r="M158">
        <v>23.898769000000001</v>
      </c>
      <c r="N158">
        <v>0.95199997595045716</v>
      </c>
      <c r="O158">
        <v>2.7895304999999999E-7</v>
      </c>
      <c r="P158">
        <v>3145349.5</v>
      </c>
    </row>
    <row r="159" spans="1:16" x14ac:dyDescent="0.35">
      <c r="A159">
        <v>2</v>
      </c>
      <c r="B159">
        <v>0</v>
      </c>
      <c r="C159">
        <v>0</v>
      </c>
      <c r="D159">
        <v>1</v>
      </c>
      <c r="E159">
        <v>0</v>
      </c>
      <c r="F159">
        <v>339.32599187348387</v>
      </c>
      <c r="G159">
        <v>-0.94021171000000003</v>
      </c>
      <c r="H159">
        <v>-0.94010389000000005</v>
      </c>
      <c r="I159">
        <v>-3.8465853154919568E-4</v>
      </c>
      <c r="J159">
        <v>1</v>
      </c>
      <c r="K159">
        <v>6.0941659999999997E-5</v>
      </c>
      <c r="L159">
        <v>42</v>
      </c>
      <c r="M159">
        <v>23.898769000000001</v>
      </c>
      <c r="N159">
        <v>1.0199999742326331</v>
      </c>
      <c r="O159">
        <v>3.6161899000000002E-7</v>
      </c>
      <c r="P159">
        <v>2443996</v>
      </c>
    </row>
    <row r="160" spans="1:16" x14ac:dyDescent="0.35">
      <c r="A160">
        <v>2</v>
      </c>
      <c r="B160">
        <v>0</v>
      </c>
      <c r="C160">
        <v>0</v>
      </c>
      <c r="D160">
        <v>1</v>
      </c>
      <c r="E160">
        <v>0</v>
      </c>
      <c r="F160">
        <v>339.39399187176599</v>
      </c>
      <c r="G160">
        <v>-0.94361174000000003</v>
      </c>
      <c r="H160">
        <v>-0.94348507999999998</v>
      </c>
      <c r="I160">
        <v>-3.9612516645137519E-4</v>
      </c>
      <c r="J160">
        <v>1</v>
      </c>
      <c r="K160">
        <v>6.0888894999999999E-5</v>
      </c>
      <c r="L160">
        <v>42</v>
      </c>
      <c r="M160">
        <v>23.898769000000001</v>
      </c>
      <c r="N160">
        <v>1.087999972514808</v>
      </c>
      <c r="O160">
        <v>3.7373816999999999E-7</v>
      </c>
      <c r="P160">
        <v>2381785.2999999998</v>
      </c>
    </row>
    <row r="161" spans="1:16" x14ac:dyDescent="0.35">
      <c r="A161">
        <v>2</v>
      </c>
      <c r="B161">
        <v>0</v>
      </c>
      <c r="C161">
        <v>0</v>
      </c>
      <c r="D161">
        <v>1</v>
      </c>
      <c r="E161">
        <v>0</v>
      </c>
      <c r="F161">
        <v>339.46199187004822</v>
      </c>
      <c r="G161">
        <v>-0.94701170999999995</v>
      </c>
      <c r="H161">
        <v>-0.94688760999999999</v>
      </c>
      <c r="I161">
        <v>-4.2639709702716518E-4</v>
      </c>
      <c r="J161">
        <v>1</v>
      </c>
      <c r="K161">
        <v>6.0833881000000002E-5</v>
      </c>
      <c r="L161">
        <v>42</v>
      </c>
      <c r="M161">
        <v>23.898769000000001</v>
      </c>
      <c r="N161">
        <v>1.1559999707969839</v>
      </c>
      <c r="O161">
        <v>4.0375013999999998E-7</v>
      </c>
      <c r="P161">
        <v>2220670.7999999998</v>
      </c>
    </row>
    <row r="162" spans="1:16" x14ac:dyDescent="0.35">
      <c r="A162">
        <v>2</v>
      </c>
      <c r="B162">
        <v>0</v>
      </c>
      <c r="C162">
        <v>0</v>
      </c>
      <c r="D162">
        <v>1</v>
      </c>
      <c r="E162">
        <v>0</v>
      </c>
      <c r="F162">
        <v>339.5299918683304</v>
      </c>
      <c r="G162">
        <v>-0.95041162000000001</v>
      </c>
      <c r="H162">
        <v>-0.95027030000000001</v>
      </c>
      <c r="I162">
        <v>-4.6248180599487272E-4</v>
      </c>
      <c r="J162">
        <v>1</v>
      </c>
      <c r="K162">
        <v>6.0776244999999999E-5</v>
      </c>
      <c r="L162">
        <v>42</v>
      </c>
      <c r="M162">
        <v>23.898769000000001</v>
      </c>
      <c r="N162">
        <v>1.223999969079159</v>
      </c>
      <c r="O162">
        <v>4.3948273000000002E-7</v>
      </c>
      <c r="P162">
        <v>2054719.3</v>
      </c>
    </row>
    <row r="163" spans="1:16" x14ac:dyDescent="0.35">
      <c r="A163">
        <v>2</v>
      </c>
      <c r="B163">
        <v>0</v>
      </c>
      <c r="C163">
        <v>0</v>
      </c>
      <c r="D163">
        <v>1</v>
      </c>
      <c r="E163">
        <v>0</v>
      </c>
      <c r="F163">
        <v>339.59799186661257</v>
      </c>
      <c r="G163">
        <v>-0.95381170999999998</v>
      </c>
      <c r="H163">
        <v>-0.95368713000000005</v>
      </c>
      <c r="I163">
        <v>-5.1602299023535171E-4</v>
      </c>
      <c r="J163">
        <v>1</v>
      </c>
      <c r="K163">
        <v>6.0714144999999998E-5</v>
      </c>
      <c r="L163">
        <v>42</v>
      </c>
      <c r="M163">
        <v>23.898769000000001</v>
      </c>
      <c r="N163">
        <v>1.2919999673613349</v>
      </c>
      <c r="O163">
        <v>4.9212450999999999E-7</v>
      </c>
      <c r="P163">
        <v>1848148.5</v>
      </c>
    </row>
    <row r="164" spans="1:16" x14ac:dyDescent="0.35">
      <c r="A164">
        <v>2</v>
      </c>
      <c r="B164">
        <v>0</v>
      </c>
      <c r="C164">
        <v>0</v>
      </c>
      <c r="D164">
        <v>1</v>
      </c>
      <c r="E164">
        <v>0</v>
      </c>
      <c r="F164">
        <v>339.66599186489481</v>
      </c>
      <c r="G164">
        <v>-0.95721166999999996</v>
      </c>
      <c r="H164">
        <v>-0.95706641999999997</v>
      </c>
      <c r="I164">
        <v>-5.8566519149145027E-4</v>
      </c>
      <c r="J164">
        <v>1</v>
      </c>
      <c r="K164">
        <v>6.0647202000000003E-5</v>
      </c>
      <c r="L164">
        <v>42</v>
      </c>
      <c r="M164">
        <v>23.898769000000001</v>
      </c>
      <c r="N164">
        <v>1.35999996564351</v>
      </c>
      <c r="O164">
        <v>5.6052050000000001E-7</v>
      </c>
      <c r="P164">
        <v>1634152.8</v>
      </c>
    </row>
    <row r="165" spans="1:16" x14ac:dyDescent="0.35">
      <c r="A165">
        <v>2</v>
      </c>
      <c r="B165">
        <v>0</v>
      </c>
      <c r="C165">
        <v>0</v>
      </c>
      <c r="D165">
        <v>1</v>
      </c>
      <c r="E165">
        <v>0</v>
      </c>
      <c r="F165">
        <v>339.73399186317693</v>
      </c>
      <c r="G165">
        <v>-0.96061169999999996</v>
      </c>
      <c r="H165">
        <v>-0.96048604999999998</v>
      </c>
      <c r="I165">
        <v>-6.0581028860637494E-4</v>
      </c>
      <c r="J165">
        <v>1</v>
      </c>
      <c r="K165">
        <v>6.0578436999999997E-5</v>
      </c>
      <c r="L165">
        <v>42</v>
      </c>
      <c r="M165">
        <v>23.898769000000001</v>
      </c>
      <c r="N165">
        <v>1.427999963925686</v>
      </c>
      <c r="O165">
        <v>5.8187231000000002E-7</v>
      </c>
      <c r="P165">
        <v>1585456.9</v>
      </c>
    </row>
    <row r="166" spans="1:16" x14ac:dyDescent="0.35">
      <c r="A166">
        <v>2</v>
      </c>
      <c r="B166">
        <v>0</v>
      </c>
      <c r="C166">
        <v>0</v>
      </c>
      <c r="D166">
        <v>1</v>
      </c>
      <c r="E166">
        <v>0</v>
      </c>
      <c r="F166">
        <v>339.8019918614591</v>
      </c>
      <c r="G166">
        <v>-0.96401166999999999</v>
      </c>
      <c r="H166">
        <v>-0.96387385999999997</v>
      </c>
      <c r="I166">
        <v>-6.468925726918805E-4</v>
      </c>
      <c r="J166">
        <v>1</v>
      </c>
      <c r="K166">
        <v>6.0507617000000003E-5</v>
      </c>
      <c r="L166">
        <v>42</v>
      </c>
      <c r="M166">
        <v>23.898769000000001</v>
      </c>
      <c r="N166">
        <v>1.495999962207861</v>
      </c>
      <c r="O166">
        <v>6.2352285000000003E-7</v>
      </c>
      <c r="P166">
        <v>1490006.1</v>
      </c>
    </row>
    <row r="167" spans="1:16" x14ac:dyDescent="0.35">
      <c r="A167">
        <v>2</v>
      </c>
      <c r="B167">
        <v>0</v>
      </c>
      <c r="C167">
        <v>0</v>
      </c>
      <c r="D167">
        <v>1</v>
      </c>
      <c r="E167">
        <v>0</v>
      </c>
      <c r="F167">
        <v>339.86999185974128</v>
      </c>
      <c r="G167">
        <v>-0.96741164000000002</v>
      </c>
      <c r="H167">
        <v>-0.96726738999999995</v>
      </c>
      <c r="I167">
        <v>-6.6946412785915278E-4</v>
      </c>
      <c r="J167">
        <v>1</v>
      </c>
      <c r="K167">
        <v>6.0434311000000002E-5</v>
      </c>
      <c r="L167">
        <v>42</v>
      </c>
      <c r="M167">
        <v>23.898769000000001</v>
      </c>
      <c r="N167">
        <v>1.563999960490037</v>
      </c>
      <c r="O167">
        <v>6.4755084999999996E-7</v>
      </c>
      <c r="P167">
        <v>1444838.3</v>
      </c>
    </row>
    <row r="168" spans="1:16" x14ac:dyDescent="0.35">
      <c r="A168">
        <v>2</v>
      </c>
      <c r="B168">
        <v>0</v>
      </c>
      <c r="C168">
        <v>0</v>
      </c>
      <c r="D168">
        <v>1</v>
      </c>
      <c r="E168">
        <v>0</v>
      </c>
      <c r="F168">
        <v>339.93799185802351</v>
      </c>
      <c r="G168">
        <v>-0.97081167000000002</v>
      </c>
      <c r="H168">
        <v>-0.97070086</v>
      </c>
      <c r="I168">
        <v>-7.4256330847555577E-4</v>
      </c>
      <c r="J168">
        <v>1</v>
      </c>
      <c r="K168">
        <v>6.0355858000000001E-5</v>
      </c>
      <c r="L168">
        <v>42</v>
      </c>
      <c r="M168">
        <v>23.898769000000001</v>
      </c>
      <c r="N168">
        <v>1.631999958772212</v>
      </c>
      <c r="O168">
        <v>7.2080683999999998E-7</v>
      </c>
      <c r="P168">
        <v>1307229.8</v>
      </c>
    </row>
    <row r="169" spans="1:16" x14ac:dyDescent="0.35">
      <c r="A169">
        <v>2</v>
      </c>
      <c r="B169">
        <v>0</v>
      </c>
      <c r="C169">
        <v>0</v>
      </c>
      <c r="D169">
        <v>1</v>
      </c>
      <c r="E169">
        <v>0</v>
      </c>
      <c r="F169">
        <v>340.01959185596212</v>
      </c>
      <c r="G169">
        <v>-0.97489166000000005</v>
      </c>
      <c r="H169">
        <v>-0.97473704999999999</v>
      </c>
      <c r="I169">
        <v>-8.6873661462004773E-4</v>
      </c>
      <c r="J169">
        <v>1</v>
      </c>
      <c r="K169">
        <v>6.0258811999999999E-5</v>
      </c>
      <c r="L169">
        <v>42</v>
      </c>
      <c r="M169">
        <v>23.898766999999999</v>
      </c>
      <c r="N169">
        <v>1.7135999567108231</v>
      </c>
      <c r="O169">
        <v>8.4678976E-7</v>
      </c>
      <c r="P169">
        <v>1122016.8</v>
      </c>
    </row>
    <row r="170" spans="1:16" x14ac:dyDescent="0.35">
      <c r="A170">
        <v>2</v>
      </c>
      <c r="B170">
        <v>0</v>
      </c>
      <c r="C170">
        <v>0</v>
      </c>
      <c r="D170">
        <v>1</v>
      </c>
      <c r="E170">
        <v>0</v>
      </c>
      <c r="F170">
        <v>340.10119185390067</v>
      </c>
      <c r="G170">
        <v>-0.97897166000000002</v>
      </c>
      <c r="H170">
        <v>-0.97877711000000001</v>
      </c>
      <c r="I170">
        <v>-9.4971565457832065E-4</v>
      </c>
      <c r="J170">
        <v>1</v>
      </c>
      <c r="K170">
        <v>6.0159771E-5</v>
      </c>
      <c r="L170">
        <v>41</v>
      </c>
      <c r="M170">
        <v>23.898769000000001</v>
      </c>
      <c r="N170">
        <v>1.795199954649433</v>
      </c>
      <c r="O170">
        <v>9.2955992000000005E-7</v>
      </c>
      <c r="P170">
        <v>1030600.2</v>
      </c>
    </row>
    <row r="171" spans="1:16" x14ac:dyDescent="0.35">
      <c r="A171">
        <v>2</v>
      </c>
      <c r="B171">
        <v>0</v>
      </c>
      <c r="C171">
        <v>0</v>
      </c>
      <c r="D171">
        <v>1</v>
      </c>
      <c r="E171">
        <v>0</v>
      </c>
      <c r="F171">
        <v>340.16919185218279</v>
      </c>
      <c r="G171">
        <v>-0.98237174999999999</v>
      </c>
      <c r="H171">
        <v>-0.98220158000000002</v>
      </c>
      <c r="I171">
        <v>-9.9027916010093961E-4</v>
      </c>
      <c r="J171">
        <v>1</v>
      </c>
      <c r="K171">
        <v>6.0071536000000001E-5</v>
      </c>
      <c r="L171">
        <v>41</v>
      </c>
      <c r="M171">
        <v>23.898769000000001</v>
      </c>
      <c r="N171">
        <v>1.863199952931609</v>
      </c>
      <c r="O171">
        <v>9.7265377000000003E-7</v>
      </c>
      <c r="P171">
        <v>991843.13</v>
      </c>
    </row>
    <row r="172" spans="1:16" x14ac:dyDescent="0.35">
      <c r="A172">
        <v>2</v>
      </c>
      <c r="B172">
        <v>0</v>
      </c>
      <c r="C172">
        <v>0</v>
      </c>
      <c r="D172">
        <v>1</v>
      </c>
      <c r="E172">
        <v>0</v>
      </c>
      <c r="F172">
        <v>340.23719185046502</v>
      </c>
      <c r="G172">
        <v>-0.98577172000000002</v>
      </c>
      <c r="H172">
        <v>-0.98560225999999995</v>
      </c>
      <c r="I172">
        <v>-1.035029279667275E-3</v>
      </c>
      <c r="J172">
        <v>1</v>
      </c>
      <c r="K172">
        <v>5.9980498999999997E-5</v>
      </c>
      <c r="L172">
        <v>41</v>
      </c>
      <c r="M172">
        <v>23.898769000000001</v>
      </c>
      <c r="N172">
        <v>1.931199951213785</v>
      </c>
      <c r="O172">
        <v>1.0201272E-6</v>
      </c>
      <c r="P172">
        <v>952245.75</v>
      </c>
    </row>
    <row r="173" spans="1:16" x14ac:dyDescent="0.35">
      <c r="A173">
        <v>2</v>
      </c>
      <c r="B173">
        <v>0</v>
      </c>
      <c r="C173">
        <v>0</v>
      </c>
      <c r="D173">
        <v>1</v>
      </c>
      <c r="E173">
        <v>0</v>
      </c>
      <c r="F173">
        <v>340.3051918487472</v>
      </c>
      <c r="G173">
        <v>-0.98917162000000003</v>
      </c>
      <c r="H173">
        <v>-0.98900843000000005</v>
      </c>
      <c r="I173">
        <v>-1.139831917825605E-3</v>
      </c>
      <c r="J173">
        <v>1</v>
      </c>
      <c r="K173">
        <v>5.9883852E-5</v>
      </c>
      <c r="L173">
        <v>41</v>
      </c>
      <c r="M173">
        <v>23.898769000000001</v>
      </c>
      <c r="N173">
        <v>1.99919994949596</v>
      </c>
      <c r="O173">
        <v>1.1273033000000001E-6</v>
      </c>
      <c r="P173">
        <v>867679.19</v>
      </c>
    </row>
    <row r="174" spans="1:16" x14ac:dyDescent="0.35">
      <c r="A174">
        <v>2</v>
      </c>
      <c r="B174">
        <v>0</v>
      </c>
      <c r="C174">
        <v>0</v>
      </c>
      <c r="D174">
        <v>1</v>
      </c>
      <c r="E174">
        <v>0</v>
      </c>
      <c r="F174">
        <v>340.37319184702937</v>
      </c>
      <c r="G174">
        <v>-0.99257171</v>
      </c>
      <c r="H174">
        <v>-0.99242675000000002</v>
      </c>
      <c r="I174">
        <v>-1.1517032340494641E-3</v>
      </c>
      <c r="J174">
        <v>1</v>
      </c>
      <c r="K174">
        <v>5.9783261999999997E-5</v>
      </c>
      <c r="L174">
        <v>41</v>
      </c>
      <c r="M174">
        <v>23.898769000000001</v>
      </c>
      <c r="N174">
        <v>2.067199947778136</v>
      </c>
      <c r="O174">
        <v>1.1429810999999999E-6</v>
      </c>
      <c r="P174">
        <v>861703.56</v>
      </c>
    </row>
    <row r="175" spans="1:16" x14ac:dyDescent="0.35">
      <c r="A175">
        <v>2</v>
      </c>
      <c r="B175">
        <v>0</v>
      </c>
      <c r="C175">
        <v>0</v>
      </c>
      <c r="D175">
        <v>1</v>
      </c>
      <c r="E175">
        <v>0</v>
      </c>
      <c r="F175">
        <v>340.44119184531161</v>
      </c>
      <c r="G175">
        <v>-0.99597168000000003</v>
      </c>
      <c r="H175">
        <v>-0.99579149</v>
      </c>
      <c r="I175">
        <v>-1.1784700018047239E-3</v>
      </c>
      <c r="J175">
        <v>1</v>
      </c>
      <c r="K175">
        <v>5.9682275999999997E-5</v>
      </c>
      <c r="L175">
        <v>41</v>
      </c>
      <c r="M175">
        <v>23.898769000000001</v>
      </c>
      <c r="N175">
        <v>2.135199946060311</v>
      </c>
      <c r="O175">
        <v>1.1735104000000001E-6</v>
      </c>
      <c r="P175">
        <v>844986.69</v>
      </c>
    </row>
    <row r="176" spans="1:16" x14ac:dyDescent="0.35">
      <c r="A176">
        <v>2</v>
      </c>
      <c r="B176">
        <v>0</v>
      </c>
      <c r="C176">
        <v>0</v>
      </c>
      <c r="D176">
        <v>1</v>
      </c>
      <c r="E176">
        <v>0</v>
      </c>
      <c r="F176">
        <v>340.50919184359373</v>
      </c>
      <c r="G176">
        <v>-0.99937164999999994</v>
      </c>
      <c r="H176">
        <v>-0.99919999000000004</v>
      </c>
      <c r="I176">
        <v>-1.2143021861645291E-3</v>
      </c>
      <c r="J176">
        <v>1</v>
      </c>
      <c r="K176">
        <v>5.9578872999999999E-5</v>
      </c>
      <c r="L176">
        <v>41</v>
      </c>
      <c r="M176">
        <v>23.898769000000001</v>
      </c>
      <c r="N176">
        <v>2.203199944342487</v>
      </c>
      <c r="O176">
        <v>1.2133307000000001E-6</v>
      </c>
      <c r="P176">
        <v>822859.44</v>
      </c>
    </row>
    <row r="177" spans="1:16" x14ac:dyDescent="0.35">
      <c r="A177">
        <v>2</v>
      </c>
      <c r="B177">
        <v>0</v>
      </c>
      <c r="C177">
        <v>0</v>
      </c>
      <c r="D177">
        <v>1</v>
      </c>
      <c r="E177">
        <v>0</v>
      </c>
      <c r="F177">
        <v>340.5771918418759</v>
      </c>
      <c r="G177">
        <v>-1.0027716</v>
      </c>
      <c r="H177">
        <v>-1.002594</v>
      </c>
      <c r="I177">
        <v>-1.262430102890643E-3</v>
      </c>
      <c r="J177">
        <v>1</v>
      </c>
      <c r="K177">
        <v>5.9472462E-5</v>
      </c>
      <c r="L177">
        <v>41</v>
      </c>
      <c r="M177">
        <v>23.898769000000001</v>
      </c>
      <c r="N177">
        <v>2.2711999426246621</v>
      </c>
      <c r="O177">
        <v>1.2657049E-6</v>
      </c>
      <c r="P177">
        <v>794177.81</v>
      </c>
    </row>
    <row r="178" spans="1:16" x14ac:dyDescent="0.35">
      <c r="A178">
        <v>2</v>
      </c>
      <c r="B178">
        <v>0</v>
      </c>
      <c r="C178">
        <v>0</v>
      </c>
      <c r="D178">
        <v>1</v>
      </c>
      <c r="E178">
        <v>0</v>
      </c>
      <c r="F178">
        <v>340.64519184015808</v>
      </c>
      <c r="G178">
        <v>-1.0061716000000001</v>
      </c>
      <c r="H178">
        <v>-1.0060138000000001</v>
      </c>
      <c r="I178">
        <v>-1.3583619104422331E-3</v>
      </c>
      <c r="J178">
        <v>1</v>
      </c>
      <c r="K178">
        <v>5.9358477000000001E-5</v>
      </c>
      <c r="L178">
        <v>41</v>
      </c>
      <c r="M178">
        <v>23.898769000000001</v>
      </c>
      <c r="N178">
        <v>2.339199940906838</v>
      </c>
      <c r="O178">
        <v>1.3665308000000001E-6</v>
      </c>
      <c r="P178">
        <v>740608.06</v>
      </c>
    </row>
    <row r="179" spans="1:16" x14ac:dyDescent="0.35">
      <c r="A179">
        <v>2</v>
      </c>
      <c r="B179">
        <v>0</v>
      </c>
      <c r="C179">
        <v>0</v>
      </c>
      <c r="D179">
        <v>1</v>
      </c>
      <c r="E179">
        <v>0</v>
      </c>
      <c r="F179">
        <v>340.71319183844031</v>
      </c>
      <c r="G179">
        <v>-1.0095717</v>
      </c>
      <c r="H179">
        <v>-1.0094084000000001</v>
      </c>
      <c r="I179">
        <v>-1.3641743008680821E-3</v>
      </c>
      <c r="J179">
        <v>1</v>
      </c>
      <c r="K179">
        <v>5.9243906E-5</v>
      </c>
      <c r="L179">
        <v>41</v>
      </c>
      <c r="M179">
        <v>23.898769000000001</v>
      </c>
      <c r="N179">
        <v>2.4071999391890131</v>
      </c>
      <c r="O179">
        <v>1.3770089999999999E-6</v>
      </c>
      <c r="P179">
        <v>739940.88</v>
      </c>
    </row>
    <row r="180" spans="1:16" x14ac:dyDescent="0.35">
      <c r="A180">
        <v>2</v>
      </c>
      <c r="B180">
        <v>0</v>
      </c>
      <c r="C180">
        <v>0</v>
      </c>
      <c r="D180">
        <v>1</v>
      </c>
      <c r="E180">
        <v>0</v>
      </c>
      <c r="F180">
        <v>340.78119183672243</v>
      </c>
      <c r="G180">
        <v>-1.0129716</v>
      </c>
      <c r="H180">
        <v>-1.0128154</v>
      </c>
      <c r="I180">
        <v>-1.3940961105482E-3</v>
      </c>
      <c r="J180">
        <v>1</v>
      </c>
      <c r="K180">
        <v>5.9127447000000001E-5</v>
      </c>
      <c r="L180">
        <v>41</v>
      </c>
      <c r="M180">
        <v>23.898769000000001</v>
      </c>
      <c r="N180">
        <v>2.475199937471189</v>
      </c>
      <c r="O180">
        <v>1.411962E-6</v>
      </c>
      <c r="P180">
        <v>726503.25</v>
      </c>
    </row>
    <row r="181" spans="1:16" x14ac:dyDescent="0.35">
      <c r="A181">
        <v>2</v>
      </c>
      <c r="B181">
        <v>0</v>
      </c>
      <c r="C181">
        <v>0</v>
      </c>
      <c r="D181">
        <v>1</v>
      </c>
      <c r="E181">
        <v>0</v>
      </c>
      <c r="F181">
        <v>340.8491918350046</v>
      </c>
      <c r="G181">
        <v>-1.0163716</v>
      </c>
      <c r="H181">
        <v>-1.0162122</v>
      </c>
      <c r="I181">
        <v>-1.432890005533535E-3</v>
      </c>
      <c r="J181">
        <v>1</v>
      </c>
      <c r="K181">
        <v>5.9008555E-5</v>
      </c>
      <c r="L181">
        <v>41</v>
      </c>
      <c r="M181">
        <v>23.898769000000001</v>
      </c>
      <c r="N181">
        <v>2.5431999357533641</v>
      </c>
      <c r="O181">
        <v>1.4561203000000001E-6</v>
      </c>
      <c r="P181">
        <v>709204.63</v>
      </c>
    </row>
    <row r="182" spans="1:16" x14ac:dyDescent="0.35">
      <c r="A182">
        <v>2</v>
      </c>
      <c r="B182">
        <v>0</v>
      </c>
      <c r="C182">
        <v>0</v>
      </c>
      <c r="D182">
        <v>1</v>
      </c>
      <c r="E182">
        <v>0</v>
      </c>
      <c r="F182">
        <v>340.91719183328678</v>
      </c>
      <c r="G182">
        <v>-1.0197715999999999</v>
      </c>
      <c r="H182">
        <v>-1.0196052</v>
      </c>
      <c r="I182">
        <v>-1.4912540309794801E-3</v>
      </c>
      <c r="J182">
        <v>1</v>
      </c>
      <c r="K182">
        <v>5.8884838E-5</v>
      </c>
      <c r="L182">
        <v>41</v>
      </c>
      <c r="M182">
        <v>23.898769000000001</v>
      </c>
      <c r="N182">
        <v>2.6111999340355401</v>
      </c>
      <c r="O182">
        <v>1.5204903000000001E-6</v>
      </c>
      <c r="P182">
        <v>683723.31</v>
      </c>
    </row>
    <row r="183" spans="1:16" x14ac:dyDescent="0.35">
      <c r="A183">
        <v>2</v>
      </c>
      <c r="B183">
        <v>0</v>
      </c>
      <c r="C183">
        <v>0</v>
      </c>
      <c r="D183">
        <v>1</v>
      </c>
      <c r="E183">
        <v>0</v>
      </c>
      <c r="F183">
        <v>340.98519183156901</v>
      </c>
      <c r="G183">
        <v>-1.0231717</v>
      </c>
      <c r="H183">
        <v>-1.0230037999999999</v>
      </c>
      <c r="I183">
        <v>-1.5625033423984391E-3</v>
      </c>
      <c r="J183">
        <v>1</v>
      </c>
      <c r="K183">
        <v>5.8756547999999997E-5</v>
      </c>
      <c r="L183">
        <v>41</v>
      </c>
      <c r="M183">
        <v>23.898769000000001</v>
      </c>
      <c r="N183">
        <v>2.6791999323177151</v>
      </c>
      <c r="O183">
        <v>1.5984468E-6</v>
      </c>
      <c r="P183">
        <v>654721.06000000006</v>
      </c>
    </row>
    <row r="184" spans="1:16" x14ac:dyDescent="0.35">
      <c r="A184">
        <v>2</v>
      </c>
      <c r="B184">
        <v>0</v>
      </c>
      <c r="C184">
        <v>0</v>
      </c>
      <c r="D184">
        <v>1</v>
      </c>
      <c r="E184">
        <v>0</v>
      </c>
      <c r="F184">
        <v>341.05319182985107</v>
      </c>
      <c r="G184">
        <v>-1.0265715</v>
      </c>
      <c r="H184">
        <v>-1.0264249999999999</v>
      </c>
      <c r="I184">
        <v>-1.5791260594796781E-3</v>
      </c>
      <c r="J184">
        <v>1</v>
      </c>
      <c r="K184">
        <v>5.8626632E-5</v>
      </c>
      <c r="L184">
        <v>41</v>
      </c>
      <c r="M184">
        <v>23.898769000000001</v>
      </c>
      <c r="N184">
        <v>2.7471999305998911</v>
      </c>
      <c r="O184">
        <v>1.6208544999999999E-6</v>
      </c>
      <c r="P184">
        <v>649995.63</v>
      </c>
    </row>
    <row r="185" spans="1:16" x14ac:dyDescent="0.35">
      <c r="A185">
        <v>2</v>
      </c>
      <c r="B185">
        <v>0</v>
      </c>
      <c r="C185">
        <v>0</v>
      </c>
      <c r="D185">
        <v>1</v>
      </c>
      <c r="E185">
        <v>0</v>
      </c>
      <c r="F185">
        <v>341.12119182813331</v>
      </c>
      <c r="G185">
        <v>-1.0299716999999999</v>
      </c>
      <c r="H185">
        <v>-1.0298086</v>
      </c>
      <c r="I185">
        <v>-1.613096518924516E-3</v>
      </c>
      <c r="J185">
        <v>1</v>
      </c>
      <c r="K185">
        <v>5.8494627999999997E-5</v>
      </c>
      <c r="L185">
        <v>41</v>
      </c>
      <c r="M185">
        <v>23.898769000000001</v>
      </c>
      <c r="N185">
        <v>2.8151999288820662</v>
      </c>
      <c r="O185">
        <v>1.6611806999999999E-6</v>
      </c>
      <c r="P185">
        <v>638404.88</v>
      </c>
    </row>
    <row r="186" spans="1:16" x14ac:dyDescent="0.35">
      <c r="A186">
        <v>2</v>
      </c>
      <c r="B186">
        <v>0</v>
      </c>
      <c r="C186">
        <v>0</v>
      </c>
      <c r="D186">
        <v>1</v>
      </c>
      <c r="E186">
        <v>0</v>
      </c>
      <c r="F186">
        <v>341.18919182641548</v>
      </c>
      <c r="G186">
        <v>-1.0333717</v>
      </c>
      <c r="H186">
        <v>-1.0332353000000001</v>
      </c>
      <c r="I186">
        <v>-1.650621780154207E-3</v>
      </c>
      <c r="J186">
        <v>1</v>
      </c>
      <c r="K186">
        <v>5.8360070000000002E-5</v>
      </c>
      <c r="L186">
        <v>41</v>
      </c>
      <c r="M186">
        <v>23.898769000000001</v>
      </c>
      <c r="N186">
        <v>2.8831999271642421</v>
      </c>
      <c r="O186">
        <v>1.7054807000000001E-6</v>
      </c>
      <c r="P186">
        <v>625967.31000000006</v>
      </c>
    </row>
    <row r="187" spans="1:16" x14ac:dyDescent="0.35">
      <c r="A187">
        <v>2</v>
      </c>
      <c r="B187">
        <v>0</v>
      </c>
      <c r="C187">
        <v>0</v>
      </c>
      <c r="D187">
        <v>1</v>
      </c>
      <c r="E187">
        <v>0</v>
      </c>
      <c r="F187">
        <v>341.25719182469771</v>
      </c>
      <c r="G187">
        <v>-1.0367715</v>
      </c>
      <c r="H187">
        <v>-1.0366244</v>
      </c>
      <c r="I187">
        <v>-1.7252465718239299E-3</v>
      </c>
      <c r="J187">
        <v>1</v>
      </c>
      <c r="K187">
        <v>5.8220531999999997E-5</v>
      </c>
      <c r="L187">
        <v>41</v>
      </c>
      <c r="M187">
        <v>23.898769000000001</v>
      </c>
      <c r="N187">
        <v>2.9511999254464172</v>
      </c>
      <c r="O187">
        <v>1.7884328000000001E-6</v>
      </c>
      <c r="P187">
        <v>600855.81000000006</v>
      </c>
    </row>
    <row r="188" spans="1:16" x14ac:dyDescent="0.35">
      <c r="A188">
        <v>2</v>
      </c>
      <c r="B188">
        <v>0</v>
      </c>
      <c r="C188">
        <v>0</v>
      </c>
      <c r="D188">
        <v>1</v>
      </c>
      <c r="E188">
        <v>0</v>
      </c>
      <c r="F188">
        <v>341.32519182297978</v>
      </c>
      <c r="G188">
        <v>-1.0401716000000001</v>
      </c>
      <c r="H188">
        <v>-1.0400278999999999</v>
      </c>
      <c r="I188">
        <v>-1.7773583837080891E-3</v>
      </c>
      <c r="J188">
        <v>1</v>
      </c>
      <c r="K188">
        <v>5.8076625000000001E-5</v>
      </c>
      <c r="L188">
        <v>41</v>
      </c>
      <c r="M188">
        <v>23.898769000000001</v>
      </c>
      <c r="N188">
        <v>3.0191999237285931</v>
      </c>
      <c r="O188">
        <v>1.8485023E-6</v>
      </c>
      <c r="P188">
        <v>585153.68999999994</v>
      </c>
    </row>
    <row r="189" spans="1:16" x14ac:dyDescent="0.35">
      <c r="A189">
        <v>2</v>
      </c>
      <c r="B189">
        <v>0</v>
      </c>
      <c r="C189">
        <v>0</v>
      </c>
      <c r="D189">
        <v>1</v>
      </c>
      <c r="E189">
        <v>0</v>
      </c>
      <c r="F189">
        <v>341.39319182126201</v>
      </c>
      <c r="G189">
        <v>-1.0435717</v>
      </c>
      <c r="H189">
        <v>-1.0434246</v>
      </c>
      <c r="I189">
        <v>-1.7998183241403969E-3</v>
      </c>
      <c r="J189">
        <v>1</v>
      </c>
      <c r="K189">
        <v>5.7931243999999999E-5</v>
      </c>
      <c r="L189">
        <v>41</v>
      </c>
      <c r="M189">
        <v>23.898769000000001</v>
      </c>
      <c r="N189">
        <v>3.0871999220107682</v>
      </c>
      <c r="O189">
        <v>1.8779747E-6</v>
      </c>
      <c r="P189">
        <v>579738.88</v>
      </c>
    </row>
    <row r="190" spans="1:16" x14ac:dyDescent="0.35">
      <c r="A190">
        <v>2</v>
      </c>
      <c r="B190">
        <v>0</v>
      </c>
      <c r="C190">
        <v>0</v>
      </c>
      <c r="D190">
        <v>1</v>
      </c>
      <c r="E190">
        <v>0</v>
      </c>
      <c r="F190">
        <v>341.46119181954418</v>
      </c>
      <c r="G190">
        <v>-1.0469717000000001</v>
      </c>
      <c r="H190">
        <v>-1.0468128000000001</v>
      </c>
      <c r="I190">
        <v>-1.832925892020776E-3</v>
      </c>
      <c r="J190">
        <v>1</v>
      </c>
      <c r="K190">
        <v>5.7783664999999998E-5</v>
      </c>
      <c r="L190">
        <v>41</v>
      </c>
      <c r="M190">
        <v>23.898769000000001</v>
      </c>
      <c r="N190">
        <v>3.1551999202929442</v>
      </c>
      <c r="O190">
        <v>1.9187303000000002E-6</v>
      </c>
      <c r="P190">
        <v>571115.68999999994</v>
      </c>
    </row>
    <row r="191" spans="1:16" x14ac:dyDescent="0.35">
      <c r="A191">
        <v>2</v>
      </c>
      <c r="B191">
        <v>0</v>
      </c>
      <c r="C191">
        <v>0</v>
      </c>
      <c r="D191">
        <v>1</v>
      </c>
      <c r="E191">
        <v>0</v>
      </c>
      <c r="F191">
        <v>341.52919181782642</v>
      </c>
      <c r="G191">
        <v>-1.0503716000000001</v>
      </c>
      <c r="H191">
        <v>-1.0502397000000001</v>
      </c>
      <c r="I191">
        <v>-1.876105578375012E-3</v>
      </c>
      <c r="J191">
        <v>1</v>
      </c>
      <c r="K191">
        <v>5.7633319000000001E-5</v>
      </c>
      <c r="L191">
        <v>41</v>
      </c>
      <c r="M191">
        <v>23.898769000000001</v>
      </c>
      <c r="N191">
        <v>3.2231999185751188</v>
      </c>
      <c r="O191">
        <v>1.9703605000000001E-6</v>
      </c>
      <c r="P191">
        <v>559797.75</v>
      </c>
    </row>
    <row r="192" spans="1:16" x14ac:dyDescent="0.35">
      <c r="A192">
        <v>2</v>
      </c>
      <c r="B192">
        <v>0</v>
      </c>
      <c r="C192">
        <v>0</v>
      </c>
      <c r="D192">
        <v>1</v>
      </c>
      <c r="E192">
        <v>0</v>
      </c>
      <c r="F192">
        <v>341.59719181610848</v>
      </c>
      <c r="G192">
        <v>-1.0537715999999999</v>
      </c>
      <c r="H192">
        <v>-1.0536224000000001</v>
      </c>
      <c r="I192">
        <v>-1.965684830124759E-3</v>
      </c>
      <c r="J192">
        <v>1</v>
      </c>
      <c r="K192">
        <v>5.7477372999999999E-5</v>
      </c>
      <c r="L192">
        <v>41</v>
      </c>
      <c r="M192">
        <v>23.898769000000001</v>
      </c>
      <c r="N192">
        <v>3.2911999168572952</v>
      </c>
      <c r="O192">
        <v>2.0710895E-6</v>
      </c>
      <c r="P192">
        <v>536007.81000000006</v>
      </c>
    </row>
    <row r="193" spans="1:16" x14ac:dyDescent="0.35">
      <c r="A193">
        <v>2</v>
      </c>
      <c r="B193">
        <v>0</v>
      </c>
      <c r="C193">
        <v>0</v>
      </c>
      <c r="D193">
        <v>1</v>
      </c>
      <c r="E193">
        <v>0</v>
      </c>
      <c r="F193">
        <v>341.66519181439071</v>
      </c>
      <c r="G193">
        <v>-1.0571717</v>
      </c>
      <c r="H193">
        <v>-1.0570098999999999</v>
      </c>
      <c r="I193">
        <v>-1.9947919395126748E-3</v>
      </c>
      <c r="J193">
        <v>1</v>
      </c>
      <c r="K193">
        <v>5.7317149000000001E-5</v>
      </c>
      <c r="L193">
        <v>41</v>
      </c>
      <c r="M193">
        <v>23.898769000000001</v>
      </c>
      <c r="N193">
        <v>3.3591999151394698</v>
      </c>
      <c r="O193">
        <v>2.108515E-6</v>
      </c>
      <c r="P193">
        <v>529884.81000000006</v>
      </c>
    </row>
    <row r="194" spans="1:16" x14ac:dyDescent="0.35">
      <c r="A194">
        <v>2</v>
      </c>
      <c r="B194">
        <v>0</v>
      </c>
      <c r="C194">
        <v>0</v>
      </c>
      <c r="D194">
        <v>1</v>
      </c>
      <c r="E194">
        <v>0</v>
      </c>
      <c r="F194">
        <v>341.73319181267289</v>
      </c>
      <c r="G194">
        <v>-1.0605716999999999</v>
      </c>
      <c r="H194">
        <v>-1.0604214999999999</v>
      </c>
      <c r="I194">
        <v>-2.0294227205754699E-3</v>
      </c>
      <c r="J194">
        <v>1</v>
      </c>
      <c r="K194">
        <v>5.7155906999999999E-5</v>
      </c>
      <c r="L194">
        <v>41</v>
      </c>
      <c r="M194">
        <v>23.898769000000001</v>
      </c>
      <c r="N194">
        <v>3.4271999134216462</v>
      </c>
      <c r="O194">
        <v>2.1520434000000002E-6</v>
      </c>
      <c r="P194">
        <v>522523.69</v>
      </c>
    </row>
    <row r="195" spans="1:16" x14ac:dyDescent="0.35">
      <c r="A195">
        <v>2</v>
      </c>
      <c r="B195">
        <v>0</v>
      </c>
      <c r="C195">
        <v>0</v>
      </c>
      <c r="D195">
        <v>1</v>
      </c>
      <c r="E195">
        <v>0</v>
      </c>
      <c r="F195">
        <v>341.80119181095512</v>
      </c>
      <c r="G195">
        <v>-1.0639715999999999</v>
      </c>
      <c r="H195">
        <v>-1.0638231</v>
      </c>
      <c r="I195">
        <v>-2.0582257024514832E-3</v>
      </c>
      <c r="J195">
        <v>1</v>
      </c>
      <c r="K195">
        <v>5.6992103000000001E-5</v>
      </c>
      <c r="L195">
        <v>41</v>
      </c>
      <c r="M195">
        <v>23.898769000000001</v>
      </c>
      <c r="N195">
        <v>3.4951999117038208</v>
      </c>
      <c r="O195">
        <v>2.1895879999999998E-6</v>
      </c>
      <c r="P195">
        <v>516864.16</v>
      </c>
    </row>
    <row r="196" spans="1:16" x14ac:dyDescent="0.35">
      <c r="A196">
        <v>2</v>
      </c>
      <c r="B196">
        <v>0</v>
      </c>
      <c r="C196">
        <v>0</v>
      </c>
      <c r="D196">
        <v>1</v>
      </c>
      <c r="E196">
        <v>0</v>
      </c>
      <c r="F196">
        <v>341.86919180923718</v>
      </c>
      <c r="G196">
        <v>-1.0673716</v>
      </c>
      <c r="H196">
        <v>-1.067207</v>
      </c>
      <c r="I196">
        <v>-2.1009032488338571E-3</v>
      </c>
      <c r="J196">
        <v>1</v>
      </c>
      <c r="K196">
        <v>5.6825320000000001E-5</v>
      </c>
      <c r="L196">
        <v>41</v>
      </c>
      <c r="M196">
        <v>23.898769000000001</v>
      </c>
      <c r="N196">
        <v>3.5631999099859968</v>
      </c>
      <c r="O196">
        <v>2.2420986000000001E-6</v>
      </c>
      <c r="P196">
        <v>507975.31</v>
      </c>
    </row>
    <row r="197" spans="1:16" x14ac:dyDescent="0.35">
      <c r="A197">
        <v>2</v>
      </c>
      <c r="B197">
        <v>0</v>
      </c>
      <c r="C197">
        <v>0</v>
      </c>
      <c r="D197">
        <v>1</v>
      </c>
      <c r="E197">
        <v>0</v>
      </c>
      <c r="F197">
        <v>341.93719180751941</v>
      </c>
      <c r="G197">
        <v>-1.0707717000000001</v>
      </c>
      <c r="H197">
        <v>-1.0706267</v>
      </c>
      <c r="I197">
        <v>-2.21227272198087E-3</v>
      </c>
      <c r="J197">
        <v>1</v>
      </c>
      <c r="K197">
        <v>5.6652206999999999E-5</v>
      </c>
      <c r="L197">
        <v>41</v>
      </c>
      <c r="M197">
        <v>23.898769000000001</v>
      </c>
      <c r="N197">
        <v>3.6311999082681718</v>
      </c>
      <c r="O197">
        <v>2.3685184000000001E-6</v>
      </c>
      <c r="P197">
        <v>483948.81</v>
      </c>
    </row>
    <row r="198" spans="1:16" x14ac:dyDescent="0.35">
      <c r="A198">
        <v>2</v>
      </c>
      <c r="B198">
        <v>0</v>
      </c>
      <c r="C198">
        <v>0</v>
      </c>
      <c r="D198">
        <v>1</v>
      </c>
      <c r="E198">
        <v>0</v>
      </c>
      <c r="F198">
        <v>342.00519180580159</v>
      </c>
      <c r="G198">
        <v>-1.0741717</v>
      </c>
      <c r="H198">
        <v>-1.0740304000000001</v>
      </c>
      <c r="I198">
        <v>-2.2378499369014801E-3</v>
      </c>
      <c r="J198">
        <v>1</v>
      </c>
      <c r="K198">
        <v>5.6474717000000003E-5</v>
      </c>
      <c r="L198">
        <v>41</v>
      </c>
      <c r="M198">
        <v>23.898769000000001</v>
      </c>
      <c r="N198">
        <v>3.6991999065503478</v>
      </c>
      <c r="O198">
        <v>2.4035188999999999E-6</v>
      </c>
      <c r="P198">
        <v>479938.53</v>
      </c>
    </row>
    <row r="199" spans="1:16" x14ac:dyDescent="0.35">
      <c r="A199">
        <v>2</v>
      </c>
      <c r="B199">
        <v>0</v>
      </c>
      <c r="C199">
        <v>0</v>
      </c>
      <c r="D199">
        <v>1</v>
      </c>
      <c r="E199">
        <v>0</v>
      </c>
      <c r="F199">
        <v>342.07319180408382</v>
      </c>
      <c r="G199">
        <v>-1.0775716</v>
      </c>
      <c r="H199">
        <v>-1.0774235000000001</v>
      </c>
      <c r="I199">
        <v>-2.2693621910496041E-3</v>
      </c>
      <c r="J199">
        <v>1</v>
      </c>
      <c r="K199">
        <v>5.6296445000000002E-5</v>
      </c>
      <c r="L199">
        <v>41</v>
      </c>
      <c r="M199">
        <v>23.898769000000001</v>
      </c>
      <c r="N199">
        <v>3.7671999048325229</v>
      </c>
      <c r="O199">
        <v>2.445064E-6</v>
      </c>
      <c r="P199">
        <v>474769.28</v>
      </c>
    </row>
    <row r="200" spans="1:16" x14ac:dyDescent="0.35">
      <c r="A200">
        <v>2</v>
      </c>
      <c r="B200">
        <v>0</v>
      </c>
      <c r="C200">
        <v>0</v>
      </c>
      <c r="D200">
        <v>1</v>
      </c>
      <c r="E200">
        <v>0</v>
      </c>
      <c r="F200">
        <v>342.14119180236588</v>
      </c>
      <c r="G200">
        <v>-1.0809716</v>
      </c>
      <c r="H200">
        <v>-1.0808302999999999</v>
      </c>
      <c r="I200">
        <v>-2.3132870632894958E-3</v>
      </c>
      <c r="J200">
        <v>1</v>
      </c>
      <c r="K200">
        <v>5.6115473999999997E-5</v>
      </c>
      <c r="L200">
        <v>41</v>
      </c>
      <c r="M200">
        <v>23.898769000000001</v>
      </c>
      <c r="N200">
        <v>3.8351999031146988</v>
      </c>
      <c r="O200">
        <v>2.5002707E-6</v>
      </c>
      <c r="P200">
        <v>467227.06</v>
      </c>
    </row>
    <row r="201" spans="1:16" x14ac:dyDescent="0.35">
      <c r="A201">
        <v>2</v>
      </c>
      <c r="B201">
        <v>0</v>
      </c>
      <c r="C201">
        <v>0</v>
      </c>
      <c r="D201">
        <v>1</v>
      </c>
      <c r="E201">
        <v>0</v>
      </c>
      <c r="F201">
        <v>342.20919180064811</v>
      </c>
      <c r="G201">
        <v>-1.0843716999999999</v>
      </c>
      <c r="H201">
        <v>-1.0842288</v>
      </c>
      <c r="I201">
        <v>-2.3647774989932978E-3</v>
      </c>
      <c r="J201">
        <v>1</v>
      </c>
      <c r="K201">
        <v>5.5931267999999997E-5</v>
      </c>
      <c r="L201">
        <v>41</v>
      </c>
      <c r="M201">
        <v>23.898769000000001</v>
      </c>
      <c r="N201">
        <v>3.9031999013968739</v>
      </c>
      <c r="O201">
        <v>2.5639596999999999E-6</v>
      </c>
      <c r="P201">
        <v>458490.81</v>
      </c>
    </row>
    <row r="202" spans="1:16" x14ac:dyDescent="0.35">
      <c r="A202">
        <v>2</v>
      </c>
      <c r="B202">
        <v>0</v>
      </c>
      <c r="C202">
        <v>0</v>
      </c>
      <c r="D202">
        <v>1</v>
      </c>
      <c r="E202">
        <v>0</v>
      </c>
      <c r="F202">
        <v>342.27719179893029</v>
      </c>
      <c r="G202">
        <v>-1.0877717</v>
      </c>
      <c r="H202">
        <v>-1.0876364999999999</v>
      </c>
      <c r="I202">
        <v>-2.4750200279896259E-3</v>
      </c>
      <c r="J202">
        <v>1</v>
      </c>
      <c r="K202">
        <v>5.5740343999999999E-5</v>
      </c>
      <c r="L202">
        <v>41</v>
      </c>
      <c r="M202">
        <v>23.898769000000001</v>
      </c>
      <c r="N202">
        <v>3.9711998996790498</v>
      </c>
      <c r="O202">
        <v>2.6919220000000002E-6</v>
      </c>
      <c r="P202">
        <v>439445.53</v>
      </c>
    </row>
    <row r="203" spans="1:16" x14ac:dyDescent="0.35">
      <c r="A203">
        <v>2</v>
      </c>
      <c r="B203">
        <v>0</v>
      </c>
      <c r="C203">
        <v>0</v>
      </c>
      <c r="D203">
        <v>1</v>
      </c>
      <c r="E203">
        <v>0</v>
      </c>
      <c r="F203">
        <v>342.34519179721252</v>
      </c>
      <c r="G203">
        <v>-1.0911716</v>
      </c>
      <c r="H203">
        <v>-1.0910416000000001</v>
      </c>
      <c r="I203">
        <v>-2.4843765662433282E-3</v>
      </c>
      <c r="J203">
        <v>1</v>
      </c>
      <c r="K203">
        <v>5.5544819999999999E-5</v>
      </c>
      <c r="L203">
        <v>41</v>
      </c>
      <c r="M203">
        <v>23.898769000000001</v>
      </c>
      <c r="N203">
        <v>4.0391998979612254</v>
      </c>
      <c r="O203">
        <v>2.7105581999999999E-6</v>
      </c>
      <c r="P203">
        <v>439161.09</v>
      </c>
    </row>
    <row r="204" spans="1:16" x14ac:dyDescent="0.35">
      <c r="A204">
        <v>2</v>
      </c>
      <c r="B204">
        <v>0</v>
      </c>
      <c r="C204">
        <v>0</v>
      </c>
      <c r="D204">
        <v>1</v>
      </c>
      <c r="E204">
        <v>0</v>
      </c>
      <c r="F204">
        <v>342.41319179549458</v>
      </c>
      <c r="G204">
        <v>-1.0945716000000001</v>
      </c>
      <c r="H204">
        <v>-1.0944351999999999</v>
      </c>
      <c r="I204">
        <v>-2.5281316747622351E-3</v>
      </c>
      <c r="J204">
        <v>1</v>
      </c>
      <c r="K204">
        <v>5.5348849999999998E-5</v>
      </c>
      <c r="L204">
        <v>41</v>
      </c>
      <c r="M204">
        <v>23.898769000000001</v>
      </c>
      <c r="N204">
        <v>4.1071998962434009</v>
      </c>
      <c r="O204">
        <v>2.7668764000000001E-6</v>
      </c>
      <c r="P204">
        <v>432902.78</v>
      </c>
    </row>
    <row r="205" spans="1:16" x14ac:dyDescent="0.35">
      <c r="A205">
        <v>2</v>
      </c>
      <c r="B205">
        <v>0</v>
      </c>
      <c r="C205">
        <v>0</v>
      </c>
      <c r="D205">
        <v>1</v>
      </c>
      <c r="E205">
        <v>0</v>
      </c>
      <c r="F205">
        <v>342.48119179377682</v>
      </c>
      <c r="G205">
        <v>-1.0979717</v>
      </c>
      <c r="H205">
        <v>-1.0978285999999999</v>
      </c>
      <c r="I205">
        <v>-2.577843029700579E-3</v>
      </c>
      <c r="J205">
        <v>1</v>
      </c>
      <c r="K205">
        <v>5.5149772000000002E-5</v>
      </c>
      <c r="L205">
        <v>41</v>
      </c>
      <c r="M205">
        <v>23.898769000000001</v>
      </c>
      <c r="N205">
        <v>4.1751998945255764</v>
      </c>
      <c r="O205">
        <v>2.8300299000000001E-6</v>
      </c>
      <c r="P205">
        <v>425871</v>
      </c>
    </row>
    <row r="206" spans="1:16" x14ac:dyDescent="0.35">
      <c r="A206">
        <v>2</v>
      </c>
      <c r="B206">
        <v>0</v>
      </c>
      <c r="C206">
        <v>0</v>
      </c>
      <c r="D206">
        <v>1</v>
      </c>
      <c r="E206">
        <v>0</v>
      </c>
      <c r="F206">
        <v>342.54919179205899</v>
      </c>
      <c r="G206">
        <v>-1.1013717999999999</v>
      </c>
      <c r="H206">
        <v>-1.1012143000000001</v>
      </c>
      <c r="I206">
        <v>-2.6333383835833342E-3</v>
      </c>
      <c r="J206">
        <v>1</v>
      </c>
      <c r="K206">
        <v>5.4945477999999997E-5</v>
      </c>
      <c r="L206">
        <v>41</v>
      </c>
      <c r="M206">
        <v>23.898769000000001</v>
      </c>
      <c r="N206">
        <v>4.2431998928077519</v>
      </c>
      <c r="O206">
        <v>2.89987E-6</v>
      </c>
      <c r="P206">
        <v>418181.84</v>
      </c>
    </row>
    <row r="207" spans="1:16" x14ac:dyDescent="0.35">
      <c r="A207">
        <v>2</v>
      </c>
      <c r="B207">
        <v>0</v>
      </c>
      <c r="C207">
        <v>0</v>
      </c>
      <c r="D207">
        <v>1</v>
      </c>
      <c r="E207">
        <v>0</v>
      </c>
      <c r="F207">
        <v>342.61719179034122</v>
      </c>
      <c r="G207">
        <v>-1.1047716000000001</v>
      </c>
      <c r="H207">
        <v>-1.1046336000000001</v>
      </c>
      <c r="I207">
        <v>-2.721043311772552E-3</v>
      </c>
      <c r="J207">
        <v>1</v>
      </c>
      <c r="K207">
        <v>5.4735465000000002E-5</v>
      </c>
      <c r="L207">
        <v>41</v>
      </c>
      <c r="M207">
        <v>23.898769000000001</v>
      </c>
      <c r="N207">
        <v>4.3111998910899274</v>
      </c>
      <c r="O207">
        <v>3.0057557999999998E-6</v>
      </c>
      <c r="P207">
        <v>405959.56</v>
      </c>
    </row>
    <row r="208" spans="1:16" x14ac:dyDescent="0.35">
      <c r="A208">
        <v>2</v>
      </c>
      <c r="B208">
        <v>0</v>
      </c>
      <c r="C208">
        <v>0</v>
      </c>
      <c r="D208">
        <v>1</v>
      </c>
      <c r="E208">
        <v>0</v>
      </c>
      <c r="F208">
        <v>342.68519178862329</v>
      </c>
      <c r="G208">
        <v>-1.1081715999999999</v>
      </c>
      <c r="H208">
        <v>-1.1080165</v>
      </c>
      <c r="I208">
        <v>-2.7482060969089279E-3</v>
      </c>
      <c r="J208">
        <v>1</v>
      </c>
      <c r="K208">
        <v>5.4523305000000001E-5</v>
      </c>
      <c r="L208">
        <v>41</v>
      </c>
      <c r="M208">
        <v>23.898769000000001</v>
      </c>
      <c r="N208">
        <v>4.3791998893721029</v>
      </c>
      <c r="O208">
        <v>3.0450575999999998E-6</v>
      </c>
      <c r="P208">
        <v>403178.09</v>
      </c>
    </row>
    <row r="209" spans="1:16" x14ac:dyDescent="0.35">
      <c r="A209">
        <v>2</v>
      </c>
      <c r="B209">
        <v>0</v>
      </c>
      <c r="C209">
        <v>0</v>
      </c>
      <c r="D209">
        <v>1</v>
      </c>
      <c r="E209">
        <v>0</v>
      </c>
      <c r="F209">
        <v>342.75319178690552</v>
      </c>
      <c r="G209">
        <v>-1.1115717000000001</v>
      </c>
      <c r="H209">
        <v>-1.1114136999999999</v>
      </c>
      <c r="I209">
        <v>-2.7907313975611171E-3</v>
      </c>
      <c r="J209">
        <v>1</v>
      </c>
      <c r="K209">
        <v>5.4308660999999997E-5</v>
      </c>
      <c r="L209">
        <v>41</v>
      </c>
      <c r="M209">
        <v>23.898769000000001</v>
      </c>
      <c r="N209">
        <v>4.4471998876542784</v>
      </c>
      <c r="O209">
        <v>3.1016571000000001E-6</v>
      </c>
      <c r="P209">
        <v>398251.78</v>
      </c>
    </row>
    <row r="210" spans="1:16" x14ac:dyDescent="0.35">
      <c r="A210">
        <v>2</v>
      </c>
      <c r="B210">
        <v>0</v>
      </c>
      <c r="C210">
        <v>0</v>
      </c>
      <c r="D210">
        <v>1</v>
      </c>
      <c r="E210">
        <v>0</v>
      </c>
      <c r="F210">
        <v>342.82119178518769</v>
      </c>
      <c r="G210">
        <v>-1.1149716000000001</v>
      </c>
      <c r="H210">
        <v>-1.1148108000000001</v>
      </c>
      <c r="I210">
        <v>-2.8396882193252818E-3</v>
      </c>
      <c r="J210">
        <v>1</v>
      </c>
      <c r="K210">
        <v>5.4090808000000002E-5</v>
      </c>
      <c r="L210">
        <v>41</v>
      </c>
      <c r="M210">
        <v>23.898769000000001</v>
      </c>
      <c r="N210">
        <v>4.5151998859364539</v>
      </c>
      <c r="O210">
        <v>3.1657153000000001E-6</v>
      </c>
      <c r="P210">
        <v>392582.13</v>
      </c>
    </row>
    <row r="211" spans="1:16" x14ac:dyDescent="0.35">
      <c r="A211">
        <v>2</v>
      </c>
      <c r="B211">
        <v>0</v>
      </c>
      <c r="C211">
        <v>0</v>
      </c>
      <c r="D211">
        <v>1</v>
      </c>
      <c r="E211">
        <v>0</v>
      </c>
      <c r="F211">
        <v>342.88919178346993</v>
      </c>
      <c r="G211">
        <v>-1.1183715999999999</v>
      </c>
      <c r="H211">
        <v>-1.118201</v>
      </c>
      <c r="I211">
        <v>-2.9271157781504552E-3</v>
      </c>
      <c r="J211">
        <v>1</v>
      </c>
      <c r="K211">
        <v>5.3867021000000002E-5</v>
      </c>
      <c r="L211">
        <v>41</v>
      </c>
      <c r="M211">
        <v>23.898769000000001</v>
      </c>
      <c r="N211">
        <v>4.5831998842186286</v>
      </c>
      <c r="O211">
        <v>3.2731038999999998E-6</v>
      </c>
      <c r="P211">
        <v>382014.63</v>
      </c>
    </row>
    <row r="212" spans="1:16" x14ac:dyDescent="0.35">
      <c r="A212">
        <v>2</v>
      </c>
      <c r="B212">
        <v>0</v>
      </c>
      <c r="C212">
        <v>0</v>
      </c>
      <c r="D212">
        <v>1</v>
      </c>
      <c r="E212">
        <v>0</v>
      </c>
      <c r="F212">
        <v>342.95719178175199</v>
      </c>
      <c r="G212">
        <v>-1.1217717</v>
      </c>
      <c r="H212">
        <v>-1.1216202</v>
      </c>
      <c r="I212">
        <v>-2.9926612137899399E-3</v>
      </c>
      <c r="J212">
        <v>1</v>
      </c>
      <c r="K212">
        <v>5.3637948000000002E-5</v>
      </c>
      <c r="L212">
        <v>41</v>
      </c>
      <c r="M212">
        <v>23.898769000000001</v>
      </c>
      <c r="N212">
        <v>4.651199882500805</v>
      </c>
      <c r="O212">
        <v>3.3566290999999999E-6</v>
      </c>
      <c r="P212">
        <v>374790.22</v>
      </c>
    </row>
    <row r="213" spans="1:16" x14ac:dyDescent="0.35">
      <c r="A213">
        <v>2</v>
      </c>
      <c r="B213">
        <v>0</v>
      </c>
      <c r="C213">
        <v>0</v>
      </c>
      <c r="D213">
        <v>1</v>
      </c>
      <c r="E213">
        <v>0</v>
      </c>
      <c r="F213">
        <v>343.02519178003422</v>
      </c>
      <c r="G213">
        <v>-1.1251717000000001</v>
      </c>
      <c r="H213">
        <v>-1.1250020000000001</v>
      </c>
      <c r="I213">
        <v>-3.025391440447861E-3</v>
      </c>
      <c r="J213">
        <v>1</v>
      </c>
      <c r="K213">
        <v>5.3407140999999998E-5</v>
      </c>
      <c r="L213">
        <v>41</v>
      </c>
      <c r="M213">
        <v>23.898769000000001</v>
      </c>
      <c r="N213">
        <v>4.7191998807829796</v>
      </c>
      <c r="O213">
        <v>3.4035715999999998E-6</v>
      </c>
      <c r="P213">
        <v>371853.38</v>
      </c>
    </row>
    <row r="214" spans="1:16" x14ac:dyDescent="0.35">
      <c r="A214">
        <v>2</v>
      </c>
      <c r="B214">
        <v>0</v>
      </c>
      <c r="C214">
        <v>0</v>
      </c>
      <c r="D214">
        <v>1</v>
      </c>
      <c r="E214">
        <v>0</v>
      </c>
      <c r="F214">
        <v>343.0931917783164</v>
      </c>
      <c r="G214">
        <v>-1.1285715999999999</v>
      </c>
      <c r="H214">
        <v>-1.1284171000000001</v>
      </c>
      <c r="I214">
        <v>-3.0721705867397839E-3</v>
      </c>
      <c r="J214">
        <v>1</v>
      </c>
      <c r="K214">
        <v>5.3173371000000002E-5</v>
      </c>
      <c r="L214">
        <v>41</v>
      </c>
      <c r="M214">
        <v>23.898769000000001</v>
      </c>
      <c r="N214">
        <v>4.787199879065156</v>
      </c>
      <c r="O214">
        <v>3.4666899999999999E-6</v>
      </c>
      <c r="P214">
        <v>367302.88</v>
      </c>
    </row>
    <row r="215" spans="1:16" x14ac:dyDescent="0.35">
      <c r="A215">
        <v>2</v>
      </c>
      <c r="B215">
        <v>0</v>
      </c>
      <c r="C215">
        <v>0</v>
      </c>
      <c r="D215">
        <v>1</v>
      </c>
      <c r="E215">
        <v>0</v>
      </c>
      <c r="F215">
        <v>343.16119177659863</v>
      </c>
      <c r="G215">
        <v>-1.1319716</v>
      </c>
      <c r="H215">
        <v>-1.1318047</v>
      </c>
      <c r="I215">
        <v>-3.1150897255141359E-3</v>
      </c>
      <c r="J215">
        <v>1</v>
      </c>
      <c r="K215">
        <v>5.2936375000000002E-5</v>
      </c>
      <c r="L215">
        <v>41</v>
      </c>
      <c r="M215">
        <v>23.898769000000001</v>
      </c>
      <c r="N215">
        <v>4.8551998773473306</v>
      </c>
      <c r="O215">
        <v>3.5256733000000001E-6</v>
      </c>
      <c r="P215">
        <v>363329.72</v>
      </c>
    </row>
    <row r="216" spans="1:16" x14ac:dyDescent="0.35">
      <c r="A216">
        <v>2</v>
      </c>
      <c r="B216">
        <v>0</v>
      </c>
      <c r="C216">
        <v>0</v>
      </c>
      <c r="D216">
        <v>1</v>
      </c>
      <c r="E216">
        <v>0</v>
      </c>
      <c r="F216">
        <v>343.22919177488069</v>
      </c>
      <c r="G216">
        <v>-1.1353717000000001</v>
      </c>
      <c r="H216">
        <v>-1.1352097999999999</v>
      </c>
      <c r="I216">
        <v>-3.2209720578679981E-3</v>
      </c>
      <c r="J216">
        <v>1</v>
      </c>
      <c r="K216">
        <v>5.2693009000000003E-5</v>
      </c>
      <c r="L216">
        <v>41</v>
      </c>
      <c r="M216">
        <v>23.898769000000001</v>
      </c>
      <c r="N216">
        <v>4.923199875629507</v>
      </c>
      <c r="O216">
        <v>3.6564791000000001E-6</v>
      </c>
      <c r="P216">
        <v>352443.22</v>
      </c>
    </row>
    <row r="217" spans="1:16" x14ac:dyDescent="0.35">
      <c r="A217">
        <v>2</v>
      </c>
      <c r="B217">
        <v>0</v>
      </c>
      <c r="C217">
        <v>0</v>
      </c>
      <c r="D217">
        <v>1</v>
      </c>
      <c r="E217">
        <v>0</v>
      </c>
      <c r="F217">
        <v>343.29719177316292</v>
      </c>
      <c r="G217">
        <v>-1.1387718</v>
      </c>
      <c r="H217">
        <v>-1.1386079</v>
      </c>
      <c r="I217">
        <v>-3.260423720147843E-3</v>
      </c>
      <c r="J217">
        <v>1</v>
      </c>
      <c r="K217">
        <v>5.2444727999999999E-5</v>
      </c>
      <c r="L217">
        <v>41</v>
      </c>
      <c r="M217">
        <v>23.898769000000001</v>
      </c>
      <c r="N217">
        <v>4.9911998739116834</v>
      </c>
      <c r="O217">
        <v>3.7123440999999999E-6</v>
      </c>
      <c r="P217">
        <v>349220.81</v>
      </c>
    </row>
    <row r="218" spans="1:16" x14ac:dyDescent="0.35">
      <c r="A218">
        <v>2</v>
      </c>
      <c r="B218">
        <v>0</v>
      </c>
      <c r="C218">
        <v>0</v>
      </c>
      <c r="D218">
        <v>1</v>
      </c>
      <c r="E218">
        <v>0</v>
      </c>
      <c r="F218">
        <v>343.3651917714451</v>
      </c>
      <c r="G218">
        <v>-1.1421716</v>
      </c>
      <c r="H218">
        <v>-1.1420087000000001</v>
      </c>
      <c r="I218">
        <v>-3.294723327587823E-3</v>
      </c>
      <c r="J218">
        <v>1</v>
      </c>
      <c r="K218">
        <v>5.2195057E-5</v>
      </c>
      <c r="L218">
        <v>41</v>
      </c>
      <c r="M218">
        <v>23.898769000000001</v>
      </c>
      <c r="N218">
        <v>5.059199872193858</v>
      </c>
      <c r="O218">
        <v>3.7626024999999999E-6</v>
      </c>
      <c r="P218">
        <v>346617.47</v>
      </c>
    </row>
    <row r="219" spans="1:16" x14ac:dyDescent="0.35">
      <c r="A219">
        <v>2</v>
      </c>
      <c r="B219">
        <v>0</v>
      </c>
      <c r="C219">
        <v>0</v>
      </c>
      <c r="D219">
        <v>1</v>
      </c>
      <c r="E219">
        <v>0</v>
      </c>
      <c r="F219">
        <v>343.43319176972727</v>
      </c>
      <c r="G219">
        <v>-1.1455716</v>
      </c>
      <c r="H219">
        <v>-1.1454053</v>
      </c>
      <c r="I219">
        <v>-3.3406582651197749E-3</v>
      </c>
      <c r="J219">
        <v>1</v>
      </c>
      <c r="K219">
        <v>5.1942498000000001E-5</v>
      </c>
      <c r="L219">
        <v>41</v>
      </c>
      <c r="M219">
        <v>23.898769000000001</v>
      </c>
      <c r="N219">
        <v>5.1271998704760344</v>
      </c>
      <c r="O219">
        <v>3.8264075E-6</v>
      </c>
      <c r="P219">
        <v>342868.16</v>
      </c>
    </row>
    <row r="220" spans="1:16" x14ac:dyDescent="0.35">
      <c r="A220">
        <v>2</v>
      </c>
      <c r="B220">
        <v>0</v>
      </c>
      <c r="C220">
        <v>0</v>
      </c>
      <c r="D220">
        <v>1</v>
      </c>
      <c r="E220">
        <v>0</v>
      </c>
      <c r="F220">
        <v>343.50119176800939</v>
      </c>
      <c r="G220">
        <v>-1.1489716999999999</v>
      </c>
      <c r="H220">
        <v>-1.1487992</v>
      </c>
      <c r="I220">
        <v>-3.385663088123856E-3</v>
      </c>
      <c r="J220">
        <v>1</v>
      </c>
      <c r="K220">
        <v>5.1686696999999999E-5</v>
      </c>
      <c r="L220">
        <v>41</v>
      </c>
      <c r="M220">
        <v>23.898769000000001</v>
      </c>
      <c r="N220">
        <v>5.195199868758209</v>
      </c>
      <c r="O220">
        <v>3.8894467999999999E-6</v>
      </c>
      <c r="P220">
        <v>339312.91</v>
      </c>
    </row>
    <row r="221" spans="1:16" x14ac:dyDescent="0.35">
      <c r="A221">
        <v>2</v>
      </c>
      <c r="B221">
        <v>0</v>
      </c>
      <c r="C221">
        <v>0</v>
      </c>
      <c r="D221">
        <v>1</v>
      </c>
      <c r="E221">
        <v>0</v>
      </c>
      <c r="F221">
        <v>343.56919176629162</v>
      </c>
      <c r="G221">
        <v>-1.1523718999999999</v>
      </c>
      <c r="H221">
        <v>-1.1522072999999999</v>
      </c>
      <c r="I221">
        <v>-3.4995661646902258E-3</v>
      </c>
      <c r="J221">
        <v>1</v>
      </c>
      <c r="K221">
        <v>5.1424095999999997E-5</v>
      </c>
      <c r="L221">
        <v>41</v>
      </c>
      <c r="M221">
        <v>23.898769000000001</v>
      </c>
      <c r="N221">
        <v>5.2631998670403846</v>
      </c>
      <c r="O221">
        <v>4.0322256999999998E-6</v>
      </c>
      <c r="P221">
        <v>329242.88</v>
      </c>
    </row>
    <row r="222" spans="1:16" x14ac:dyDescent="0.35">
      <c r="A222">
        <v>2</v>
      </c>
      <c r="B222">
        <v>0</v>
      </c>
      <c r="C222">
        <v>0</v>
      </c>
      <c r="D222">
        <v>1</v>
      </c>
      <c r="E222">
        <v>0</v>
      </c>
      <c r="F222">
        <v>343.6371917645738</v>
      </c>
      <c r="G222">
        <v>-1.1557717000000001</v>
      </c>
      <c r="H222">
        <v>-1.1556230999999999</v>
      </c>
      <c r="I222">
        <v>-3.5317648549408401E-3</v>
      </c>
      <c r="J222">
        <v>1</v>
      </c>
      <c r="K222">
        <v>5.1156221000000001E-5</v>
      </c>
      <c r="L222">
        <v>41</v>
      </c>
      <c r="M222">
        <v>23.898769000000001</v>
      </c>
      <c r="N222">
        <v>5.3311998653225601</v>
      </c>
      <c r="O222">
        <v>4.0813889000000004E-6</v>
      </c>
      <c r="P222">
        <v>327208.38</v>
      </c>
    </row>
    <row r="223" spans="1:16" x14ac:dyDescent="0.35">
      <c r="A223">
        <v>2</v>
      </c>
      <c r="B223">
        <v>0</v>
      </c>
      <c r="C223">
        <v>0</v>
      </c>
      <c r="D223">
        <v>1</v>
      </c>
      <c r="E223">
        <v>0</v>
      </c>
      <c r="F223">
        <v>343.70519176285597</v>
      </c>
      <c r="G223">
        <v>-1.1591716999999999</v>
      </c>
      <c r="H223">
        <v>-1.1590198</v>
      </c>
      <c r="I223">
        <v>-3.5814985560464509E-3</v>
      </c>
      <c r="J223">
        <v>1</v>
      </c>
      <c r="K223">
        <v>5.0887297999999998E-5</v>
      </c>
      <c r="L223">
        <v>41</v>
      </c>
      <c r="M223">
        <v>23.898769000000001</v>
      </c>
      <c r="N223">
        <v>5.3991998636047356</v>
      </c>
      <c r="O223">
        <v>4.1510279999999997E-6</v>
      </c>
      <c r="P223">
        <v>323613.09000000003</v>
      </c>
    </row>
    <row r="224" spans="1:16" x14ac:dyDescent="0.35">
      <c r="A224">
        <v>2</v>
      </c>
      <c r="B224">
        <v>0</v>
      </c>
      <c r="C224">
        <v>0</v>
      </c>
      <c r="D224">
        <v>1</v>
      </c>
      <c r="E224">
        <v>0</v>
      </c>
      <c r="F224">
        <v>343.77319176113821</v>
      </c>
      <c r="G224">
        <v>-1.1625717</v>
      </c>
      <c r="H224">
        <v>-1.1624087000000001</v>
      </c>
      <c r="I224">
        <v>-3.6162201779684558E-3</v>
      </c>
      <c r="J224">
        <v>1</v>
      </c>
      <c r="K224">
        <v>5.0615163000000002E-5</v>
      </c>
      <c r="L224">
        <v>41</v>
      </c>
      <c r="M224">
        <v>23.898769000000001</v>
      </c>
      <c r="N224">
        <v>5.4671998618869111</v>
      </c>
      <c r="O224">
        <v>4.2035258000000001E-6</v>
      </c>
      <c r="P224">
        <v>321443</v>
      </c>
    </row>
    <row r="225" spans="1:16" x14ac:dyDescent="0.35">
      <c r="A225">
        <v>2</v>
      </c>
      <c r="B225">
        <v>0</v>
      </c>
      <c r="C225">
        <v>0</v>
      </c>
      <c r="D225">
        <v>1</v>
      </c>
      <c r="E225">
        <v>0</v>
      </c>
      <c r="F225">
        <v>343.84119175942033</v>
      </c>
      <c r="G225">
        <v>-1.1659716</v>
      </c>
      <c r="H225">
        <v>-1.1658245</v>
      </c>
      <c r="I225">
        <v>-3.6800476191512122E-3</v>
      </c>
      <c r="J225">
        <v>1</v>
      </c>
      <c r="K225">
        <v>5.0339451000000001E-5</v>
      </c>
      <c r="L225">
        <v>41</v>
      </c>
      <c r="M225">
        <v>23.898769000000001</v>
      </c>
      <c r="N225">
        <v>5.5351998601690866</v>
      </c>
      <c r="O225">
        <v>4.2902897999999997E-6</v>
      </c>
      <c r="P225">
        <v>316796.03000000003</v>
      </c>
    </row>
    <row r="226" spans="1:16" x14ac:dyDescent="0.35">
      <c r="A226">
        <v>2</v>
      </c>
      <c r="B226">
        <v>0</v>
      </c>
      <c r="C226">
        <v>0</v>
      </c>
      <c r="D226">
        <v>1</v>
      </c>
      <c r="E226">
        <v>0</v>
      </c>
      <c r="F226">
        <v>343.9091917577025</v>
      </c>
      <c r="G226">
        <v>-1.1693716999999999</v>
      </c>
      <c r="H226">
        <v>-1.1692095</v>
      </c>
      <c r="I226">
        <v>-3.809366381675402E-3</v>
      </c>
      <c r="J226">
        <v>1</v>
      </c>
      <c r="K226">
        <v>5.0056336000000002E-5</v>
      </c>
      <c r="L226">
        <v>41</v>
      </c>
      <c r="M226">
        <v>23.898769000000001</v>
      </c>
      <c r="N226">
        <v>5.6031998584512621</v>
      </c>
      <c r="O226">
        <v>4.4539473999999998E-6</v>
      </c>
      <c r="P226">
        <v>306930.19</v>
      </c>
    </row>
    <row r="227" spans="1:16" x14ac:dyDescent="0.35">
      <c r="A227">
        <v>2</v>
      </c>
      <c r="B227">
        <v>0</v>
      </c>
      <c r="C227">
        <v>0</v>
      </c>
      <c r="D227">
        <v>1</v>
      </c>
      <c r="E227">
        <v>0</v>
      </c>
      <c r="F227">
        <v>343.97719175598468</v>
      </c>
      <c r="G227">
        <v>-1.1727717</v>
      </c>
      <c r="H227">
        <v>-1.1726004000000001</v>
      </c>
      <c r="I227">
        <v>-3.83051521055592E-3</v>
      </c>
      <c r="J227">
        <v>1</v>
      </c>
      <c r="K227">
        <v>4.9767542999999998E-5</v>
      </c>
      <c r="L227">
        <v>41</v>
      </c>
      <c r="M227">
        <v>23.898769000000001</v>
      </c>
      <c r="N227">
        <v>5.6711998567334376</v>
      </c>
      <c r="O227">
        <v>4.4916636999999997E-6</v>
      </c>
      <c r="P227">
        <v>306120.81</v>
      </c>
    </row>
    <row r="228" spans="1:16" x14ac:dyDescent="0.35">
      <c r="A228">
        <v>2</v>
      </c>
      <c r="B228">
        <v>0</v>
      </c>
      <c r="C228">
        <v>0</v>
      </c>
      <c r="D228">
        <v>1</v>
      </c>
      <c r="E228">
        <v>0</v>
      </c>
      <c r="F228">
        <v>344.04519175426691</v>
      </c>
      <c r="G228">
        <v>-1.1761717</v>
      </c>
      <c r="H228">
        <v>-1.1760158999999999</v>
      </c>
      <c r="I228">
        <v>-3.8894674321642911E-3</v>
      </c>
      <c r="J228">
        <v>1</v>
      </c>
      <c r="K228">
        <v>4.9477334000000001E-5</v>
      </c>
      <c r="L228">
        <v>41</v>
      </c>
      <c r="M228">
        <v>23.898769000000001</v>
      </c>
      <c r="N228">
        <v>5.7391998550156131</v>
      </c>
      <c r="O228">
        <v>4.5740752999999997E-6</v>
      </c>
      <c r="P228">
        <v>302359.09000000003</v>
      </c>
    </row>
    <row r="229" spans="1:16" x14ac:dyDescent="0.35">
      <c r="A229">
        <v>2</v>
      </c>
      <c r="B229">
        <v>0</v>
      </c>
      <c r="C229">
        <v>0</v>
      </c>
      <c r="D229">
        <v>1</v>
      </c>
      <c r="E229">
        <v>0</v>
      </c>
      <c r="F229">
        <v>344.11319175254903</v>
      </c>
      <c r="G229">
        <v>-1.1795716000000001</v>
      </c>
      <c r="H229">
        <v>-1.1794201</v>
      </c>
      <c r="I229">
        <v>-3.9407611741794288E-3</v>
      </c>
      <c r="J229">
        <v>1</v>
      </c>
      <c r="K229">
        <v>4.9183393000000002E-5</v>
      </c>
      <c r="L229">
        <v>41</v>
      </c>
      <c r="M229">
        <v>23.898769000000001</v>
      </c>
      <c r="N229">
        <v>5.8071998532977886</v>
      </c>
      <c r="O229">
        <v>4.6478131000000003E-6</v>
      </c>
      <c r="P229">
        <v>299287.38</v>
      </c>
    </row>
    <row r="230" spans="1:16" x14ac:dyDescent="0.35">
      <c r="A230">
        <v>2</v>
      </c>
      <c r="B230">
        <v>0</v>
      </c>
      <c r="C230">
        <v>0</v>
      </c>
      <c r="D230">
        <v>1</v>
      </c>
      <c r="E230">
        <v>0</v>
      </c>
      <c r="F230">
        <v>344.1811917508312</v>
      </c>
      <c r="G230">
        <v>-1.1829717</v>
      </c>
      <c r="H230">
        <v>-1.1828095000000001</v>
      </c>
      <c r="I230">
        <v>-3.9954678871220416E-3</v>
      </c>
      <c r="J230">
        <v>1</v>
      </c>
      <c r="K230">
        <v>4.8885136000000002E-5</v>
      </c>
      <c r="L230">
        <v>41</v>
      </c>
      <c r="M230">
        <v>23.898769000000001</v>
      </c>
      <c r="N230">
        <v>5.8751998515799642</v>
      </c>
      <c r="O230">
        <v>4.7258773000000002E-6</v>
      </c>
      <c r="P230">
        <v>296037.78000000003</v>
      </c>
    </row>
    <row r="231" spans="1:16" x14ac:dyDescent="0.35">
      <c r="A231">
        <v>2</v>
      </c>
      <c r="B231">
        <v>0</v>
      </c>
      <c r="C231">
        <v>0</v>
      </c>
      <c r="D231">
        <v>1</v>
      </c>
      <c r="E231">
        <v>0</v>
      </c>
      <c r="F231">
        <v>344.24919174911338</v>
      </c>
      <c r="G231">
        <v>-1.1863717</v>
      </c>
      <c r="H231">
        <v>-1.1862189999999999</v>
      </c>
      <c r="I231">
        <v>-4.1438992167701569E-3</v>
      </c>
      <c r="J231">
        <v>1</v>
      </c>
      <c r="K231">
        <v>4.8576436000000003E-5</v>
      </c>
      <c r="L231">
        <v>41</v>
      </c>
      <c r="M231">
        <v>23.898769000000001</v>
      </c>
      <c r="N231">
        <v>5.9431998498621397</v>
      </c>
      <c r="O231">
        <v>4.9155719000000001E-6</v>
      </c>
      <c r="P231">
        <v>286256.71999999997</v>
      </c>
    </row>
    <row r="232" spans="1:16" x14ac:dyDescent="0.35">
      <c r="A232">
        <v>2</v>
      </c>
      <c r="B232">
        <v>0</v>
      </c>
      <c r="C232">
        <v>0</v>
      </c>
      <c r="D232">
        <v>1</v>
      </c>
      <c r="E232">
        <v>0</v>
      </c>
      <c r="F232">
        <v>344.31719174739561</v>
      </c>
      <c r="G232">
        <v>-1.1897717999999999</v>
      </c>
      <c r="H232">
        <v>-1.1896144</v>
      </c>
      <c r="I232">
        <v>-4.1663640651291439E-3</v>
      </c>
      <c r="J232">
        <v>1</v>
      </c>
      <c r="K232">
        <v>4.8265442999999998E-5</v>
      </c>
      <c r="L232">
        <v>41</v>
      </c>
      <c r="M232">
        <v>23.898769000000001</v>
      </c>
      <c r="N232">
        <v>6.0111998481443152</v>
      </c>
      <c r="O232">
        <v>4.9563669000000003E-6</v>
      </c>
      <c r="P232">
        <v>285528.19</v>
      </c>
    </row>
    <row r="233" spans="1:16" x14ac:dyDescent="0.35">
      <c r="A233">
        <v>2</v>
      </c>
      <c r="B233">
        <v>0</v>
      </c>
      <c r="C233">
        <v>0</v>
      </c>
      <c r="D233">
        <v>1</v>
      </c>
      <c r="E233">
        <v>0</v>
      </c>
      <c r="F233">
        <v>344.38519174567767</v>
      </c>
      <c r="G233">
        <v>-1.1931716999999999</v>
      </c>
      <c r="H233">
        <v>-1.1930019999999999</v>
      </c>
      <c r="I233">
        <v>-4.2472845467991793E-3</v>
      </c>
      <c r="J233">
        <v>1</v>
      </c>
      <c r="K233">
        <v>4.7950871000000003E-5</v>
      </c>
      <c r="L233">
        <v>41</v>
      </c>
      <c r="M233">
        <v>23.898769000000001</v>
      </c>
      <c r="N233">
        <v>6.0791998464264907</v>
      </c>
      <c r="O233">
        <v>5.0670186999999996E-6</v>
      </c>
      <c r="P233">
        <v>280885.81</v>
      </c>
    </row>
    <row r="234" spans="1:16" x14ac:dyDescent="0.35">
      <c r="A234">
        <v>2</v>
      </c>
      <c r="B234">
        <v>0</v>
      </c>
      <c r="C234">
        <v>0</v>
      </c>
      <c r="D234">
        <v>1</v>
      </c>
      <c r="E234">
        <v>0</v>
      </c>
      <c r="F234">
        <v>344.45319174395991</v>
      </c>
      <c r="G234">
        <v>-1.1965717</v>
      </c>
      <c r="H234">
        <v>-1.1964123</v>
      </c>
      <c r="I234">
        <v>-4.299899000202223E-3</v>
      </c>
      <c r="J234">
        <v>1</v>
      </c>
      <c r="K234">
        <v>4.7631528999999999E-5</v>
      </c>
      <c r="L234">
        <v>41</v>
      </c>
      <c r="M234">
        <v>23.898769000000001</v>
      </c>
      <c r="N234">
        <v>6.1471998447086662</v>
      </c>
      <c r="O234">
        <v>5.1444521999999999E-6</v>
      </c>
      <c r="P234">
        <v>278241.96999999997</v>
      </c>
    </row>
    <row r="235" spans="1:16" x14ac:dyDescent="0.35">
      <c r="A235">
        <v>2</v>
      </c>
      <c r="B235">
        <v>0</v>
      </c>
      <c r="C235">
        <v>0</v>
      </c>
      <c r="D235">
        <v>1</v>
      </c>
      <c r="E235">
        <v>0</v>
      </c>
      <c r="F235">
        <v>344.52119174224208</v>
      </c>
      <c r="G235">
        <v>-1.1999717000000001</v>
      </c>
      <c r="H235">
        <v>-1.1998062</v>
      </c>
      <c r="I235">
        <v>-4.4179213139005774E-3</v>
      </c>
      <c r="J235">
        <v>1</v>
      </c>
      <c r="K235">
        <v>4.7304566000000001E-5</v>
      </c>
      <c r="L235">
        <v>41</v>
      </c>
      <c r="M235">
        <v>23.898769000000001</v>
      </c>
      <c r="N235">
        <v>6.2151998429908417</v>
      </c>
      <c r="O235">
        <v>5.3006493000000002E-6</v>
      </c>
      <c r="P235">
        <v>271577.09000000003</v>
      </c>
    </row>
    <row r="236" spans="1:16" x14ac:dyDescent="0.35">
      <c r="A236">
        <v>2</v>
      </c>
      <c r="B236">
        <v>0</v>
      </c>
      <c r="C236">
        <v>0</v>
      </c>
      <c r="D236">
        <v>1</v>
      </c>
      <c r="E236">
        <v>0</v>
      </c>
      <c r="F236">
        <v>344.58919174052431</v>
      </c>
      <c r="G236">
        <v>-1.2033716000000001</v>
      </c>
      <c r="H236">
        <v>-1.2032195000000001</v>
      </c>
      <c r="I236">
        <v>-4.5137564151513342E-3</v>
      </c>
      <c r="J236">
        <v>1</v>
      </c>
      <c r="K236">
        <v>4.6970525999999998E-5</v>
      </c>
      <c r="L236">
        <v>41</v>
      </c>
      <c r="M236">
        <v>23.898769000000001</v>
      </c>
      <c r="N236">
        <v>6.2831998412730172</v>
      </c>
      <c r="O236">
        <v>5.4310398999999996E-6</v>
      </c>
      <c r="P236">
        <v>266567.21999999997</v>
      </c>
    </row>
    <row r="237" spans="1:16" x14ac:dyDescent="0.35">
      <c r="A237">
        <v>2</v>
      </c>
      <c r="B237">
        <v>0</v>
      </c>
      <c r="C237">
        <v>0</v>
      </c>
      <c r="D237">
        <v>1</v>
      </c>
      <c r="E237">
        <v>0</v>
      </c>
      <c r="F237">
        <v>344.65719173880638</v>
      </c>
      <c r="G237">
        <v>-1.2067715999999999</v>
      </c>
      <c r="H237">
        <v>-1.206609</v>
      </c>
      <c r="I237">
        <v>-4.5677656015193054E-3</v>
      </c>
      <c r="J237">
        <v>1</v>
      </c>
      <c r="K237">
        <v>4.6632791000000001E-5</v>
      </c>
      <c r="L237">
        <v>41</v>
      </c>
      <c r="M237">
        <v>23.898769000000001</v>
      </c>
      <c r="N237">
        <v>6.3511998395551927</v>
      </c>
      <c r="O237">
        <v>5.5115069999999996E-6</v>
      </c>
      <c r="P237">
        <v>264157.38</v>
      </c>
    </row>
    <row r="238" spans="1:16" x14ac:dyDescent="0.35">
      <c r="A238">
        <v>2</v>
      </c>
      <c r="B238">
        <v>0</v>
      </c>
      <c r="C238">
        <v>0</v>
      </c>
      <c r="D238">
        <v>1</v>
      </c>
      <c r="E238">
        <v>0</v>
      </c>
      <c r="F238">
        <v>344.72519173708861</v>
      </c>
      <c r="G238">
        <v>-1.2101717000000001</v>
      </c>
      <c r="H238">
        <v>-1.2100054</v>
      </c>
      <c r="I238">
        <v>-4.6622292531865381E-3</v>
      </c>
      <c r="J238">
        <v>1</v>
      </c>
      <c r="K238">
        <v>4.6290043000000003E-5</v>
      </c>
      <c r="L238">
        <v>41</v>
      </c>
      <c r="M238">
        <v>23.898769000000001</v>
      </c>
      <c r="N238">
        <v>6.4191998378373682</v>
      </c>
      <c r="O238">
        <v>5.6413228000000002E-6</v>
      </c>
      <c r="P238">
        <v>259533.66</v>
      </c>
    </row>
    <row r="239" spans="1:16" x14ac:dyDescent="0.35">
      <c r="A239">
        <v>2</v>
      </c>
      <c r="B239">
        <v>0</v>
      </c>
      <c r="C239">
        <v>0</v>
      </c>
      <c r="D239">
        <v>1</v>
      </c>
      <c r="E239">
        <v>0</v>
      </c>
      <c r="F239">
        <v>344.79319173537078</v>
      </c>
      <c r="G239">
        <v>-1.2135718</v>
      </c>
      <c r="H239">
        <v>-1.2134163</v>
      </c>
      <c r="I239">
        <v>-4.7234334339054324E-3</v>
      </c>
      <c r="J239">
        <v>1</v>
      </c>
      <c r="K239">
        <v>4.5941778999999997E-5</v>
      </c>
      <c r="L239">
        <v>41</v>
      </c>
      <c r="M239">
        <v>23.898769000000001</v>
      </c>
      <c r="N239">
        <v>6.4871998361195438</v>
      </c>
      <c r="O239">
        <v>5.7314915000000002E-6</v>
      </c>
      <c r="P239">
        <v>256892.86</v>
      </c>
    </row>
    <row r="240" spans="1:16" x14ac:dyDescent="0.35">
      <c r="A240">
        <v>2</v>
      </c>
      <c r="B240">
        <v>0</v>
      </c>
      <c r="C240">
        <v>0</v>
      </c>
      <c r="D240">
        <v>1</v>
      </c>
      <c r="E240">
        <v>0</v>
      </c>
      <c r="F240">
        <v>344.86119173365302</v>
      </c>
      <c r="G240">
        <v>-1.2169718</v>
      </c>
      <c r="H240">
        <v>-1.2168121000000001</v>
      </c>
      <c r="I240">
        <v>-4.8886831877416603E-3</v>
      </c>
      <c r="J240">
        <v>1</v>
      </c>
      <c r="K240">
        <v>4.5584499999999997E-5</v>
      </c>
      <c r="L240">
        <v>41</v>
      </c>
      <c r="M240">
        <v>23.898769000000001</v>
      </c>
      <c r="N240">
        <v>6.5551998344017193</v>
      </c>
      <c r="O240">
        <v>5.9486091999999996E-6</v>
      </c>
      <c r="P240">
        <v>248903.86</v>
      </c>
    </row>
    <row r="241" spans="1:16" x14ac:dyDescent="0.35">
      <c r="A241">
        <v>2</v>
      </c>
      <c r="B241">
        <v>0</v>
      </c>
      <c r="C241">
        <v>0</v>
      </c>
      <c r="D241">
        <v>1</v>
      </c>
      <c r="E241">
        <v>0</v>
      </c>
      <c r="F241">
        <v>344.92919173193508</v>
      </c>
      <c r="G241">
        <v>-1.2203717000000001</v>
      </c>
      <c r="H241">
        <v>-1.22021</v>
      </c>
      <c r="I241">
        <v>-4.9557150370314494E-3</v>
      </c>
      <c r="J241">
        <v>1</v>
      </c>
      <c r="K241">
        <v>4.5219429000000002E-5</v>
      </c>
      <c r="L241">
        <v>41</v>
      </c>
      <c r="M241">
        <v>23.898769000000001</v>
      </c>
      <c r="N241">
        <v>6.6231998326838948</v>
      </c>
      <c r="O241">
        <v>6.0470128999999997E-6</v>
      </c>
      <c r="P241">
        <v>246222.78</v>
      </c>
    </row>
    <row r="242" spans="1:16" x14ac:dyDescent="0.35">
      <c r="A242">
        <v>2</v>
      </c>
      <c r="B242">
        <v>0</v>
      </c>
      <c r="C242">
        <v>0</v>
      </c>
      <c r="D242">
        <v>1</v>
      </c>
      <c r="E242">
        <v>0</v>
      </c>
      <c r="F242">
        <v>344.99719173021731</v>
      </c>
      <c r="G242">
        <v>-1.2237718</v>
      </c>
      <c r="H242">
        <v>-1.2235993000000001</v>
      </c>
      <c r="I242">
        <v>-5.0403109634381132E-3</v>
      </c>
      <c r="J242">
        <v>1</v>
      </c>
      <c r="K242">
        <v>4.4850464999999998E-5</v>
      </c>
      <c r="L242">
        <v>41</v>
      </c>
      <c r="M242">
        <v>23.898769000000001</v>
      </c>
      <c r="N242">
        <v>6.6911998309660703</v>
      </c>
      <c r="O242">
        <v>6.1673209000000002E-6</v>
      </c>
      <c r="P242">
        <v>242762.66</v>
      </c>
    </row>
    <row r="243" spans="1:16" x14ac:dyDescent="0.35">
      <c r="A243">
        <v>2</v>
      </c>
      <c r="B243">
        <v>0</v>
      </c>
      <c r="C243">
        <v>0</v>
      </c>
      <c r="D243">
        <v>1</v>
      </c>
      <c r="E243">
        <v>0</v>
      </c>
      <c r="F243">
        <v>345.06519172849949</v>
      </c>
      <c r="G243">
        <v>-1.2271718</v>
      </c>
      <c r="H243">
        <v>-1.2269962999999999</v>
      </c>
      <c r="I243">
        <v>-5.1224874059474304E-3</v>
      </c>
      <c r="J243">
        <v>1</v>
      </c>
      <c r="K243">
        <v>4.447524E-5</v>
      </c>
      <c r="L243">
        <v>41</v>
      </c>
      <c r="M243">
        <v>23.898769000000001</v>
      </c>
      <c r="N243">
        <v>6.7591998292482458</v>
      </c>
      <c r="O243">
        <v>6.2852732E-6</v>
      </c>
      <c r="P243">
        <v>239531.34</v>
      </c>
    </row>
    <row r="244" spans="1:16" x14ac:dyDescent="0.35">
      <c r="A244">
        <v>2</v>
      </c>
      <c r="B244">
        <v>0</v>
      </c>
      <c r="C244">
        <v>0</v>
      </c>
      <c r="D244">
        <v>1</v>
      </c>
      <c r="E244">
        <v>0</v>
      </c>
      <c r="F244">
        <v>345.13319172678172</v>
      </c>
      <c r="G244">
        <v>-1.2305717</v>
      </c>
      <c r="H244">
        <v>-1.2303998</v>
      </c>
      <c r="I244">
        <v>-5.2170301264975426E-3</v>
      </c>
      <c r="J244">
        <v>1</v>
      </c>
      <c r="K244">
        <v>4.4093478E-5</v>
      </c>
      <c r="L244">
        <v>41</v>
      </c>
      <c r="M244">
        <v>23.898769000000001</v>
      </c>
      <c r="N244">
        <v>6.8271998275304213</v>
      </c>
      <c r="O244">
        <v>6.4190331000000001E-6</v>
      </c>
      <c r="P244">
        <v>235842.97</v>
      </c>
    </row>
    <row r="245" spans="1:16" x14ac:dyDescent="0.35">
      <c r="A245">
        <v>2</v>
      </c>
      <c r="B245">
        <v>0</v>
      </c>
      <c r="C245">
        <v>0</v>
      </c>
      <c r="D245">
        <v>1</v>
      </c>
      <c r="E245">
        <v>0</v>
      </c>
      <c r="F245">
        <v>345.20119172506378</v>
      </c>
      <c r="G245">
        <v>-1.2339716000000001</v>
      </c>
      <c r="H245">
        <v>-1.233797</v>
      </c>
      <c r="I245">
        <v>-5.3917057318378717E-3</v>
      </c>
      <c r="J245">
        <v>1</v>
      </c>
      <c r="K245">
        <v>4.3701620999999999E-5</v>
      </c>
      <c r="L245">
        <v>41</v>
      </c>
      <c r="M245">
        <v>23.898769000000001</v>
      </c>
      <c r="N245">
        <v>6.8951998258125968</v>
      </c>
      <c r="O245">
        <v>6.6522703000000001E-6</v>
      </c>
      <c r="P245">
        <v>228832.39</v>
      </c>
    </row>
    <row r="246" spans="1:16" x14ac:dyDescent="0.35">
      <c r="A246">
        <v>2</v>
      </c>
      <c r="B246">
        <v>0</v>
      </c>
      <c r="C246">
        <v>0</v>
      </c>
      <c r="D246">
        <v>1</v>
      </c>
      <c r="E246">
        <v>0</v>
      </c>
      <c r="F246">
        <v>345.26919172334601</v>
      </c>
      <c r="G246">
        <v>-1.2373717</v>
      </c>
      <c r="H246">
        <v>-1.2371907</v>
      </c>
      <c r="I246">
        <v>-5.4626170153728171E-3</v>
      </c>
      <c r="J246">
        <v>1</v>
      </c>
      <c r="K246">
        <v>4.3301067999999997E-5</v>
      </c>
      <c r="L246">
        <v>41</v>
      </c>
      <c r="M246">
        <v>23.898769000000001</v>
      </c>
      <c r="N246">
        <v>6.9631998240947723</v>
      </c>
      <c r="O246">
        <v>6.7582991999999998E-6</v>
      </c>
      <c r="P246">
        <v>226483.16</v>
      </c>
    </row>
    <row r="247" spans="1:16" x14ac:dyDescent="0.35">
      <c r="A247">
        <v>2</v>
      </c>
      <c r="B247">
        <v>0</v>
      </c>
      <c r="C247">
        <v>0</v>
      </c>
      <c r="D247">
        <v>1</v>
      </c>
      <c r="E247">
        <v>0</v>
      </c>
      <c r="F247">
        <v>345.33719172162819</v>
      </c>
      <c r="G247">
        <v>-1.2407718000000001</v>
      </c>
      <c r="H247">
        <v>-1.2406138</v>
      </c>
      <c r="I247">
        <v>-5.5641605577388537E-3</v>
      </c>
      <c r="J247">
        <v>1</v>
      </c>
      <c r="K247">
        <v>4.2895877000000001E-5</v>
      </c>
      <c r="L247">
        <v>41</v>
      </c>
      <c r="M247">
        <v>23.898769000000001</v>
      </c>
      <c r="N247">
        <v>7.0311998223769478</v>
      </c>
      <c r="O247">
        <v>6.9029743000000002E-6</v>
      </c>
      <c r="P247">
        <v>222965.14</v>
      </c>
    </row>
    <row r="248" spans="1:16" x14ac:dyDescent="0.35">
      <c r="A248">
        <v>2</v>
      </c>
      <c r="B248">
        <v>0</v>
      </c>
      <c r="C248">
        <v>0</v>
      </c>
      <c r="D248">
        <v>1</v>
      </c>
      <c r="E248">
        <v>0</v>
      </c>
      <c r="F248">
        <v>345.40519171991042</v>
      </c>
      <c r="G248">
        <v>-1.2441717000000001</v>
      </c>
      <c r="H248">
        <v>-1.2440279000000001</v>
      </c>
      <c r="I248">
        <v>-5.6616143600591168E-3</v>
      </c>
      <c r="J248">
        <v>1</v>
      </c>
      <c r="K248">
        <v>4.2484382E-5</v>
      </c>
      <c r="L248">
        <v>41</v>
      </c>
      <c r="M248">
        <v>23.898769000000001</v>
      </c>
      <c r="N248">
        <v>7.0991998206591234</v>
      </c>
      <c r="O248">
        <v>7.0432061000000003E-6</v>
      </c>
      <c r="P248">
        <v>219730.23</v>
      </c>
    </row>
    <row r="249" spans="1:16" x14ac:dyDescent="0.35">
      <c r="A249">
        <v>2</v>
      </c>
      <c r="B249">
        <v>0</v>
      </c>
      <c r="C249">
        <v>0</v>
      </c>
      <c r="D249">
        <v>1</v>
      </c>
      <c r="E249">
        <v>0</v>
      </c>
      <c r="F249">
        <v>345.47319171819248</v>
      </c>
      <c r="G249">
        <v>-1.2475717</v>
      </c>
      <c r="H249">
        <v>-1.2474329</v>
      </c>
      <c r="I249">
        <v>-5.7777919529429789E-3</v>
      </c>
      <c r="J249">
        <v>1</v>
      </c>
      <c r="K249">
        <v>4.2063875000000001E-5</v>
      </c>
      <c r="L249">
        <v>41</v>
      </c>
      <c r="M249">
        <v>23.898769000000001</v>
      </c>
      <c r="N249">
        <v>7.1671998189412989</v>
      </c>
      <c r="O249">
        <v>7.2074081E-6</v>
      </c>
      <c r="P249">
        <v>215901.33</v>
      </c>
    </row>
    <row r="250" spans="1:16" x14ac:dyDescent="0.35">
      <c r="A250">
        <v>2</v>
      </c>
      <c r="B250">
        <v>0</v>
      </c>
      <c r="C250">
        <v>0</v>
      </c>
      <c r="D250">
        <v>1</v>
      </c>
      <c r="E250">
        <v>0</v>
      </c>
      <c r="F250">
        <v>345.54119171647471</v>
      </c>
      <c r="G250">
        <v>-1.2509718000000001</v>
      </c>
      <c r="H250">
        <v>-1.2508134</v>
      </c>
      <c r="I250">
        <v>-5.9357521212699974E-3</v>
      </c>
      <c r="J250">
        <v>1</v>
      </c>
      <c r="K250">
        <v>4.1633313000000002E-5</v>
      </c>
      <c r="L250">
        <v>41</v>
      </c>
      <c r="M250">
        <v>23.898769000000001</v>
      </c>
      <c r="N250">
        <v>7.2351998172234744</v>
      </c>
      <c r="O250">
        <v>7.4245180999999998E-6</v>
      </c>
      <c r="P250">
        <v>210725.34</v>
      </c>
    </row>
    <row r="251" spans="1:16" x14ac:dyDescent="0.35">
      <c r="A251">
        <v>2</v>
      </c>
      <c r="B251">
        <v>0</v>
      </c>
      <c r="C251">
        <v>0</v>
      </c>
      <c r="D251">
        <v>1</v>
      </c>
      <c r="E251">
        <v>0</v>
      </c>
      <c r="F251">
        <v>345.60919171475689</v>
      </c>
      <c r="G251">
        <v>-1.2543717999999999</v>
      </c>
      <c r="H251">
        <v>-1.2542149</v>
      </c>
      <c r="I251">
        <v>-6.0228740827473759E-3</v>
      </c>
      <c r="J251">
        <v>1</v>
      </c>
      <c r="K251">
        <v>4.1196374E-5</v>
      </c>
      <c r="L251">
        <v>41</v>
      </c>
      <c r="M251">
        <v>23.898769000000001</v>
      </c>
      <c r="N251">
        <v>7.3031998155056499</v>
      </c>
      <c r="O251">
        <v>7.5539782999999996E-6</v>
      </c>
      <c r="P251">
        <v>208241.92000000001</v>
      </c>
    </row>
    <row r="252" spans="1:16" x14ac:dyDescent="0.35">
      <c r="A252">
        <v>2</v>
      </c>
      <c r="B252">
        <v>0</v>
      </c>
      <c r="C252">
        <v>0</v>
      </c>
      <c r="D252">
        <v>1</v>
      </c>
      <c r="E252">
        <v>0</v>
      </c>
      <c r="F252">
        <v>345.67719171303912</v>
      </c>
      <c r="G252">
        <v>-1.2577716999999999</v>
      </c>
      <c r="H252">
        <v>-1.2576071</v>
      </c>
      <c r="I252">
        <v>-6.1249636821921472E-3</v>
      </c>
      <c r="J252">
        <v>1</v>
      </c>
      <c r="K252">
        <v>4.0752566E-5</v>
      </c>
      <c r="L252">
        <v>41</v>
      </c>
      <c r="M252">
        <v>23.898769000000001</v>
      </c>
      <c r="N252">
        <v>7.3711998137878254</v>
      </c>
      <c r="O252">
        <v>7.7027979999999997E-6</v>
      </c>
      <c r="P252">
        <v>205324.83</v>
      </c>
    </row>
    <row r="253" spans="1:16" x14ac:dyDescent="0.35">
      <c r="A253">
        <v>2</v>
      </c>
      <c r="B253">
        <v>0</v>
      </c>
      <c r="C253">
        <v>0</v>
      </c>
      <c r="D253">
        <v>1</v>
      </c>
      <c r="E253">
        <v>0</v>
      </c>
      <c r="F253">
        <v>345.74519171132118</v>
      </c>
      <c r="G253">
        <v>-1.2611715999999999</v>
      </c>
      <c r="H253">
        <v>-1.2610140999999999</v>
      </c>
      <c r="I253">
        <v>-6.2349443400949826E-3</v>
      </c>
      <c r="J253">
        <v>1</v>
      </c>
      <c r="K253">
        <v>4.0301493000000001E-5</v>
      </c>
      <c r="L253">
        <v>41</v>
      </c>
      <c r="M253">
        <v>23.898769000000001</v>
      </c>
      <c r="N253">
        <v>7.4391998120700009</v>
      </c>
      <c r="O253">
        <v>7.8623524999999995E-6</v>
      </c>
      <c r="P253">
        <v>202249.45</v>
      </c>
    </row>
    <row r="254" spans="1:16" x14ac:dyDescent="0.35">
      <c r="A254">
        <v>2</v>
      </c>
      <c r="B254">
        <v>0</v>
      </c>
      <c r="C254">
        <v>0</v>
      </c>
      <c r="D254">
        <v>1</v>
      </c>
      <c r="E254">
        <v>0</v>
      </c>
      <c r="F254">
        <v>345.81319170960342</v>
      </c>
      <c r="G254">
        <v>-1.2645717999999999</v>
      </c>
      <c r="H254">
        <v>-1.2644192000000001</v>
      </c>
      <c r="I254">
        <v>-6.391119517407215E-3</v>
      </c>
      <c r="J254">
        <v>1</v>
      </c>
      <c r="K254">
        <v>3.9839538999999997E-5</v>
      </c>
      <c r="L254">
        <v>41</v>
      </c>
      <c r="M254">
        <v>23.898769000000001</v>
      </c>
      <c r="N254">
        <v>7.5071998103521764</v>
      </c>
      <c r="O254">
        <v>8.0810541000000004E-6</v>
      </c>
      <c r="P254">
        <v>197840.02</v>
      </c>
    </row>
    <row r="255" spans="1:16" x14ac:dyDescent="0.35">
      <c r="A255">
        <v>2</v>
      </c>
      <c r="B255">
        <v>0</v>
      </c>
      <c r="C255">
        <v>0</v>
      </c>
      <c r="D255">
        <v>1</v>
      </c>
      <c r="E255">
        <v>0</v>
      </c>
      <c r="F255">
        <v>345.88119170788559</v>
      </c>
      <c r="G255">
        <v>-1.2679718</v>
      </c>
      <c r="H255">
        <v>-1.2678233000000001</v>
      </c>
      <c r="I255">
        <v>-6.5271219806618116E-3</v>
      </c>
      <c r="J255">
        <v>1</v>
      </c>
      <c r="K255">
        <v>3.9367133000000002E-5</v>
      </c>
      <c r="L255">
        <v>41</v>
      </c>
      <c r="M255">
        <v>23.898769000000001</v>
      </c>
      <c r="N255">
        <v>7.5751998086343519</v>
      </c>
      <c r="O255">
        <v>8.2752375999999992E-6</v>
      </c>
      <c r="P255">
        <v>194239.27</v>
      </c>
    </row>
    <row r="256" spans="1:16" x14ac:dyDescent="0.35">
      <c r="A256">
        <v>2</v>
      </c>
      <c r="B256">
        <v>0</v>
      </c>
      <c r="C256">
        <v>0</v>
      </c>
      <c r="D256">
        <v>1</v>
      </c>
      <c r="E256">
        <v>0</v>
      </c>
      <c r="F256">
        <v>345.94919170616782</v>
      </c>
      <c r="G256">
        <v>-1.2713717</v>
      </c>
      <c r="H256">
        <v>-1.271215</v>
      </c>
      <c r="I256">
        <v>-6.6222189393837401E-3</v>
      </c>
      <c r="J256">
        <v>1</v>
      </c>
      <c r="K256">
        <v>3.8888342E-5</v>
      </c>
      <c r="L256">
        <v>41</v>
      </c>
      <c r="M256">
        <v>23.898769000000001</v>
      </c>
      <c r="N256">
        <v>7.6431998069165266</v>
      </c>
      <c r="O256">
        <v>8.4182639000000003E-6</v>
      </c>
      <c r="P256">
        <v>191962.09</v>
      </c>
    </row>
    <row r="257" spans="1:16" x14ac:dyDescent="0.35">
      <c r="A257">
        <v>2</v>
      </c>
      <c r="B257">
        <v>0</v>
      </c>
      <c r="C257">
        <v>0</v>
      </c>
      <c r="D257">
        <v>1</v>
      </c>
      <c r="E257">
        <v>0</v>
      </c>
      <c r="F257">
        <v>346.01719170444989</v>
      </c>
      <c r="G257">
        <v>-1.2747717000000001</v>
      </c>
      <c r="H257">
        <v>-1.2746047</v>
      </c>
      <c r="I257">
        <v>-6.7398638974451031E-3</v>
      </c>
      <c r="J257">
        <v>1</v>
      </c>
      <c r="K257">
        <v>3.8401948E-5</v>
      </c>
      <c r="L257">
        <v>41</v>
      </c>
      <c r="M257">
        <v>23.898769000000001</v>
      </c>
      <c r="N257">
        <v>7.711199805198703</v>
      </c>
      <c r="O257">
        <v>8.5906621999999999E-6</v>
      </c>
      <c r="P257">
        <v>189114.31</v>
      </c>
    </row>
    <row r="258" spans="1:16" x14ac:dyDescent="0.35">
      <c r="A258">
        <v>2</v>
      </c>
      <c r="B258">
        <v>0</v>
      </c>
      <c r="C258">
        <v>0</v>
      </c>
      <c r="D258">
        <v>1</v>
      </c>
      <c r="E258">
        <v>0</v>
      </c>
      <c r="F258">
        <v>346.08519170273212</v>
      </c>
      <c r="G258">
        <v>-1.2781718</v>
      </c>
      <c r="H258">
        <v>-1.2780153999999999</v>
      </c>
      <c r="I258">
        <v>-6.8708732675894363E-3</v>
      </c>
      <c r="J258">
        <v>1</v>
      </c>
      <c r="K258">
        <v>3.7907477E-5</v>
      </c>
      <c r="L258">
        <v>41</v>
      </c>
      <c r="M258">
        <v>23.898769000000001</v>
      </c>
      <c r="N258">
        <v>7.7791998034808776</v>
      </c>
      <c r="O258">
        <v>8.7810812999999992E-6</v>
      </c>
      <c r="P258">
        <v>186004.8</v>
      </c>
    </row>
    <row r="259" spans="1:16" x14ac:dyDescent="0.35">
      <c r="A259">
        <v>2</v>
      </c>
      <c r="B259">
        <v>0</v>
      </c>
      <c r="C259">
        <v>0</v>
      </c>
      <c r="D259">
        <v>1</v>
      </c>
      <c r="E259">
        <v>0</v>
      </c>
      <c r="F259">
        <v>346.15319170101429</v>
      </c>
      <c r="G259">
        <v>-1.2815717</v>
      </c>
      <c r="H259">
        <v>-1.2814238</v>
      </c>
      <c r="I259">
        <v>-7.0801316271823442E-3</v>
      </c>
      <c r="J259">
        <v>1</v>
      </c>
      <c r="K259">
        <v>3.7400320999999999E-5</v>
      </c>
      <c r="L259">
        <v>41</v>
      </c>
      <c r="M259">
        <v>23.898769000000001</v>
      </c>
      <c r="N259">
        <v>7.847199801763054</v>
      </c>
      <c r="O259">
        <v>9.0726488999999993E-6</v>
      </c>
      <c r="P259">
        <v>180988.7</v>
      </c>
    </row>
    <row r="260" spans="1:16" x14ac:dyDescent="0.35">
      <c r="A260">
        <v>2</v>
      </c>
      <c r="B260">
        <v>0</v>
      </c>
      <c r="C260">
        <v>0</v>
      </c>
      <c r="D260">
        <v>1</v>
      </c>
      <c r="E260">
        <v>0</v>
      </c>
      <c r="F260">
        <v>346.22119169929653</v>
      </c>
      <c r="G260">
        <v>-1.2849717</v>
      </c>
      <c r="H260">
        <v>-1.2847923000000001</v>
      </c>
      <c r="I260">
        <v>-7.1784698262931804E-3</v>
      </c>
      <c r="J260">
        <v>1</v>
      </c>
      <c r="K260">
        <v>3.6882316999999997E-5</v>
      </c>
      <c r="L260">
        <v>41</v>
      </c>
      <c r="M260">
        <v>23.898769000000001</v>
      </c>
      <c r="N260">
        <v>7.9151998000452286</v>
      </c>
      <c r="O260">
        <v>9.2228429000000002E-6</v>
      </c>
      <c r="P260">
        <v>178978.58</v>
      </c>
    </row>
    <row r="261" spans="1:16" x14ac:dyDescent="0.35">
      <c r="A261">
        <v>2</v>
      </c>
      <c r="B261">
        <v>0</v>
      </c>
      <c r="C261">
        <v>0</v>
      </c>
      <c r="D261">
        <v>1</v>
      </c>
      <c r="E261">
        <v>0</v>
      </c>
      <c r="F261">
        <v>346.28919169757859</v>
      </c>
      <c r="G261">
        <v>-1.2883716000000001</v>
      </c>
      <c r="H261">
        <v>-1.2881958</v>
      </c>
      <c r="I261">
        <v>-7.2883325801403401E-3</v>
      </c>
      <c r="J261">
        <v>1</v>
      </c>
      <c r="K261">
        <v>3.6358229E-5</v>
      </c>
      <c r="L261">
        <v>41</v>
      </c>
      <c r="M261">
        <v>23.898769000000001</v>
      </c>
      <c r="N261">
        <v>7.983199798327405</v>
      </c>
      <c r="O261">
        <v>9.3888002000000005E-6</v>
      </c>
      <c r="P261">
        <v>176747.67</v>
      </c>
    </row>
    <row r="262" spans="1:16" x14ac:dyDescent="0.35">
      <c r="A262">
        <v>2</v>
      </c>
      <c r="B262">
        <v>0</v>
      </c>
      <c r="C262">
        <v>0</v>
      </c>
      <c r="D262">
        <v>1</v>
      </c>
      <c r="E262">
        <v>0</v>
      </c>
      <c r="F262">
        <v>346.35719169586082</v>
      </c>
      <c r="G262">
        <v>-1.2917715000000001</v>
      </c>
      <c r="H262">
        <v>-1.2915947000000001</v>
      </c>
      <c r="I262">
        <v>-7.421296758831894E-3</v>
      </c>
      <c r="J262">
        <v>1</v>
      </c>
      <c r="K262">
        <v>3.5825658000000003E-5</v>
      </c>
      <c r="L262">
        <v>41</v>
      </c>
      <c r="M262">
        <v>23.898769000000001</v>
      </c>
      <c r="N262">
        <v>8.0511997966095805</v>
      </c>
      <c r="O262">
        <v>9.5853075E-6</v>
      </c>
      <c r="P262">
        <v>174038.95</v>
      </c>
    </row>
    <row r="263" spans="1:16" x14ac:dyDescent="0.35">
      <c r="A263">
        <v>2</v>
      </c>
      <c r="B263">
        <v>0</v>
      </c>
      <c r="C263">
        <v>0</v>
      </c>
      <c r="D263">
        <v>1</v>
      </c>
      <c r="E263">
        <v>0</v>
      </c>
      <c r="F263">
        <v>346.425191694143</v>
      </c>
      <c r="G263">
        <v>-1.2951717</v>
      </c>
      <c r="H263">
        <v>-1.2949975</v>
      </c>
      <c r="I263">
        <v>-7.5638155001047092E-3</v>
      </c>
      <c r="J263">
        <v>1</v>
      </c>
      <c r="K263">
        <v>3.5283683000000003E-5</v>
      </c>
      <c r="L263">
        <v>41</v>
      </c>
      <c r="M263">
        <v>23.898769000000001</v>
      </c>
      <c r="N263">
        <v>8.119199794891756</v>
      </c>
      <c r="O263">
        <v>9.7951214999999993E-6</v>
      </c>
      <c r="P263">
        <v>171209.55</v>
      </c>
    </row>
    <row r="264" spans="1:16" x14ac:dyDescent="0.35">
      <c r="A264">
        <v>2</v>
      </c>
      <c r="B264">
        <v>0</v>
      </c>
      <c r="C264">
        <v>0</v>
      </c>
      <c r="D264">
        <v>1</v>
      </c>
      <c r="E264">
        <v>0</v>
      </c>
      <c r="F264">
        <v>346.49319169242523</v>
      </c>
      <c r="G264">
        <v>-1.2985717000000001</v>
      </c>
      <c r="H264">
        <v>-1.2983913</v>
      </c>
      <c r="I264">
        <v>-7.7878560375317651E-3</v>
      </c>
      <c r="J264">
        <v>1</v>
      </c>
      <c r="K264">
        <v>3.4725297000000003E-5</v>
      </c>
      <c r="L264">
        <v>41</v>
      </c>
      <c r="M264">
        <v>23.898769000000001</v>
      </c>
      <c r="N264">
        <v>8.1871997931739315</v>
      </c>
      <c r="O264">
        <v>1.0111685000000001E-5</v>
      </c>
      <c r="P264">
        <v>166720</v>
      </c>
    </row>
    <row r="265" spans="1:16" x14ac:dyDescent="0.35">
      <c r="A265">
        <v>2</v>
      </c>
      <c r="B265">
        <v>0</v>
      </c>
      <c r="C265">
        <v>0</v>
      </c>
      <c r="D265">
        <v>1</v>
      </c>
      <c r="E265">
        <v>0</v>
      </c>
      <c r="F265">
        <v>346.56119169070729</v>
      </c>
      <c r="G265">
        <v>-1.3019717</v>
      </c>
      <c r="H265">
        <v>-1.3018019999999999</v>
      </c>
      <c r="I265">
        <v>-7.8976676236535009E-3</v>
      </c>
      <c r="J265">
        <v>1</v>
      </c>
      <c r="K265">
        <v>3.4159326000000001E-5</v>
      </c>
      <c r="L265">
        <v>41</v>
      </c>
      <c r="M265">
        <v>23.898769000000001</v>
      </c>
      <c r="N265">
        <v>8.2551997914561071</v>
      </c>
      <c r="O265">
        <v>1.0281200000000001E-5</v>
      </c>
      <c r="P265">
        <v>164833.73000000001</v>
      </c>
    </row>
    <row r="266" spans="1:16" x14ac:dyDescent="0.35">
      <c r="A266">
        <v>2</v>
      </c>
      <c r="B266">
        <v>0</v>
      </c>
      <c r="C266">
        <v>0</v>
      </c>
      <c r="D266">
        <v>1</v>
      </c>
      <c r="E266">
        <v>0</v>
      </c>
      <c r="F266">
        <v>346.62919168898952</v>
      </c>
      <c r="G266">
        <v>-1.3053716</v>
      </c>
      <c r="H266">
        <v>-1.3051925</v>
      </c>
      <c r="I266">
        <v>-8.0283271786907584E-3</v>
      </c>
      <c r="J266">
        <v>1</v>
      </c>
      <c r="K266">
        <v>3.3584819999999999E-5</v>
      </c>
      <c r="L266">
        <v>41</v>
      </c>
      <c r="M266">
        <v>23.898769000000001</v>
      </c>
      <c r="N266">
        <v>8.3231997897382826</v>
      </c>
      <c r="O266">
        <v>1.0478511999999999E-5</v>
      </c>
      <c r="P266">
        <v>162573.41</v>
      </c>
    </row>
    <row r="267" spans="1:16" x14ac:dyDescent="0.35">
      <c r="A267">
        <v>2</v>
      </c>
      <c r="B267">
        <v>0</v>
      </c>
      <c r="C267">
        <v>0</v>
      </c>
      <c r="D267">
        <v>1</v>
      </c>
      <c r="E267">
        <v>0</v>
      </c>
      <c r="F267">
        <v>346.6971916872717</v>
      </c>
      <c r="G267">
        <v>-1.3087717000000001</v>
      </c>
      <c r="H267">
        <v>-1.3085917</v>
      </c>
      <c r="I267">
        <v>-8.1720117174849671E-3</v>
      </c>
      <c r="J267">
        <v>1</v>
      </c>
      <c r="K267">
        <v>3.3000455E-5</v>
      </c>
      <c r="L267">
        <v>41</v>
      </c>
      <c r="M267">
        <v>23.898769000000001</v>
      </c>
      <c r="N267">
        <v>8.3911997880204581</v>
      </c>
      <c r="O267">
        <v>1.0693827E-5</v>
      </c>
      <c r="P267">
        <v>160130.92000000001</v>
      </c>
    </row>
    <row r="268" spans="1:16" x14ac:dyDescent="0.35">
      <c r="A268">
        <v>2</v>
      </c>
      <c r="B268">
        <v>0</v>
      </c>
      <c r="C268">
        <v>0</v>
      </c>
      <c r="D268">
        <v>1</v>
      </c>
      <c r="E268">
        <v>0</v>
      </c>
      <c r="F268">
        <v>346.76519168555387</v>
      </c>
      <c r="G268">
        <v>-1.3121716999999999</v>
      </c>
      <c r="H268">
        <v>-1.3119841000000001</v>
      </c>
      <c r="I268">
        <v>-8.3606228389929149E-3</v>
      </c>
      <c r="J268">
        <v>1</v>
      </c>
      <c r="K268">
        <v>3.2402571000000001E-5</v>
      </c>
      <c r="L268">
        <v>41</v>
      </c>
      <c r="M268">
        <v>23.898769000000001</v>
      </c>
      <c r="N268">
        <v>8.4591997863026336</v>
      </c>
      <c r="O268">
        <v>1.0969004E-5</v>
      </c>
      <c r="P268">
        <v>156924.20000000001</v>
      </c>
    </row>
    <row r="269" spans="1:16" x14ac:dyDescent="0.35">
      <c r="A269">
        <v>2</v>
      </c>
      <c r="B269">
        <v>0</v>
      </c>
      <c r="C269">
        <v>0</v>
      </c>
      <c r="D269">
        <v>1</v>
      </c>
      <c r="E269">
        <v>0</v>
      </c>
      <c r="F269">
        <v>346.83319168383599</v>
      </c>
      <c r="G269">
        <v>-1.3155717</v>
      </c>
      <c r="H269">
        <v>-1.3153982</v>
      </c>
      <c r="I269">
        <v>-8.5395030518610471E-3</v>
      </c>
      <c r="J269">
        <v>1</v>
      </c>
      <c r="K269">
        <v>3.1791529000000001E-5</v>
      </c>
      <c r="L269">
        <v>41</v>
      </c>
      <c r="M269">
        <v>23.898769000000001</v>
      </c>
      <c r="N269">
        <v>8.5271997845848091</v>
      </c>
      <c r="O269">
        <v>1.1232847000000001E-5</v>
      </c>
      <c r="P269">
        <v>154036.85999999999</v>
      </c>
    </row>
    <row r="270" spans="1:16" x14ac:dyDescent="0.35">
      <c r="A270">
        <v>2</v>
      </c>
      <c r="B270">
        <v>0</v>
      </c>
      <c r="C270">
        <v>0</v>
      </c>
      <c r="D270">
        <v>1</v>
      </c>
      <c r="E270">
        <v>0</v>
      </c>
      <c r="F270">
        <v>346.90119168211822</v>
      </c>
      <c r="G270">
        <v>-1.3189716</v>
      </c>
      <c r="H270">
        <v>-1.3187932</v>
      </c>
      <c r="I270">
        <v>-8.6839908606347049E-3</v>
      </c>
      <c r="J270">
        <v>1</v>
      </c>
      <c r="K270">
        <v>3.1171587999999999E-5</v>
      </c>
      <c r="L270">
        <v>41</v>
      </c>
      <c r="M270">
        <v>23.898769000000001</v>
      </c>
      <c r="N270">
        <v>8.5951997828669846</v>
      </c>
      <c r="O270">
        <v>1.1452387999999999E-5</v>
      </c>
      <c r="P270">
        <v>151864.88</v>
      </c>
    </row>
    <row r="271" spans="1:16" x14ac:dyDescent="0.35">
      <c r="A271">
        <v>2</v>
      </c>
      <c r="B271">
        <v>0</v>
      </c>
      <c r="C271">
        <v>0</v>
      </c>
      <c r="D271">
        <v>1</v>
      </c>
      <c r="E271">
        <v>0</v>
      </c>
      <c r="F271">
        <v>346.9691916804004</v>
      </c>
      <c r="G271">
        <v>-1.3223716999999999</v>
      </c>
      <c r="H271">
        <v>-1.3222029</v>
      </c>
      <c r="I271">
        <v>-8.8362552774018388E-3</v>
      </c>
      <c r="J271">
        <v>1</v>
      </c>
      <c r="K271">
        <v>3.0541403E-5</v>
      </c>
      <c r="L271">
        <v>41</v>
      </c>
      <c r="M271">
        <v>23.898769000000001</v>
      </c>
      <c r="N271">
        <v>8.6631997811491601</v>
      </c>
      <c r="O271">
        <v>1.1683323E-5</v>
      </c>
      <c r="P271">
        <v>149633.85999999999</v>
      </c>
    </row>
    <row r="272" spans="1:16" x14ac:dyDescent="0.35">
      <c r="A272">
        <v>2</v>
      </c>
      <c r="B272">
        <v>0</v>
      </c>
      <c r="C272">
        <v>0</v>
      </c>
      <c r="D272">
        <v>1</v>
      </c>
      <c r="E272">
        <v>0</v>
      </c>
      <c r="F272">
        <v>347.03719167868258</v>
      </c>
      <c r="G272">
        <v>-1.3257717</v>
      </c>
      <c r="H272">
        <v>-1.325618</v>
      </c>
      <c r="I272">
        <v>-9.0173034958625081E-3</v>
      </c>
      <c r="J272">
        <v>1</v>
      </c>
      <c r="K272">
        <v>2.9899702E-5</v>
      </c>
      <c r="L272">
        <v>41</v>
      </c>
      <c r="M272">
        <v>23.898769000000001</v>
      </c>
      <c r="N272">
        <v>8.7311997794313356</v>
      </c>
      <c r="O272">
        <v>1.19535E-5</v>
      </c>
      <c r="P272">
        <v>147008.25</v>
      </c>
    </row>
    <row r="273" spans="1:16" x14ac:dyDescent="0.35">
      <c r="A273">
        <v>2</v>
      </c>
      <c r="B273">
        <v>0</v>
      </c>
      <c r="C273">
        <v>0</v>
      </c>
      <c r="D273">
        <v>1</v>
      </c>
      <c r="E273">
        <v>0</v>
      </c>
      <c r="F273">
        <v>347.10519167696481</v>
      </c>
      <c r="G273">
        <v>-1.3291717999999999</v>
      </c>
      <c r="H273">
        <v>-1.3290172</v>
      </c>
      <c r="I273">
        <v>-9.2616570194826719E-3</v>
      </c>
      <c r="J273">
        <v>1</v>
      </c>
      <c r="K273">
        <v>2.9242394E-5</v>
      </c>
      <c r="L273">
        <v>41</v>
      </c>
      <c r="M273">
        <v>23.898769000000001</v>
      </c>
      <c r="N273">
        <v>8.7991997777135111</v>
      </c>
      <c r="O273">
        <v>1.2308900999999999E-5</v>
      </c>
      <c r="P273">
        <v>143496.69</v>
      </c>
    </row>
    <row r="274" spans="1:16" x14ac:dyDescent="0.35">
      <c r="A274">
        <v>2</v>
      </c>
      <c r="B274">
        <v>0</v>
      </c>
      <c r="C274">
        <v>0</v>
      </c>
      <c r="D274">
        <v>1</v>
      </c>
      <c r="E274">
        <v>0</v>
      </c>
      <c r="F274">
        <v>347.17319167524693</v>
      </c>
      <c r="G274">
        <v>-1.3325716999999999</v>
      </c>
      <c r="H274">
        <v>-1.3324286000000001</v>
      </c>
      <c r="I274">
        <v>-9.4017793926864796E-3</v>
      </c>
      <c r="J274">
        <v>1</v>
      </c>
      <c r="K274">
        <v>2.8571179000000001E-5</v>
      </c>
      <c r="L274">
        <v>41</v>
      </c>
      <c r="M274">
        <v>23.898769000000001</v>
      </c>
      <c r="N274">
        <v>8.8671997759956867</v>
      </c>
      <c r="O274">
        <v>1.2527199999999999E-5</v>
      </c>
      <c r="P274">
        <v>141720.89000000001</v>
      </c>
    </row>
    <row r="275" spans="1:16" x14ac:dyDescent="0.35">
      <c r="A275">
        <v>2</v>
      </c>
      <c r="B275">
        <v>0</v>
      </c>
      <c r="C275">
        <v>0</v>
      </c>
      <c r="D275">
        <v>1</v>
      </c>
      <c r="E275">
        <v>0</v>
      </c>
      <c r="F275">
        <v>347.2411916735291</v>
      </c>
      <c r="G275">
        <v>-1.3359718</v>
      </c>
      <c r="H275">
        <v>-1.3358231</v>
      </c>
      <c r="I275">
        <v>-9.5778663674872793E-3</v>
      </c>
      <c r="J275">
        <v>1</v>
      </c>
      <c r="K275">
        <v>2.7890823E-5</v>
      </c>
      <c r="L275">
        <v>41</v>
      </c>
      <c r="M275">
        <v>23.898769000000001</v>
      </c>
      <c r="N275">
        <v>8.9351997742778622</v>
      </c>
      <c r="O275">
        <v>1.2794335E-5</v>
      </c>
      <c r="P275">
        <v>139469.79999999999</v>
      </c>
    </row>
    <row r="276" spans="1:16" x14ac:dyDescent="0.35">
      <c r="A276">
        <v>2</v>
      </c>
      <c r="B276">
        <v>0</v>
      </c>
      <c r="C276">
        <v>0</v>
      </c>
      <c r="D276">
        <v>1</v>
      </c>
      <c r="E276">
        <v>0</v>
      </c>
      <c r="F276">
        <v>347.30919167181128</v>
      </c>
      <c r="G276">
        <v>-1.3393717000000001</v>
      </c>
      <c r="H276">
        <v>-1.3391941000000001</v>
      </c>
      <c r="I276">
        <v>-9.7410044145336393E-3</v>
      </c>
      <c r="J276">
        <v>1</v>
      </c>
      <c r="K276">
        <v>2.7198458999999998E-5</v>
      </c>
      <c r="L276">
        <v>41</v>
      </c>
      <c r="M276">
        <v>23.898769000000001</v>
      </c>
      <c r="N276">
        <v>9.0031997725600377</v>
      </c>
      <c r="O276">
        <v>1.3045094999999999E-5</v>
      </c>
      <c r="P276">
        <v>137480.07999999999</v>
      </c>
    </row>
    <row r="277" spans="1:16" x14ac:dyDescent="0.35">
      <c r="A277">
        <v>2</v>
      </c>
      <c r="B277">
        <v>0</v>
      </c>
      <c r="C277">
        <v>0</v>
      </c>
      <c r="D277">
        <v>1</v>
      </c>
      <c r="E277">
        <v>0</v>
      </c>
      <c r="F277">
        <v>347.37719167009351</v>
      </c>
      <c r="G277">
        <v>-1.3427718</v>
      </c>
      <c r="H277">
        <v>-1.3426138999999999</v>
      </c>
      <c r="I277">
        <v>-9.9290033024005339E-3</v>
      </c>
      <c r="J277">
        <v>1</v>
      </c>
      <c r="K277">
        <v>2.6491342999999999E-5</v>
      </c>
      <c r="L277">
        <v>41</v>
      </c>
      <c r="M277">
        <v>23.898769000000001</v>
      </c>
      <c r="N277">
        <v>9.0711997708422114</v>
      </c>
      <c r="O277">
        <v>1.3330819E-5</v>
      </c>
      <c r="P277">
        <v>135221.42000000001</v>
      </c>
    </row>
    <row r="278" spans="1:16" x14ac:dyDescent="0.35">
      <c r="A278">
        <v>2</v>
      </c>
      <c r="B278">
        <v>0</v>
      </c>
      <c r="C278">
        <v>0</v>
      </c>
      <c r="D278">
        <v>1</v>
      </c>
      <c r="E278">
        <v>0</v>
      </c>
      <c r="F278">
        <v>347.44519166837563</v>
      </c>
      <c r="G278">
        <v>-1.3461715999999999</v>
      </c>
      <c r="H278">
        <v>-1.3460064</v>
      </c>
      <c r="I278">
        <v>-1.0208763096732781E-2</v>
      </c>
      <c r="J278">
        <v>1</v>
      </c>
      <c r="K278">
        <v>2.5767874999999999E-5</v>
      </c>
      <c r="L278">
        <v>41</v>
      </c>
      <c r="M278">
        <v>23.898769000000001</v>
      </c>
      <c r="N278">
        <v>9.1391997691243887</v>
      </c>
      <c r="O278">
        <v>1.3741061E-5</v>
      </c>
      <c r="P278">
        <v>131848.14000000001</v>
      </c>
    </row>
    <row r="279" spans="1:16" x14ac:dyDescent="0.35">
      <c r="A279">
        <v>2</v>
      </c>
      <c r="B279">
        <v>0</v>
      </c>
      <c r="C279">
        <v>0</v>
      </c>
      <c r="D279">
        <v>1</v>
      </c>
      <c r="E279">
        <v>0</v>
      </c>
      <c r="F279">
        <v>347.5131916666578</v>
      </c>
      <c r="G279">
        <v>-1.3495718000000001</v>
      </c>
      <c r="H279">
        <v>-1.3494033000000001</v>
      </c>
      <c r="I279">
        <v>-1.036704405590169E-2</v>
      </c>
      <c r="J279">
        <v>1</v>
      </c>
      <c r="K279">
        <v>2.5031943000000001E-5</v>
      </c>
      <c r="L279">
        <v>41</v>
      </c>
      <c r="M279">
        <v>23.898769000000001</v>
      </c>
      <c r="N279">
        <v>9.2071997674065642</v>
      </c>
      <c r="O279">
        <v>1.3989323E-5</v>
      </c>
      <c r="P279">
        <v>130162.78</v>
      </c>
    </row>
    <row r="280" spans="1:16" x14ac:dyDescent="0.35">
      <c r="A280">
        <v>2</v>
      </c>
      <c r="B280">
        <v>0</v>
      </c>
      <c r="C280">
        <v>0</v>
      </c>
      <c r="D280">
        <v>1</v>
      </c>
      <c r="E280">
        <v>0</v>
      </c>
      <c r="F280">
        <v>347.58119166493998</v>
      </c>
      <c r="G280">
        <v>-1.3529717000000001</v>
      </c>
      <c r="H280">
        <v>-1.3528035</v>
      </c>
      <c r="I280">
        <v>-1.0548263028564689E-2</v>
      </c>
      <c r="J280">
        <v>1</v>
      </c>
      <c r="K280">
        <v>2.4283392E-5</v>
      </c>
      <c r="L280">
        <v>41</v>
      </c>
      <c r="M280">
        <v>23.898769000000001</v>
      </c>
      <c r="N280">
        <v>9.2751997656887397</v>
      </c>
      <c r="O280">
        <v>1.4269727E-5</v>
      </c>
      <c r="P280">
        <v>128248.93</v>
      </c>
    </row>
    <row r="281" spans="1:16" x14ac:dyDescent="0.35">
      <c r="A281">
        <v>2</v>
      </c>
      <c r="B281">
        <v>0</v>
      </c>
      <c r="C281">
        <v>0</v>
      </c>
      <c r="D281">
        <v>1</v>
      </c>
      <c r="E281">
        <v>0</v>
      </c>
      <c r="F281">
        <v>347.64919166322221</v>
      </c>
      <c r="G281">
        <v>-1.3563715999999999</v>
      </c>
      <c r="H281">
        <v>-1.3562019000000001</v>
      </c>
      <c r="I281">
        <v>-1.075790251536142E-2</v>
      </c>
      <c r="J281">
        <v>1</v>
      </c>
      <c r="K281">
        <v>2.3520854000000001E-5</v>
      </c>
      <c r="L281">
        <v>41</v>
      </c>
      <c r="M281">
        <v>23.898769000000001</v>
      </c>
      <c r="N281">
        <v>9.3431997639709152</v>
      </c>
      <c r="O281">
        <v>1.4589888E-5</v>
      </c>
      <c r="P281">
        <v>126065.64</v>
      </c>
    </row>
    <row r="282" spans="1:16" x14ac:dyDescent="0.35">
      <c r="A282">
        <v>2</v>
      </c>
      <c r="B282">
        <v>0</v>
      </c>
      <c r="C282">
        <v>0</v>
      </c>
      <c r="D282">
        <v>1</v>
      </c>
      <c r="E282">
        <v>0</v>
      </c>
      <c r="F282">
        <v>347.71719166150427</v>
      </c>
      <c r="G282">
        <v>-1.3597717</v>
      </c>
      <c r="H282">
        <v>-1.3596088</v>
      </c>
      <c r="I282">
        <v>-1.103178858204951E-2</v>
      </c>
      <c r="J282">
        <v>1</v>
      </c>
      <c r="K282">
        <v>2.2740209000000001E-5</v>
      </c>
      <c r="L282">
        <v>41</v>
      </c>
      <c r="M282">
        <v>23.898769000000001</v>
      </c>
      <c r="N282">
        <v>9.4111997622530925</v>
      </c>
      <c r="O282">
        <v>1.4998916E-5</v>
      </c>
      <c r="P282">
        <v>123244.63</v>
      </c>
    </row>
    <row r="283" spans="1:16" x14ac:dyDescent="0.35">
      <c r="A283">
        <v>2</v>
      </c>
      <c r="B283">
        <v>0</v>
      </c>
      <c r="C283">
        <v>0</v>
      </c>
      <c r="D283">
        <v>1</v>
      </c>
      <c r="E283">
        <v>0</v>
      </c>
      <c r="F283">
        <v>347.78519165978651</v>
      </c>
      <c r="G283">
        <v>-1.3631717000000001</v>
      </c>
      <c r="H283">
        <v>-1.3630103</v>
      </c>
      <c r="I283">
        <v>-1.12687057426849E-2</v>
      </c>
      <c r="J283">
        <v>1</v>
      </c>
      <c r="K283">
        <v>2.1941997999999999E-5</v>
      </c>
      <c r="L283">
        <v>41</v>
      </c>
      <c r="M283">
        <v>23.898769000000001</v>
      </c>
      <c r="N283">
        <v>9.4791997605352663</v>
      </c>
      <c r="O283">
        <v>1.5359361000000001E-5</v>
      </c>
      <c r="P283">
        <v>120955.35</v>
      </c>
    </row>
    <row r="284" spans="1:16" x14ac:dyDescent="0.35">
      <c r="A284">
        <v>2</v>
      </c>
      <c r="B284">
        <v>0</v>
      </c>
      <c r="C284">
        <v>0</v>
      </c>
      <c r="D284">
        <v>1</v>
      </c>
      <c r="E284">
        <v>0</v>
      </c>
      <c r="F284">
        <v>347.85319165806868</v>
      </c>
      <c r="G284">
        <v>-1.3665716999999999</v>
      </c>
      <c r="H284">
        <v>-1.3664172999999999</v>
      </c>
      <c r="I284">
        <v>-1.1458399311556341E-2</v>
      </c>
      <c r="J284">
        <v>1</v>
      </c>
      <c r="K284">
        <v>2.1130501E-5</v>
      </c>
      <c r="L284">
        <v>41</v>
      </c>
      <c r="M284">
        <v>23.898769000000001</v>
      </c>
      <c r="N284">
        <v>9.5471997588174418</v>
      </c>
      <c r="O284">
        <v>1.5656955E-5</v>
      </c>
      <c r="P284">
        <v>119250.27</v>
      </c>
    </row>
    <row r="285" spans="1:16" x14ac:dyDescent="0.35">
      <c r="A285">
        <v>2</v>
      </c>
      <c r="B285">
        <v>0</v>
      </c>
      <c r="C285">
        <v>0</v>
      </c>
      <c r="D285">
        <v>1</v>
      </c>
      <c r="E285">
        <v>0</v>
      </c>
      <c r="F285">
        <v>347.90419165678031</v>
      </c>
      <c r="G285">
        <v>-1.3691217</v>
      </c>
      <c r="H285">
        <v>-1.3689553000000001</v>
      </c>
      <c r="I285">
        <v>-1.1630487712358851E-2</v>
      </c>
      <c r="J285">
        <v>1</v>
      </c>
      <c r="K285">
        <v>2.0513243999999999E-5</v>
      </c>
      <c r="L285">
        <v>41</v>
      </c>
      <c r="M285">
        <v>23.898772999999998</v>
      </c>
      <c r="N285">
        <v>9.5981997575290716</v>
      </c>
      <c r="O285">
        <v>1.5921617999999999E-5</v>
      </c>
      <c r="P285">
        <v>117704.03</v>
      </c>
    </row>
    <row r="286" spans="1:16" x14ac:dyDescent="0.35">
      <c r="A286">
        <v>2</v>
      </c>
      <c r="B286">
        <v>0</v>
      </c>
      <c r="C286">
        <v>0</v>
      </c>
      <c r="D286">
        <v>1</v>
      </c>
      <c r="E286">
        <v>0</v>
      </c>
      <c r="F286">
        <v>347.91859165641648</v>
      </c>
      <c r="G286">
        <v>-1.3701414000000001</v>
      </c>
      <c r="H286">
        <v>-1.3700897000000001</v>
      </c>
      <c r="I286">
        <v>-1.5749913407489661E-2</v>
      </c>
      <c r="J286">
        <v>1</v>
      </c>
      <c r="K286">
        <v>2.0334399E-5</v>
      </c>
      <c r="L286">
        <v>41</v>
      </c>
      <c r="M286">
        <v>23.898776999999999</v>
      </c>
      <c r="N286">
        <v>9.6125997571653006</v>
      </c>
      <c r="O286">
        <v>2.1578793000000002E-5</v>
      </c>
      <c r="P286">
        <v>86990.297000000006</v>
      </c>
    </row>
    <row r="287" spans="1:16" x14ac:dyDescent="0.35">
      <c r="A287">
        <v>2</v>
      </c>
      <c r="B287">
        <v>0</v>
      </c>
      <c r="C287">
        <v>0</v>
      </c>
      <c r="D287">
        <v>0</v>
      </c>
      <c r="E287">
        <v>1</v>
      </c>
      <c r="F287">
        <v>347.92539165624481</v>
      </c>
      <c r="G287">
        <v>-1.3698387999999999</v>
      </c>
      <c r="H287">
        <v>-1.3696868</v>
      </c>
      <c r="I287">
        <v>-1.1806771987014349E-2</v>
      </c>
      <c r="J287">
        <v>1</v>
      </c>
      <c r="K287">
        <v>2.0249581000000001E-5</v>
      </c>
      <c r="L287">
        <v>41</v>
      </c>
      <c r="M287">
        <v>23.898776999999999</v>
      </c>
      <c r="N287">
        <v>9.6193997569935163</v>
      </c>
      <c r="O287">
        <v>1.6171580000000001E-5</v>
      </c>
      <c r="P287">
        <v>116008.58</v>
      </c>
    </row>
    <row r="288" spans="1:16" x14ac:dyDescent="0.35">
      <c r="A288">
        <v>2</v>
      </c>
      <c r="B288">
        <v>0</v>
      </c>
      <c r="C288">
        <v>0</v>
      </c>
      <c r="D288">
        <v>0</v>
      </c>
      <c r="E288">
        <v>1</v>
      </c>
      <c r="F288">
        <v>347.96279165530001</v>
      </c>
      <c r="G288">
        <v>-1.3679692999999999</v>
      </c>
      <c r="H288">
        <v>-1.3678271</v>
      </c>
      <c r="I288">
        <v>-1.0439255535604239E-2</v>
      </c>
      <c r="J288">
        <v>1</v>
      </c>
      <c r="K288">
        <v>1.9880343000000001E-5</v>
      </c>
      <c r="L288">
        <v>41</v>
      </c>
      <c r="M288">
        <v>23.898769000000001</v>
      </c>
      <c r="N288">
        <v>9.6567997560487129</v>
      </c>
      <c r="O288">
        <v>1.4279095999999999E-5</v>
      </c>
      <c r="P288">
        <v>131027.26</v>
      </c>
    </row>
    <row r="289" spans="1:16" x14ac:dyDescent="0.35">
      <c r="A289">
        <v>2</v>
      </c>
      <c r="B289">
        <v>0</v>
      </c>
      <c r="C289">
        <v>0</v>
      </c>
      <c r="D289">
        <v>0</v>
      </c>
      <c r="E289">
        <v>1</v>
      </c>
      <c r="F289">
        <v>348.03079165358213</v>
      </c>
      <c r="G289">
        <v>-1.3645693999999999</v>
      </c>
      <c r="H289">
        <v>-1.3644035000000001</v>
      </c>
      <c r="I289">
        <v>-9.1323658744644643E-3</v>
      </c>
      <c r="J289">
        <v>1</v>
      </c>
      <c r="K289">
        <v>1.9257712E-5</v>
      </c>
      <c r="L289">
        <v>41</v>
      </c>
      <c r="M289">
        <v>23.898769000000001</v>
      </c>
      <c r="N289">
        <v>9.7247997543308884</v>
      </c>
      <c r="O289">
        <v>1.2460232000000001E-5</v>
      </c>
      <c r="P289">
        <v>149403.06</v>
      </c>
    </row>
    <row r="290" spans="1:16" x14ac:dyDescent="0.35">
      <c r="A290">
        <v>2</v>
      </c>
      <c r="B290">
        <v>0</v>
      </c>
      <c r="C290">
        <v>0</v>
      </c>
      <c r="D290">
        <v>0</v>
      </c>
      <c r="E290">
        <v>1</v>
      </c>
      <c r="F290">
        <v>348.0987916518643</v>
      </c>
      <c r="G290">
        <v>-1.3611693</v>
      </c>
      <c r="H290">
        <v>-1.3610115</v>
      </c>
      <c r="I290">
        <v>-8.1497443086822607E-3</v>
      </c>
      <c r="J290">
        <v>1</v>
      </c>
      <c r="K290">
        <v>1.8712897E-5</v>
      </c>
      <c r="L290">
        <v>41</v>
      </c>
      <c r="M290">
        <v>23.898769000000001</v>
      </c>
      <c r="N290">
        <v>9.7927997526130639</v>
      </c>
      <c r="O290">
        <v>1.1091894999999999E-5</v>
      </c>
      <c r="P290">
        <v>167000.51999999999</v>
      </c>
    </row>
    <row r="291" spans="1:16" x14ac:dyDescent="0.35">
      <c r="A291">
        <v>2</v>
      </c>
      <c r="B291">
        <v>0</v>
      </c>
      <c r="C291">
        <v>0</v>
      </c>
      <c r="D291">
        <v>0</v>
      </c>
      <c r="E291">
        <v>1</v>
      </c>
      <c r="F291">
        <v>348.16679165014648</v>
      </c>
      <c r="G291">
        <v>-1.3577693</v>
      </c>
      <c r="H291">
        <v>-1.3576096</v>
      </c>
      <c r="I291">
        <v>-7.3339646939702694E-3</v>
      </c>
      <c r="J291">
        <v>1</v>
      </c>
      <c r="K291">
        <v>1.8228955000000001E-5</v>
      </c>
      <c r="L291">
        <v>41</v>
      </c>
      <c r="M291">
        <v>23.898769000000001</v>
      </c>
      <c r="N291">
        <v>9.8607997508952394</v>
      </c>
      <c r="O291">
        <v>9.9566614000000005E-6</v>
      </c>
      <c r="P291">
        <v>185112.66</v>
      </c>
    </row>
    <row r="292" spans="1:16" x14ac:dyDescent="0.35">
      <c r="A292">
        <v>2</v>
      </c>
      <c r="B292">
        <v>0</v>
      </c>
      <c r="C292">
        <v>0</v>
      </c>
      <c r="D292">
        <v>0</v>
      </c>
      <c r="E292">
        <v>1</v>
      </c>
      <c r="F292">
        <v>348.23479164842871</v>
      </c>
      <c r="G292">
        <v>-1.3543693000000001</v>
      </c>
      <c r="H292">
        <v>-1.3541962000000001</v>
      </c>
      <c r="I292">
        <v>-6.6895077924261498E-3</v>
      </c>
      <c r="J292">
        <v>1</v>
      </c>
      <c r="K292">
        <v>1.7791344000000001E-5</v>
      </c>
      <c r="L292">
        <v>41</v>
      </c>
      <c r="M292">
        <v>23.898769000000001</v>
      </c>
      <c r="N292">
        <v>9.9287997491774167</v>
      </c>
      <c r="O292">
        <v>9.0589056000000006E-6</v>
      </c>
      <c r="P292">
        <v>202435.84</v>
      </c>
    </row>
    <row r="293" spans="1:16" x14ac:dyDescent="0.35">
      <c r="A293">
        <v>2</v>
      </c>
      <c r="B293">
        <v>0</v>
      </c>
      <c r="C293">
        <v>0</v>
      </c>
      <c r="D293">
        <v>0</v>
      </c>
      <c r="E293">
        <v>1</v>
      </c>
      <c r="F293">
        <v>348.30279164671077</v>
      </c>
      <c r="G293">
        <v>-1.3509693</v>
      </c>
      <c r="H293">
        <v>-1.3507977</v>
      </c>
      <c r="I293">
        <v>-6.1101718075619394E-3</v>
      </c>
      <c r="J293">
        <v>1</v>
      </c>
      <c r="K293">
        <v>1.7394768000000001E-5</v>
      </c>
      <c r="L293">
        <v>41</v>
      </c>
      <c r="M293">
        <v>23.898769000000001</v>
      </c>
      <c r="N293">
        <v>9.9967997474595904</v>
      </c>
      <c r="O293">
        <v>8.2536053000000002E-6</v>
      </c>
      <c r="P293">
        <v>221073.59</v>
      </c>
    </row>
    <row r="294" spans="1:16" x14ac:dyDescent="0.35">
      <c r="A294">
        <v>2</v>
      </c>
      <c r="B294">
        <v>0</v>
      </c>
      <c r="C294">
        <v>0</v>
      </c>
      <c r="D294">
        <v>0</v>
      </c>
      <c r="E294">
        <v>1</v>
      </c>
      <c r="F294">
        <v>348.37079164499301</v>
      </c>
      <c r="G294">
        <v>-1.3475691999999999</v>
      </c>
      <c r="H294">
        <v>-1.3473987999999999</v>
      </c>
      <c r="I294">
        <v>-5.5414862938827428E-3</v>
      </c>
      <c r="J294">
        <v>1</v>
      </c>
      <c r="K294">
        <v>1.7038555999999999E-5</v>
      </c>
      <c r="L294">
        <v>41</v>
      </c>
      <c r="M294">
        <v>23.898769000000001</v>
      </c>
      <c r="N294">
        <v>10.064799745741769</v>
      </c>
      <c r="O294">
        <v>7.4665917999999997E-6</v>
      </c>
      <c r="P294">
        <v>243147.55</v>
      </c>
    </row>
    <row r="295" spans="1:16" x14ac:dyDescent="0.35">
      <c r="A295">
        <v>2</v>
      </c>
      <c r="B295">
        <v>0</v>
      </c>
      <c r="C295">
        <v>0</v>
      </c>
      <c r="D295">
        <v>0</v>
      </c>
      <c r="E295">
        <v>1</v>
      </c>
      <c r="F295">
        <v>348.43879164327518</v>
      </c>
      <c r="G295">
        <v>-1.3441692999999999</v>
      </c>
      <c r="H295">
        <v>-1.3439924000000001</v>
      </c>
      <c r="I295">
        <v>-5.045775398841941E-3</v>
      </c>
      <c r="J295">
        <v>1</v>
      </c>
      <c r="K295">
        <v>1.6718672E-5</v>
      </c>
      <c r="L295">
        <v>41</v>
      </c>
      <c r="M295">
        <v>23.898769000000001</v>
      </c>
      <c r="N295">
        <v>10.13279974402394</v>
      </c>
      <c r="O295">
        <v>6.7814835000000001E-6</v>
      </c>
      <c r="P295">
        <v>266359.94</v>
      </c>
    </row>
    <row r="296" spans="1:16" x14ac:dyDescent="0.35">
      <c r="A296">
        <v>2</v>
      </c>
      <c r="B296">
        <v>0</v>
      </c>
      <c r="C296">
        <v>0</v>
      </c>
      <c r="D296">
        <v>0</v>
      </c>
      <c r="E296">
        <v>1</v>
      </c>
      <c r="F296">
        <v>348.50679164155741</v>
      </c>
      <c r="G296">
        <v>-1.3407693000000001</v>
      </c>
      <c r="H296">
        <v>-1.3405868999999999</v>
      </c>
      <c r="I296">
        <v>-4.6111290212614148E-3</v>
      </c>
      <c r="J296">
        <v>1</v>
      </c>
      <c r="K296">
        <v>1.6427536999999999E-5</v>
      </c>
      <c r="L296">
        <v>41</v>
      </c>
      <c r="M296">
        <v>23.898769000000001</v>
      </c>
      <c r="N296">
        <v>10.200799742306121</v>
      </c>
      <c r="O296">
        <v>6.1816189999999997E-6</v>
      </c>
      <c r="P296">
        <v>290728.56</v>
      </c>
    </row>
    <row r="297" spans="1:16" x14ac:dyDescent="0.35">
      <c r="A297">
        <v>2</v>
      </c>
      <c r="B297">
        <v>0</v>
      </c>
      <c r="C297">
        <v>0</v>
      </c>
      <c r="D297">
        <v>0</v>
      </c>
      <c r="E297">
        <v>1</v>
      </c>
      <c r="F297">
        <v>348.57479163983948</v>
      </c>
      <c r="G297">
        <v>-1.3373693</v>
      </c>
      <c r="H297">
        <v>-1.3371993</v>
      </c>
      <c r="I297">
        <v>-4.2188764788382016E-3</v>
      </c>
      <c r="J297">
        <v>1</v>
      </c>
      <c r="K297">
        <v>1.6163693E-5</v>
      </c>
      <c r="L297">
        <v>41</v>
      </c>
      <c r="M297">
        <v>23.898769000000001</v>
      </c>
      <c r="N297">
        <v>10.268799740588291</v>
      </c>
      <c r="O297">
        <v>5.6414788000000003E-6</v>
      </c>
      <c r="P297">
        <v>316956.25</v>
      </c>
    </row>
    <row r="298" spans="1:16" x14ac:dyDescent="0.35">
      <c r="A298">
        <v>2</v>
      </c>
      <c r="B298">
        <v>0</v>
      </c>
      <c r="C298">
        <v>0</v>
      </c>
      <c r="D298">
        <v>0</v>
      </c>
      <c r="E298">
        <v>1</v>
      </c>
      <c r="F298">
        <v>348.64279163812171</v>
      </c>
      <c r="G298">
        <v>-1.3339692000000001</v>
      </c>
      <c r="H298">
        <v>-1.3338125999999999</v>
      </c>
      <c r="I298">
        <v>-3.8139243601875978E-3</v>
      </c>
      <c r="J298">
        <v>1</v>
      </c>
      <c r="K298">
        <v>1.5928073E-5</v>
      </c>
      <c r="L298">
        <v>41</v>
      </c>
      <c r="M298">
        <v>23.898769000000001</v>
      </c>
      <c r="N298">
        <v>10.33679973887047</v>
      </c>
      <c r="O298">
        <v>5.0870603000000004E-6</v>
      </c>
      <c r="P298">
        <v>349721.81</v>
      </c>
    </row>
    <row r="299" spans="1:16" x14ac:dyDescent="0.35">
      <c r="A299">
        <v>2</v>
      </c>
      <c r="B299">
        <v>0</v>
      </c>
      <c r="C299">
        <v>0</v>
      </c>
      <c r="D299">
        <v>0</v>
      </c>
      <c r="E299">
        <v>1</v>
      </c>
      <c r="F299">
        <v>348.71079163640388</v>
      </c>
      <c r="G299">
        <v>-1.3305690999999999</v>
      </c>
      <c r="H299">
        <v>-1.3304043999999999</v>
      </c>
      <c r="I299">
        <v>-3.436527535503935E-3</v>
      </c>
      <c r="J299">
        <v>1</v>
      </c>
      <c r="K299">
        <v>1.5719712000000001E-5</v>
      </c>
      <c r="L299">
        <v>41</v>
      </c>
      <c r="M299">
        <v>23.898769000000001</v>
      </c>
      <c r="N299">
        <v>10.40479973715264</v>
      </c>
      <c r="O299">
        <v>4.5719712000000002E-6</v>
      </c>
      <c r="P299">
        <v>387136.25</v>
      </c>
    </row>
    <row r="300" spans="1:16" x14ac:dyDescent="0.35">
      <c r="A300">
        <v>2</v>
      </c>
      <c r="B300">
        <v>0</v>
      </c>
      <c r="C300">
        <v>0</v>
      </c>
      <c r="D300">
        <v>0</v>
      </c>
      <c r="E300">
        <v>1</v>
      </c>
      <c r="F300">
        <v>348.77879163468612</v>
      </c>
      <c r="G300">
        <v>-1.3271693</v>
      </c>
      <c r="H300">
        <v>-1.3270108</v>
      </c>
      <c r="I300">
        <v>-3.1183885808824929E-3</v>
      </c>
      <c r="J300">
        <v>1</v>
      </c>
      <c r="K300">
        <v>1.5532502999999999E-5</v>
      </c>
      <c r="L300">
        <v>41</v>
      </c>
      <c r="M300">
        <v>23.898769000000001</v>
      </c>
      <c r="N300">
        <v>10.472799735434821</v>
      </c>
      <c r="O300">
        <v>4.1381350000000001E-6</v>
      </c>
      <c r="P300">
        <v>425543.75</v>
      </c>
    </row>
    <row r="301" spans="1:16" x14ac:dyDescent="0.35">
      <c r="A301">
        <v>2</v>
      </c>
      <c r="B301">
        <v>0</v>
      </c>
      <c r="C301">
        <v>0</v>
      </c>
      <c r="D301">
        <v>0</v>
      </c>
      <c r="E301">
        <v>1</v>
      </c>
      <c r="F301">
        <v>348.84679163296818</v>
      </c>
      <c r="G301">
        <v>-1.3237692999999999</v>
      </c>
      <c r="H301">
        <v>-1.3236051</v>
      </c>
      <c r="I301">
        <v>-2.8165573583923062E-3</v>
      </c>
      <c r="J301">
        <v>1</v>
      </c>
      <c r="K301">
        <v>1.5365717000000001E-5</v>
      </c>
      <c r="L301">
        <v>41</v>
      </c>
      <c r="M301">
        <v>23.898769000000001</v>
      </c>
      <c r="N301">
        <v>10.540799733716989</v>
      </c>
      <c r="O301">
        <v>3.7280094999999999E-6</v>
      </c>
      <c r="P301">
        <v>469937.19</v>
      </c>
    </row>
    <row r="302" spans="1:16" x14ac:dyDescent="0.35">
      <c r="A302">
        <v>2</v>
      </c>
      <c r="B302">
        <v>0</v>
      </c>
      <c r="C302">
        <v>0</v>
      </c>
      <c r="D302">
        <v>0</v>
      </c>
      <c r="E302">
        <v>1</v>
      </c>
      <c r="F302">
        <v>348.91479163125041</v>
      </c>
      <c r="G302">
        <v>-1.3203691</v>
      </c>
      <c r="H302">
        <v>-1.3201877</v>
      </c>
      <c r="I302">
        <v>-2.5382768821668941E-3</v>
      </c>
      <c r="J302">
        <v>1</v>
      </c>
      <c r="K302">
        <v>1.5218473E-5</v>
      </c>
      <c r="L302">
        <v>41</v>
      </c>
      <c r="M302">
        <v>23.898769000000001</v>
      </c>
      <c r="N302">
        <v>10.60879973199917</v>
      </c>
      <c r="O302">
        <v>3.3510018999999999E-6</v>
      </c>
      <c r="P302">
        <v>520111.78</v>
      </c>
    </row>
    <row r="303" spans="1:16" x14ac:dyDescent="0.35">
      <c r="A303">
        <v>2</v>
      </c>
      <c r="B303">
        <v>0</v>
      </c>
      <c r="C303">
        <v>0</v>
      </c>
      <c r="D303">
        <v>0</v>
      </c>
      <c r="E303">
        <v>1</v>
      </c>
      <c r="F303">
        <v>348.98279162953258</v>
      </c>
      <c r="G303">
        <v>-1.3169692</v>
      </c>
      <c r="H303">
        <v>-1.3167892999999999</v>
      </c>
      <c r="I303">
        <v>-2.1822977656733582E-3</v>
      </c>
      <c r="J303">
        <v>1</v>
      </c>
      <c r="K303">
        <v>1.5094178999999999E-5</v>
      </c>
      <c r="L303">
        <v>41</v>
      </c>
      <c r="M303">
        <v>23.898769000000001</v>
      </c>
      <c r="N303">
        <v>10.676799730281351</v>
      </c>
      <c r="O303">
        <v>2.8736263E-6</v>
      </c>
      <c r="P303">
        <v>603395.81000000006</v>
      </c>
    </row>
    <row r="304" spans="1:16" x14ac:dyDescent="0.35">
      <c r="A304">
        <v>2</v>
      </c>
      <c r="B304">
        <v>0</v>
      </c>
      <c r="C304">
        <v>0</v>
      </c>
      <c r="D304">
        <v>0</v>
      </c>
      <c r="E304">
        <v>1</v>
      </c>
      <c r="F304">
        <v>349.05079162781482</v>
      </c>
      <c r="G304">
        <v>-1.3135692999999999</v>
      </c>
      <c r="H304">
        <v>-1.3133963</v>
      </c>
      <c r="I304">
        <v>-1.9548332732727421E-3</v>
      </c>
      <c r="J304">
        <v>1</v>
      </c>
      <c r="K304">
        <v>1.4989577999999999E-5</v>
      </c>
      <c r="L304">
        <v>41</v>
      </c>
      <c r="M304">
        <v>23.898769000000001</v>
      </c>
      <c r="N304">
        <v>10.744799728563519</v>
      </c>
      <c r="O304">
        <v>2.5674707999999999E-6</v>
      </c>
      <c r="P304">
        <v>671871.25</v>
      </c>
    </row>
    <row r="305" spans="1:16" x14ac:dyDescent="0.35">
      <c r="A305">
        <v>2</v>
      </c>
      <c r="B305">
        <v>0</v>
      </c>
      <c r="C305">
        <v>0</v>
      </c>
      <c r="D305">
        <v>0</v>
      </c>
      <c r="E305">
        <v>1</v>
      </c>
      <c r="F305">
        <v>349.11879162609688</v>
      </c>
      <c r="G305">
        <v>-1.3101693000000001</v>
      </c>
      <c r="H305">
        <v>-1.3099742999999999</v>
      </c>
      <c r="I305">
        <v>-1.698719167831386E-3</v>
      </c>
      <c r="J305">
        <v>1</v>
      </c>
      <c r="K305">
        <v>1.4898900000000001E-5</v>
      </c>
      <c r="L305">
        <v>41</v>
      </c>
      <c r="M305">
        <v>23.898769000000001</v>
      </c>
      <c r="N305">
        <v>10.8127997268457</v>
      </c>
      <c r="O305">
        <v>2.2252784000000001E-6</v>
      </c>
      <c r="P305">
        <v>771154.13</v>
      </c>
    </row>
    <row r="306" spans="1:16" x14ac:dyDescent="0.35">
      <c r="A306">
        <v>2</v>
      </c>
      <c r="B306">
        <v>0</v>
      </c>
      <c r="C306">
        <v>0</v>
      </c>
      <c r="D306">
        <v>0</v>
      </c>
      <c r="E306">
        <v>1</v>
      </c>
      <c r="F306">
        <v>349.18679162437911</v>
      </c>
      <c r="G306">
        <v>-1.3067690999999999</v>
      </c>
      <c r="H306">
        <v>-1.3065724000000001</v>
      </c>
      <c r="I306">
        <v>-1.4829078194526469E-3</v>
      </c>
      <c r="J306">
        <v>1</v>
      </c>
      <c r="K306">
        <v>1.4823148E-5</v>
      </c>
      <c r="L306">
        <v>41</v>
      </c>
      <c r="M306">
        <v>23.898769000000001</v>
      </c>
      <c r="N306">
        <v>10.88079972512787</v>
      </c>
      <c r="O306">
        <v>1.9375266E-6</v>
      </c>
      <c r="P306">
        <v>881088.13</v>
      </c>
    </row>
    <row r="307" spans="1:16" x14ac:dyDescent="0.35">
      <c r="A307">
        <v>2</v>
      </c>
      <c r="B307">
        <v>0</v>
      </c>
      <c r="C307">
        <v>0</v>
      </c>
      <c r="D307">
        <v>0</v>
      </c>
      <c r="E307">
        <v>1</v>
      </c>
      <c r="F307">
        <v>349.25479162266129</v>
      </c>
      <c r="G307">
        <v>-1.3033691999999999</v>
      </c>
      <c r="H307">
        <v>-1.3031870999999999</v>
      </c>
      <c r="I307">
        <v>-1.2429283154312019E-3</v>
      </c>
      <c r="J307">
        <v>1</v>
      </c>
      <c r="K307">
        <v>1.4764769999999999E-5</v>
      </c>
      <c r="L307">
        <v>41</v>
      </c>
      <c r="M307">
        <v>23.898769000000001</v>
      </c>
      <c r="N307">
        <v>10.948799723410049</v>
      </c>
      <c r="O307">
        <v>1.6197682E-6</v>
      </c>
      <c r="P307">
        <v>1048481.3</v>
      </c>
    </row>
    <row r="308" spans="1:16" x14ac:dyDescent="0.35">
      <c r="A308">
        <v>2</v>
      </c>
      <c r="B308">
        <v>0</v>
      </c>
      <c r="C308">
        <v>0</v>
      </c>
      <c r="D308">
        <v>0</v>
      </c>
      <c r="E308">
        <v>1</v>
      </c>
      <c r="F308">
        <v>349.32279162094352</v>
      </c>
      <c r="G308">
        <v>-1.2999693000000001</v>
      </c>
      <c r="H308">
        <v>-1.2997736</v>
      </c>
      <c r="I308">
        <v>-1.0007687582330219E-3</v>
      </c>
      <c r="J308">
        <v>1</v>
      </c>
      <c r="K308">
        <v>1.4723694E-5</v>
      </c>
      <c r="L308">
        <v>41</v>
      </c>
      <c r="M308">
        <v>23.898769000000001</v>
      </c>
      <c r="N308">
        <v>11.01679972169222</v>
      </c>
      <c r="O308">
        <v>1.3007727E-6</v>
      </c>
      <c r="P308">
        <v>1298775.1000000001</v>
      </c>
    </row>
    <row r="309" spans="1:16" x14ac:dyDescent="0.35">
      <c r="A309">
        <v>2</v>
      </c>
      <c r="B309">
        <v>0</v>
      </c>
      <c r="C309">
        <v>0</v>
      </c>
      <c r="D309">
        <v>0</v>
      </c>
      <c r="E309">
        <v>1</v>
      </c>
      <c r="F309">
        <v>349.39079161922558</v>
      </c>
      <c r="G309">
        <v>-1.2965692</v>
      </c>
      <c r="H309">
        <v>-1.2963766000000001</v>
      </c>
      <c r="I309">
        <v>-8.3621332286064678E-4</v>
      </c>
      <c r="J309">
        <v>1</v>
      </c>
      <c r="K309">
        <v>1.4694430999999999E-5</v>
      </c>
      <c r="L309">
        <v>41</v>
      </c>
      <c r="M309">
        <v>23.898769000000001</v>
      </c>
      <c r="N309">
        <v>11.0847997199744</v>
      </c>
      <c r="O309">
        <v>1.0840473999999999E-6</v>
      </c>
      <c r="P309">
        <v>1550294.1</v>
      </c>
    </row>
    <row r="310" spans="1:16" x14ac:dyDescent="0.35">
      <c r="A310">
        <v>2</v>
      </c>
      <c r="B310">
        <v>0</v>
      </c>
      <c r="C310">
        <v>0</v>
      </c>
      <c r="D310">
        <v>0</v>
      </c>
      <c r="E310">
        <v>1</v>
      </c>
      <c r="F310">
        <v>349.45879161750781</v>
      </c>
      <c r="G310">
        <v>-1.2931691000000001</v>
      </c>
      <c r="H310">
        <v>-1.2929732</v>
      </c>
      <c r="I310">
        <v>-6.4089787504563803E-4</v>
      </c>
      <c r="J310">
        <v>1</v>
      </c>
      <c r="K310">
        <v>1.4677055000000001E-5</v>
      </c>
      <c r="L310">
        <v>41</v>
      </c>
      <c r="M310">
        <v>23.898769000000001</v>
      </c>
      <c r="N310">
        <v>11.152799718256571</v>
      </c>
      <c r="O310">
        <v>8.2866376000000004E-7</v>
      </c>
      <c r="P310">
        <v>2017440.3</v>
      </c>
    </row>
    <row r="311" spans="1:16" x14ac:dyDescent="0.35">
      <c r="A311">
        <v>2</v>
      </c>
      <c r="B311">
        <v>0</v>
      </c>
      <c r="C311">
        <v>0</v>
      </c>
      <c r="D311">
        <v>0</v>
      </c>
      <c r="E311">
        <v>1</v>
      </c>
      <c r="F311">
        <v>349.52679161578999</v>
      </c>
      <c r="G311">
        <v>-1.2897692000000001</v>
      </c>
      <c r="H311">
        <v>-1.2895715999999999</v>
      </c>
      <c r="I311">
        <v>-4.6567129485111962E-4</v>
      </c>
      <c r="J311">
        <v>1</v>
      </c>
      <c r="K311">
        <v>1.4671567999999999E-5</v>
      </c>
      <c r="L311">
        <v>41</v>
      </c>
      <c r="M311">
        <v>23.898769000000001</v>
      </c>
      <c r="N311">
        <v>11.22079971653875</v>
      </c>
      <c r="O311">
        <v>6.0051650000000004E-7</v>
      </c>
      <c r="P311">
        <v>2769274.5</v>
      </c>
    </row>
    <row r="312" spans="1:16" x14ac:dyDescent="0.35">
      <c r="A312">
        <v>2</v>
      </c>
      <c r="B312">
        <v>0</v>
      </c>
      <c r="C312">
        <v>0</v>
      </c>
      <c r="D312">
        <v>0</v>
      </c>
      <c r="E312">
        <v>1</v>
      </c>
      <c r="F312">
        <v>349.59479161407222</v>
      </c>
      <c r="G312">
        <v>-1.2863692</v>
      </c>
      <c r="H312">
        <v>-1.286181</v>
      </c>
      <c r="I312">
        <v>-2.3208188752134919E-4</v>
      </c>
      <c r="J312">
        <v>1</v>
      </c>
      <c r="K312">
        <v>1.4681468000000001E-5</v>
      </c>
      <c r="L312">
        <v>41</v>
      </c>
      <c r="M312">
        <v>23.898769000000001</v>
      </c>
      <c r="N312">
        <v>0</v>
      </c>
      <c r="O312">
        <v>2.9849932E-7</v>
      </c>
      <c r="P312">
        <v>5541927.5</v>
      </c>
    </row>
    <row r="313" spans="1:16" x14ac:dyDescent="0.35">
      <c r="A313">
        <v>2</v>
      </c>
      <c r="B313">
        <v>1</v>
      </c>
      <c r="C313">
        <v>0</v>
      </c>
      <c r="D313">
        <v>0</v>
      </c>
      <c r="E313">
        <v>1</v>
      </c>
      <c r="F313">
        <v>349.66279161235428</v>
      </c>
      <c r="G313">
        <v>-1.2829691999999999</v>
      </c>
      <c r="H313">
        <v>-1.2827907000000001</v>
      </c>
      <c r="I313">
        <v>-7.2093940151153179E-5</v>
      </c>
      <c r="J313">
        <v>1</v>
      </c>
      <c r="K313">
        <v>1.4704285999999999E-5</v>
      </c>
      <c r="L313">
        <v>41</v>
      </c>
      <c r="M313">
        <v>23.898769000000001</v>
      </c>
      <c r="N313">
        <v>6.7999998282175511E-2</v>
      </c>
      <c r="O313">
        <v>9.2481435999999999E-8</v>
      </c>
      <c r="P313">
        <v>17793322</v>
      </c>
    </row>
    <row r="314" spans="1:16" x14ac:dyDescent="0.35">
      <c r="A314">
        <v>2</v>
      </c>
      <c r="B314">
        <v>1</v>
      </c>
      <c r="C314">
        <v>0</v>
      </c>
      <c r="D314">
        <v>0</v>
      </c>
      <c r="E314">
        <v>1</v>
      </c>
      <c r="F314">
        <v>349.73079161063652</v>
      </c>
      <c r="G314">
        <v>-1.2795692999999999</v>
      </c>
      <c r="H314">
        <v>-1.2793977999999999</v>
      </c>
      <c r="I314">
        <v>5.9984713710756423E-5</v>
      </c>
      <c r="J314">
        <v>1</v>
      </c>
      <c r="K314">
        <v>1.4735246E-5</v>
      </c>
      <c r="L314">
        <v>41</v>
      </c>
      <c r="M314">
        <v>23.898769000000001</v>
      </c>
      <c r="N314">
        <v>0.13599999656435099</v>
      </c>
      <c r="O314">
        <v>-7.6744314000000003E-8</v>
      </c>
      <c r="P314">
        <v>21328732</v>
      </c>
    </row>
    <row r="315" spans="1:16" x14ac:dyDescent="0.35">
      <c r="A315">
        <v>2</v>
      </c>
      <c r="B315">
        <v>1</v>
      </c>
      <c r="C315">
        <v>0</v>
      </c>
      <c r="D315">
        <v>0</v>
      </c>
      <c r="E315">
        <v>1</v>
      </c>
      <c r="F315">
        <v>349.79879160891869</v>
      </c>
      <c r="G315">
        <v>-1.2761693000000001</v>
      </c>
      <c r="H315">
        <v>-1.2759792999999999</v>
      </c>
      <c r="I315">
        <v>2.1197430370372341E-4</v>
      </c>
      <c r="J315">
        <v>1</v>
      </c>
      <c r="K315">
        <v>1.4775671000000001E-5</v>
      </c>
      <c r="L315">
        <v>41</v>
      </c>
      <c r="M315">
        <v>23.898769000000001</v>
      </c>
      <c r="N315">
        <v>0.20399999484652651</v>
      </c>
      <c r="O315">
        <v>-2.7047483000000001E-7</v>
      </c>
      <c r="P315">
        <v>6019500</v>
      </c>
    </row>
    <row r="316" spans="1:16" x14ac:dyDescent="0.35">
      <c r="A316">
        <v>2</v>
      </c>
      <c r="B316">
        <v>1</v>
      </c>
      <c r="C316">
        <v>0</v>
      </c>
      <c r="D316">
        <v>0</v>
      </c>
      <c r="E316">
        <v>1</v>
      </c>
      <c r="F316">
        <v>349.86679160720092</v>
      </c>
      <c r="G316">
        <v>-1.2727693</v>
      </c>
      <c r="H316">
        <v>-1.2725848</v>
      </c>
      <c r="I316">
        <v>3.5272683837786408E-4</v>
      </c>
      <c r="J316">
        <v>1</v>
      </c>
      <c r="K316">
        <v>1.4825915000000001E-5</v>
      </c>
      <c r="L316">
        <v>41</v>
      </c>
      <c r="M316">
        <v>23.898769000000001</v>
      </c>
      <c r="N316">
        <v>0.27199999312870199</v>
      </c>
      <c r="O316">
        <v>-4.4887480000000002E-7</v>
      </c>
      <c r="P316">
        <v>3607848</v>
      </c>
    </row>
    <row r="317" spans="1:16" x14ac:dyDescent="0.35">
      <c r="A317">
        <v>2</v>
      </c>
      <c r="B317">
        <v>1</v>
      </c>
      <c r="C317">
        <v>0</v>
      </c>
      <c r="D317">
        <v>0</v>
      </c>
      <c r="E317">
        <v>1</v>
      </c>
      <c r="F317">
        <v>349.93479160548299</v>
      </c>
      <c r="G317">
        <v>-1.2693692000000001</v>
      </c>
      <c r="H317">
        <v>-1.2692220999999999</v>
      </c>
      <c r="I317">
        <v>5.432991795146086E-4</v>
      </c>
      <c r="J317">
        <v>1</v>
      </c>
      <c r="K317">
        <v>1.4891678E-5</v>
      </c>
      <c r="L317">
        <v>41</v>
      </c>
      <c r="M317">
        <v>23.898769000000001</v>
      </c>
      <c r="N317">
        <v>0.33999999141087761</v>
      </c>
      <c r="O317">
        <v>-6.8956734000000004E-7</v>
      </c>
      <c r="P317">
        <v>2336138.5</v>
      </c>
    </row>
    <row r="318" spans="1:16" x14ac:dyDescent="0.35">
      <c r="A318">
        <v>2</v>
      </c>
      <c r="B318">
        <v>1</v>
      </c>
      <c r="C318">
        <v>0</v>
      </c>
      <c r="D318">
        <v>0</v>
      </c>
      <c r="E318">
        <v>1</v>
      </c>
      <c r="F318">
        <v>350.00279160376522</v>
      </c>
      <c r="G318">
        <v>-1.2659692</v>
      </c>
      <c r="H318">
        <v>-1.2657967999999999</v>
      </c>
      <c r="I318">
        <v>6.5918900001859203E-4</v>
      </c>
      <c r="J318">
        <v>1</v>
      </c>
      <c r="K318">
        <v>1.4964144E-5</v>
      </c>
      <c r="L318">
        <v>41</v>
      </c>
      <c r="M318">
        <v>23.898769000000001</v>
      </c>
      <c r="N318">
        <v>0.40799998969305312</v>
      </c>
      <c r="O318">
        <v>-8.3439931999999998E-7</v>
      </c>
      <c r="P318">
        <v>1920233.5</v>
      </c>
    </row>
    <row r="319" spans="1:16" x14ac:dyDescent="0.35">
      <c r="A319">
        <v>2</v>
      </c>
      <c r="B319">
        <v>1</v>
      </c>
      <c r="C319">
        <v>0</v>
      </c>
      <c r="D319">
        <v>0</v>
      </c>
      <c r="E319">
        <v>1</v>
      </c>
      <c r="F319">
        <v>350.07079160204739</v>
      </c>
      <c r="G319">
        <v>-1.2625691999999999</v>
      </c>
      <c r="H319">
        <v>-1.2623951</v>
      </c>
      <c r="I319">
        <v>7.7921588052521197E-4</v>
      </c>
      <c r="J319">
        <v>1</v>
      </c>
      <c r="K319">
        <v>1.5043849000000001E-5</v>
      </c>
      <c r="L319">
        <v>41</v>
      </c>
      <c r="M319">
        <v>23.898769000000001</v>
      </c>
      <c r="N319">
        <v>0.47599998797522858</v>
      </c>
      <c r="O319">
        <v>-9.8367831999999992E-7</v>
      </c>
      <c r="P319">
        <v>1620084</v>
      </c>
    </row>
    <row r="320" spans="1:16" x14ac:dyDescent="0.35">
      <c r="A320">
        <v>2</v>
      </c>
      <c r="B320">
        <v>1</v>
      </c>
      <c r="C320">
        <v>0</v>
      </c>
      <c r="D320">
        <v>0</v>
      </c>
      <c r="E320">
        <v>1</v>
      </c>
      <c r="F320">
        <v>350.13879160032963</v>
      </c>
      <c r="G320">
        <v>-1.2591692000000001</v>
      </c>
      <c r="H320">
        <v>-1.2590029</v>
      </c>
      <c r="I320">
        <v>8.8399247231140234E-4</v>
      </c>
      <c r="J320">
        <v>1</v>
      </c>
      <c r="K320">
        <v>1.5131437E-5</v>
      </c>
      <c r="L320">
        <v>41</v>
      </c>
      <c r="M320">
        <v>23.898769000000001</v>
      </c>
      <c r="N320">
        <v>0.54399998625740409</v>
      </c>
      <c r="O320">
        <v>-1.1129491E-6</v>
      </c>
      <c r="P320">
        <v>1424223.6</v>
      </c>
    </row>
    <row r="321" spans="1:16" x14ac:dyDescent="0.35">
      <c r="A321">
        <v>2</v>
      </c>
      <c r="B321">
        <v>1</v>
      </c>
      <c r="C321">
        <v>0</v>
      </c>
      <c r="D321">
        <v>0</v>
      </c>
      <c r="E321">
        <v>1</v>
      </c>
      <c r="F321">
        <v>350.20679159861169</v>
      </c>
      <c r="G321">
        <v>-1.2557693000000001</v>
      </c>
      <c r="H321">
        <v>-1.2555943000000001</v>
      </c>
      <c r="I321">
        <v>1.0345719497794339E-3</v>
      </c>
      <c r="J321">
        <v>1</v>
      </c>
      <c r="K321">
        <v>1.5229575000000001E-5</v>
      </c>
      <c r="L321">
        <v>41</v>
      </c>
      <c r="M321">
        <v>23.898769000000001</v>
      </c>
      <c r="N321">
        <v>0.6119999845395796</v>
      </c>
      <c r="O321">
        <v>-1.2990026000000001E-6</v>
      </c>
      <c r="P321">
        <v>1213636.5</v>
      </c>
    </row>
    <row r="322" spans="1:16" x14ac:dyDescent="0.35">
      <c r="A322">
        <v>2</v>
      </c>
      <c r="B322">
        <v>1</v>
      </c>
      <c r="C322">
        <v>0</v>
      </c>
      <c r="D322">
        <v>0</v>
      </c>
      <c r="E322">
        <v>1</v>
      </c>
      <c r="F322">
        <v>350.27479159689392</v>
      </c>
      <c r="G322">
        <v>-1.2523692</v>
      </c>
      <c r="H322">
        <v>-1.2521996</v>
      </c>
      <c r="I322">
        <v>1.1671645133280761E-3</v>
      </c>
      <c r="J322">
        <v>1</v>
      </c>
      <c r="K322">
        <v>1.5337266E-5</v>
      </c>
      <c r="L322">
        <v>41</v>
      </c>
      <c r="M322">
        <v>23.898769000000001</v>
      </c>
      <c r="N322">
        <v>0.67999998282175511</v>
      </c>
      <c r="O322">
        <v>-1.4615229999999999E-6</v>
      </c>
      <c r="P322">
        <v>1072856.1000000001</v>
      </c>
    </row>
    <row r="323" spans="1:16" x14ac:dyDescent="0.35">
      <c r="A323">
        <v>2</v>
      </c>
      <c r="B323">
        <v>1</v>
      </c>
      <c r="C323">
        <v>0</v>
      </c>
      <c r="D323">
        <v>0</v>
      </c>
      <c r="E323">
        <v>1</v>
      </c>
      <c r="F323">
        <v>350.3427915951761</v>
      </c>
      <c r="G323">
        <v>-1.2489692999999999</v>
      </c>
      <c r="H323">
        <v>-1.2487941</v>
      </c>
      <c r="I323">
        <v>1.2721262642912819E-3</v>
      </c>
      <c r="J323">
        <v>1</v>
      </c>
      <c r="K323">
        <v>1.5450427000000001E-5</v>
      </c>
      <c r="L323">
        <v>41</v>
      </c>
      <c r="M323">
        <v>23.898769000000001</v>
      </c>
      <c r="N323">
        <v>0.74799998110393062</v>
      </c>
      <c r="O323">
        <v>-1.5886236999999999E-6</v>
      </c>
      <c r="P323">
        <v>981658.94</v>
      </c>
    </row>
    <row r="324" spans="1:16" x14ac:dyDescent="0.35">
      <c r="A324">
        <v>2</v>
      </c>
      <c r="B324">
        <v>1</v>
      </c>
      <c r="C324">
        <v>0</v>
      </c>
      <c r="D324">
        <v>0</v>
      </c>
      <c r="E324">
        <v>1</v>
      </c>
      <c r="F324">
        <v>350.41079159345833</v>
      </c>
      <c r="G324">
        <v>-1.2455692</v>
      </c>
      <c r="H324">
        <v>-1.2454031999999999</v>
      </c>
      <c r="I324">
        <v>1.3587415316443951E-3</v>
      </c>
      <c r="J324">
        <v>1</v>
      </c>
      <c r="K324">
        <v>1.5569711000000001E-5</v>
      </c>
      <c r="L324">
        <v>41</v>
      </c>
      <c r="M324">
        <v>23.898769000000001</v>
      </c>
      <c r="N324">
        <v>0.81599997938610613</v>
      </c>
      <c r="O324">
        <v>-1.6921810999999999E-6</v>
      </c>
      <c r="P324">
        <v>916585.81</v>
      </c>
    </row>
    <row r="325" spans="1:16" x14ac:dyDescent="0.35">
      <c r="A325">
        <v>2</v>
      </c>
      <c r="B325">
        <v>1</v>
      </c>
      <c r="C325">
        <v>0</v>
      </c>
      <c r="D325">
        <v>0</v>
      </c>
      <c r="E325">
        <v>1</v>
      </c>
      <c r="F325">
        <v>350.47879159174039</v>
      </c>
      <c r="G325">
        <v>-1.2421694000000001</v>
      </c>
      <c r="H325">
        <v>-1.2420081000000001</v>
      </c>
      <c r="I325">
        <v>1.456597355111133E-3</v>
      </c>
      <c r="J325">
        <v>1</v>
      </c>
      <c r="K325">
        <v>1.5695474000000001E-5</v>
      </c>
      <c r="L325">
        <v>41</v>
      </c>
      <c r="M325">
        <v>23.898769000000001</v>
      </c>
      <c r="N325">
        <v>0.88399997766828164</v>
      </c>
      <c r="O325">
        <v>-1.8091057000000001E-6</v>
      </c>
      <c r="P325">
        <v>852677.69</v>
      </c>
    </row>
    <row r="326" spans="1:16" x14ac:dyDescent="0.35">
      <c r="A326">
        <v>2</v>
      </c>
      <c r="B326">
        <v>1</v>
      </c>
      <c r="C326">
        <v>0</v>
      </c>
      <c r="D326">
        <v>0</v>
      </c>
      <c r="E326">
        <v>1</v>
      </c>
      <c r="F326">
        <v>350.54679159002262</v>
      </c>
      <c r="G326">
        <v>-1.2387691999999999</v>
      </c>
      <c r="H326">
        <v>-1.2386048999999999</v>
      </c>
      <c r="I326">
        <v>1.604703322158986E-3</v>
      </c>
      <c r="J326">
        <v>1</v>
      </c>
      <c r="K326">
        <v>1.5830961000000001E-5</v>
      </c>
      <c r="L326">
        <v>41</v>
      </c>
      <c r="M326">
        <v>23.898769000000001</v>
      </c>
      <c r="N326">
        <v>0.95199997595045716</v>
      </c>
      <c r="O326">
        <v>-1.9875934E-6</v>
      </c>
      <c r="P326">
        <v>771859.13</v>
      </c>
    </row>
    <row r="327" spans="1:16" x14ac:dyDescent="0.35">
      <c r="A327">
        <v>2</v>
      </c>
      <c r="B327">
        <v>1</v>
      </c>
      <c r="C327">
        <v>0</v>
      </c>
      <c r="D327">
        <v>0</v>
      </c>
      <c r="E327">
        <v>1</v>
      </c>
      <c r="F327">
        <v>350.6147915883048</v>
      </c>
      <c r="G327">
        <v>-1.2353692000000001</v>
      </c>
      <c r="H327">
        <v>-1.2351911</v>
      </c>
      <c r="I327">
        <v>1.6814361924282571E-3</v>
      </c>
      <c r="J327">
        <v>1</v>
      </c>
      <c r="K327">
        <v>1.5974386999999998E-5</v>
      </c>
      <c r="L327">
        <v>41</v>
      </c>
      <c r="M327">
        <v>23.898769000000001</v>
      </c>
      <c r="N327">
        <v>1.0199999742326331</v>
      </c>
      <c r="O327">
        <v>-2.076895E-6</v>
      </c>
      <c r="P327">
        <v>734604.81</v>
      </c>
    </row>
    <row r="328" spans="1:16" x14ac:dyDescent="0.35">
      <c r="A328">
        <v>2</v>
      </c>
      <c r="B328">
        <v>1</v>
      </c>
      <c r="C328">
        <v>0</v>
      </c>
      <c r="D328">
        <v>0</v>
      </c>
      <c r="E328">
        <v>1</v>
      </c>
      <c r="F328">
        <v>350.68279158658697</v>
      </c>
      <c r="G328">
        <v>-1.2319692</v>
      </c>
      <c r="H328">
        <v>-1.2317917</v>
      </c>
      <c r="I328">
        <v>1.7670268120016761E-3</v>
      </c>
      <c r="J328">
        <v>1</v>
      </c>
      <c r="K328">
        <v>1.6121336999999999E-5</v>
      </c>
      <c r="L328">
        <v>41</v>
      </c>
      <c r="M328">
        <v>23.898769000000001</v>
      </c>
      <c r="N328">
        <v>1.087999972514808</v>
      </c>
      <c r="O328">
        <v>-2.1766091E-6</v>
      </c>
      <c r="P328">
        <v>697098.5</v>
      </c>
    </row>
    <row r="329" spans="1:16" x14ac:dyDescent="0.35">
      <c r="A329">
        <v>2</v>
      </c>
      <c r="B329">
        <v>1</v>
      </c>
      <c r="C329">
        <v>0</v>
      </c>
      <c r="D329">
        <v>0</v>
      </c>
      <c r="E329">
        <v>1</v>
      </c>
      <c r="F329">
        <v>350.75079158486909</v>
      </c>
      <c r="G329">
        <v>-1.2285691000000001</v>
      </c>
      <c r="H329">
        <v>-1.228394</v>
      </c>
      <c r="I329">
        <v>1.8338290263361541E-3</v>
      </c>
      <c r="J329">
        <v>1</v>
      </c>
      <c r="K329">
        <v>1.6273321E-5</v>
      </c>
      <c r="L329">
        <v>41</v>
      </c>
      <c r="M329">
        <v>23.898769000000001</v>
      </c>
      <c r="N329">
        <v>1.1559999707969839</v>
      </c>
      <c r="O329">
        <v>-2.2526646999999999E-6</v>
      </c>
      <c r="P329">
        <v>669852</v>
      </c>
    </row>
    <row r="330" spans="1:16" x14ac:dyDescent="0.35">
      <c r="A330">
        <v>2</v>
      </c>
      <c r="B330">
        <v>1</v>
      </c>
      <c r="C330">
        <v>0</v>
      </c>
      <c r="D330">
        <v>0</v>
      </c>
      <c r="E330">
        <v>1</v>
      </c>
      <c r="F330">
        <v>350.81879158315132</v>
      </c>
      <c r="G330">
        <v>-1.2251692000000001</v>
      </c>
      <c r="H330">
        <v>-1.2249941</v>
      </c>
      <c r="I330">
        <v>1.9271385733237859E-3</v>
      </c>
      <c r="J330">
        <v>1</v>
      </c>
      <c r="K330">
        <v>1.6430581999999999E-5</v>
      </c>
      <c r="L330">
        <v>41</v>
      </c>
      <c r="M330">
        <v>23.898769000000001</v>
      </c>
      <c r="N330">
        <v>1.223999969079159</v>
      </c>
      <c r="O330">
        <v>-2.3607333000000002E-6</v>
      </c>
      <c r="P330">
        <v>635654.38</v>
      </c>
    </row>
    <row r="331" spans="1:16" x14ac:dyDescent="0.35">
      <c r="A331">
        <v>2</v>
      </c>
      <c r="B331">
        <v>1</v>
      </c>
      <c r="C331">
        <v>0</v>
      </c>
      <c r="D331">
        <v>0</v>
      </c>
      <c r="E331">
        <v>1</v>
      </c>
      <c r="F331">
        <v>350.8867915814335</v>
      </c>
      <c r="G331">
        <v>-1.2217692</v>
      </c>
      <c r="H331">
        <v>-1.2215965</v>
      </c>
      <c r="I331">
        <v>2.05977719058642E-3</v>
      </c>
      <c r="J331">
        <v>1</v>
      </c>
      <c r="K331">
        <v>1.6596365E-5</v>
      </c>
      <c r="L331">
        <v>41</v>
      </c>
      <c r="M331">
        <v>23.898769000000001</v>
      </c>
      <c r="N331">
        <v>1.2919999673613349</v>
      </c>
      <c r="O331">
        <v>-2.5162164999999999E-6</v>
      </c>
      <c r="P331">
        <v>593072.13</v>
      </c>
    </row>
    <row r="332" spans="1:16" x14ac:dyDescent="0.35">
      <c r="A332">
        <v>2</v>
      </c>
      <c r="B332">
        <v>1</v>
      </c>
      <c r="C332">
        <v>0</v>
      </c>
      <c r="D332">
        <v>0</v>
      </c>
      <c r="E332">
        <v>1</v>
      </c>
      <c r="F332">
        <v>350.95479157971567</v>
      </c>
      <c r="G332">
        <v>-1.2183691999999999</v>
      </c>
      <c r="H332">
        <v>-1.2181987999999999</v>
      </c>
      <c r="I332">
        <v>2.1021870223302329E-3</v>
      </c>
      <c r="J332">
        <v>1</v>
      </c>
      <c r="K332">
        <v>1.6768816000000002E-5</v>
      </c>
      <c r="L332">
        <v>41</v>
      </c>
      <c r="M332">
        <v>23.898769000000001</v>
      </c>
      <c r="N332">
        <v>1.35999996564351</v>
      </c>
      <c r="O332">
        <v>-2.5608817E-6</v>
      </c>
      <c r="P332">
        <v>579491.13</v>
      </c>
    </row>
    <row r="333" spans="1:16" x14ac:dyDescent="0.35">
      <c r="A333">
        <v>2</v>
      </c>
      <c r="B333">
        <v>1</v>
      </c>
      <c r="C333">
        <v>0</v>
      </c>
      <c r="D333">
        <v>0</v>
      </c>
      <c r="E333">
        <v>1</v>
      </c>
      <c r="F333">
        <v>351.02279157799791</v>
      </c>
      <c r="G333">
        <v>-1.2149692999999999</v>
      </c>
      <c r="H333">
        <v>-1.2147931000000001</v>
      </c>
      <c r="I333">
        <v>2.168728475326486E-3</v>
      </c>
      <c r="J333">
        <v>1</v>
      </c>
      <c r="K333">
        <v>1.6943422000000001E-5</v>
      </c>
      <c r="L333">
        <v>41</v>
      </c>
      <c r="M333">
        <v>23.898769000000001</v>
      </c>
      <c r="N333">
        <v>1.427999963925686</v>
      </c>
      <c r="O333">
        <v>-2.6345563E-6</v>
      </c>
      <c r="P333">
        <v>560140.68999999994</v>
      </c>
    </row>
    <row r="334" spans="1:16" x14ac:dyDescent="0.35">
      <c r="A334">
        <v>2</v>
      </c>
      <c r="B334">
        <v>1</v>
      </c>
      <c r="C334">
        <v>0</v>
      </c>
      <c r="D334">
        <v>0</v>
      </c>
      <c r="E334">
        <v>1</v>
      </c>
      <c r="F334">
        <v>351.09079157628003</v>
      </c>
      <c r="G334">
        <v>-1.2115692</v>
      </c>
      <c r="H334">
        <v>-1.211398</v>
      </c>
      <c r="I334">
        <v>2.23663430488549E-3</v>
      </c>
      <c r="J334">
        <v>1</v>
      </c>
      <c r="K334">
        <v>1.7122133E-5</v>
      </c>
      <c r="L334">
        <v>41</v>
      </c>
      <c r="M334">
        <v>23.898769000000001</v>
      </c>
      <c r="N334">
        <v>1.495999962207861</v>
      </c>
      <c r="O334">
        <v>-2.7094542999999999E-6</v>
      </c>
      <c r="P334">
        <v>541616.5</v>
      </c>
    </row>
    <row r="335" spans="1:16" x14ac:dyDescent="0.35">
      <c r="A335">
        <v>2</v>
      </c>
      <c r="B335">
        <v>1</v>
      </c>
      <c r="C335">
        <v>0</v>
      </c>
      <c r="D335">
        <v>0</v>
      </c>
      <c r="E335">
        <v>1</v>
      </c>
      <c r="F335">
        <v>351.1587915745622</v>
      </c>
      <c r="G335">
        <v>-1.2081691999999999</v>
      </c>
      <c r="H335">
        <v>-1.2079955</v>
      </c>
      <c r="I335">
        <v>2.318578059842352E-3</v>
      </c>
      <c r="J335">
        <v>1</v>
      </c>
      <c r="K335">
        <v>1.7306998E-5</v>
      </c>
      <c r="L335">
        <v>41</v>
      </c>
      <c r="M335">
        <v>23.898769000000001</v>
      </c>
      <c r="N335">
        <v>1.563999960490037</v>
      </c>
      <c r="O335">
        <v>-2.8008319E-6</v>
      </c>
      <c r="P335">
        <v>521007.06</v>
      </c>
    </row>
    <row r="336" spans="1:16" x14ac:dyDescent="0.35">
      <c r="A336">
        <v>2</v>
      </c>
      <c r="B336">
        <v>1</v>
      </c>
      <c r="C336">
        <v>0</v>
      </c>
      <c r="D336">
        <v>0</v>
      </c>
      <c r="E336">
        <v>1</v>
      </c>
      <c r="F336">
        <v>351.22679157284438</v>
      </c>
      <c r="G336">
        <v>-1.2047692999999999</v>
      </c>
      <c r="H336">
        <v>-1.2046186000000001</v>
      </c>
      <c r="I336">
        <v>2.4040437468193791E-3</v>
      </c>
      <c r="J336">
        <v>1</v>
      </c>
      <c r="K336">
        <v>1.7498574000000001E-5</v>
      </c>
      <c r="L336">
        <v>41</v>
      </c>
      <c r="M336">
        <v>23.898769000000001</v>
      </c>
      <c r="N336">
        <v>1.631999958772212</v>
      </c>
      <c r="O336">
        <v>-2.8959557000000001E-6</v>
      </c>
      <c r="P336">
        <v>501080.13</v>
      </c>
    </row>
    <row r="337" spans="1:16" x14ac:dyDescent="0.35">
      <c r="A337">
        <v>2</v>
      </c>
      <c r="B337">
        <v>1</v>
      </c>
      <c r="C337">
        <v>0</v>
      </c>
      <c r="D337">
        <v>0</v>
      </c>
      <c r="E337">
        <v>1</v>
      </c>
      <c r="F337">
        <v>351.29479157112661</v>
      </c>
      <c r="G337">
        <v>-1.2013692</v>
      </c>
      <c r="H337">
        <v>-1.2011873</v>
      </c>
      <c r="I337">
        <v>2.448621966336328E-3</v>
      </c>
      <c r="J337">
        <v>1</v>
      </c>
      <c r="K337">
        <v>1.7692820999999998E-5</v>
      </c>
      <c r="L337">
        <v>41</v>
      </c>
      <c r="M337">
        <v>23.898769000000001</v>
      </c>
      <c r="N337">
        <v>1.699999957054388</v>
      </c>
      <c r="O337">
        <v>-2.9412535999999999E-6</v>
      </c>
      <c r="P337">
        <v>490556.44</v>
      </c>
    </row>
    <row r="338" spans="1:16" x14ac:dyDescent="0.35">
      <c r="A338">
        <v>2</v>
      </c>
      <c r="B338">
        <v>1</v>
      </c>
      <c r="C338">
        <v>0</v>
      </c>
      <c r="D338">
        <v>0</v>
      </c>
      <c r="E338">
        <v>1</v>
      </c>
      <c r="F338">
        <v>351.36279156940873</v>
      </c>
      <c r="G338">
        <v>-1.1979693</v>
      </c>
      <c r="H338">
        <v>-1.1977996</v>
      </c>
      <c r="I338">
        <v>2.4952207695697888E-3</v>
      </c>
      <c r="J338">
        <v>1</v>
      </c>
      <c r="K338">
        <v>1.7889854E-5</v>
      </c>
      <c r="L338">
        <v>41</v>
      </c>
      <c r="M338">
        <v>23.898769000000001</v>
      </c>
      <c r="N338">
        <v>1.7679999553365631</v>
      </c>
      <c r="O338">
        <v>-2.9887744E-6</v>
      </c>
      <c r="P338">
        <v>480037.5</v>
      </c>
    </row>
    <row r="339" spans="1:16" x14ac:dyDescent="0.35">
      <c r="A339">
        <v>2</v>
      </c>
      <c r="B339">
        <v>1</v>
      </c>
      <c r="C339">
        <v>0</v>
      </c>
      <c r="D339">
        <v>0</v>
      </c>
      <c r="E339">
        <v>1</v>
      </c>
      <c r="F339">
        <v>351.4307915676909</v>
      </c>
      <c r="G339">
        <v>-1.1945692000000001</v>
      </c>
      <c r="H339">
        <v>-1.1944026000000001</v>
      </c>
      <c r="I339">
        <v>2.553012774723223E-3</v>
      </c>
      <c r="J339">
        <v>1</v>
      </c>
      <c r="K339">
        <v>1.8090363000000001E-5</v>
      </c>
      <c r="L339">
        <v>41</v>
      </c>
      <c r="M339">
        <v>23.898769000000001</v>
      </c>
      <c r="N339">
        <v>1.835999953618739</v>
      </c>
      <c r="O339">
        <v>-3.0493249999999998E-6</v>
      </c>
      <c r="P339">
        <v>467840.44</v>
      </c>
    </row>
    <row r="340" spans="1:16" x14ac:dyDescent="0.35">
      <c r="A340">
        <v>2</v>
      </c>
      <c r="B340">
        <v>1</v>
      </c>
      <c r="C340">
        <v>0</v>
      </c>
      <c r="D340">
        <v>0</v>
      </c>
      <c r="E340">
        <v>1</v>
      </c>
      <c r="F340">
        <v>351.49879156597308</v>
      </c>
      <c r="G340">
        <v>-1.1911693000000001</v>
      </c>
      <c r="H340">
        <v>-1.1910012999999999</v>
      </c>
      <c r="I340">
        <v>2.6421041442023841E-3</v>
      </c>
      <c r="J340">
        <v>1</v>
      </c>
      <c r="K340">
        <v>1.8296896E-5</v>
      </c>
      <c r="L340">
        <v>41</v>
      </c>
      <c r="M340">
        <v>23.898769000000001</v>
      </c>
      <c r="N340">
        <v>1.9039999519009141</v>
      </c>
      <c r="O340">
        <v>-3.1467493E-6</v>
      </c>
      <c r="P340">
        <v>450777.56</v>
      </c>
    </row>
    <row r="341" spans="1:16" x14ac:dyDescent="0.35">
      <c r="A341">
        <v>2</v>
      </c>
      <c r="B341">
        <v>1</v>
      </c>
      <c r="C341">
        <v>0</v>
      </c>
      <c r="D341">
        <v>0</v>
      </c>
      <c r="E341">
        <v>1</v>
      </c>
      <c r="F341">
        <v>351.56679156425531</v>
      </c>
      <c r="G341">
        <v>-1.1877693</v>
      </c>
      <c r="H341">
        <v>-1.1876040999999999</v>
      </c>
      <c r="I341">
        <v>2.701177843703724E-3</v>
      </c>
      <c r="J341">
        <v>1</v>
      </c>
      <c r="K341">
        <v>1.8508694000000001E-5</v>
      </c>
      <c r="L341">
        <v>41</v>
      </c>
      <c r="M341">
        <v>23.898769000000001</v>
      </c>
      <c r="N341">
        <v>1.97199995018309</v>
      </c>
      <c r="O341">
        <v>-3.2079297E-6</v>
      </c>
      <c r="P341">
        <v>439661.56</v>
      </c>
    </row>
    <row r="342" spans="1:16" x14ac:dyDescent="0.35">
      <c r="A342">
        <v>2</v>
      </c>
      <c r="B342">
        <v>1</v>
      </c>
      <c r="C342">
        <v>0</v>
      </c>
      <c r="D342">
        <v>0</v>
      </c>
      <c r="E342">
        <v>1</v>
      </c>
      <c r="F342">
        <v>351.63479156253737</v>
      </c>
      <c r="G342">
        <v>-1.1843693</v>
      </c>
      <c r="H342">
        <v>-1.1842026000000001</v>
      </c>
      <c r="I342">
        <v>2.7430736331582402E-3</v>
      </c>
      <c r="J342">
        <v>1</v>
      </c>
      <c r="K342">
        <v>1.8722129000000001E-5</v>
      </c>
      <c r="L342">
        <v>41</v>
      </c>
      <c r="M342">
        <v>23.898769000000001</v>
      </c>
      <c r="N342">
        <v>2.0399999484652649</v>
      </c>
      <c r="O342">
        <v>-3.2483547000000001E-6</v>
      </c>
      <c r="P342">
        <v>431706.44</v>
      </c>
    </row>
    <row r="343" spans="1:16" x14ac:dyDescent="0.35">
      <c r="A343">
        <v>2</v>
      </c>
      <c r="B343">
        <v>1</v>
      </c>
      <c r="C343">
        <v>0</v>
      </c>
      <c r="D343">
        <v>0</v>
      </c>
      <c r="E343">
        <v>1</v>
      </c>
      <c r="F343">
        <v>351.70279156081961</v>
      </c>
      <c r="G343">
        <v>-1.1809691</v>
      </c>
      <c r="H343">
        <v>-1.1808095000000001</v>
      </c>
      <c r="I343">
        <v>2.7798842324549089E-3</v>
      </c>
      <c r="J343">
        <v>1</v>
      </c>
      <c r="K343">
        <v>1.8937932000000001E-5</v>
      </c>
      <c r="L343">
        <v>41</v>
      </c>
      <c r="M343">
        <v>23.898769000000001</v>
      </c>
      <c r="N343">
        <v>2.1079999467474408</v>
      </c>
      <c r="O343">
        <v>-3.2825137000000001E-6</v>
      </c>
      <c r="P343">
        <v>424769.31</v>
      </c>
    </row>
    <row r="344" spans="1:16" x14ac:dyDescent="0.35">
      <c r="A344">
        <v>2</v>
      </c>
      <c r="B344">
        <v>1</v>
      </c>
      <c r="C344">
        <v>0</v>
      </c>
      <c r="D344">
        <v>0</v>
      </c>
      <c r="E344">
        <v>1</v>
      </c>
      <c r="F344">
        <v>351.77079155910178</v>
      </c>
      <c r="G344">
        <v>-1.1775692</v>
      </c>
      <c r="H344">
        <v>-1.1773971000000001</v>
      </c>
      <c r="I344">
        <v>2.8244704988586579E-3</v>
      </c>
      <c r="J344">
        <v>1</v>
      </c>
      <c r="K344">
        <v>1.9156275999999999E-5</v>
      </c>
      <c r="L344">
        <v>41</v>
      </c>
      <c r="M344">
        <v>23.898769000000001</v>
      </c>
      <c r="N344">
        <v>2.1759999450296159</v>
      </c>
      <c r="O344">
        <v>-3.3255234999999999E-6</v>
      </c>
      <c r="P344">
        <v>416855.88</v>
      </c>
    </row>
    <row r="345" spans="1:16" x14ac:dyDescent="0.35">
      <c r="A345">
        <v>2</v>
      </c>
      <c r="B345">
        <v>1</v>
      </c>
      <c r="C345">
        <v>0</v>
      </c>
      <c r="D345">
        <v>0</v>
      </c>
      <c r="E345">
        <v>1</v>
      </c>
      <c r="F345">
        <v>351.83879155738401</v>
      </c>
      <c r="G345">
        <v>-1.1741691999999999</v>
      </c>
      <c r="H345">
        <v>-1.1740139999999999</v>
      </c>
      <c r="I345">
        <v>2.9114878167580071E-3</v>
      </c>
      <c r="J345">
        <v>1</v>
      </c>
      <c r="K345">
        <v>1.9380439000000002E-5</v>
      </c>
      <c r="L345">
        <v>41</v>
      </c>
      <c r="M345">
        <v>23.898769000000001</v>
      </c>
      <c r="N345">
        <v>2.2439999433117919</v>
      </c>
      <c r="O345">
        <v>-3.4181272999999999E-6</v>
      </c>
      <c r="P345">
        <v>403235.06</v>
      </c>
    </row>
    <row r="346" spans="1:16" x14ac:dyDescent="0.35">
      <c r="A346">
        <v>2</v>
      </c>
      <c r="B346">
        <v>1</v>
      </c>
      <c r="C346">
        <v>0</v>
      </c>
      <c r="D346">
        <v>0</v>
      </c>
      <c r="E346">
        <v>1</v>
      </c>
      <c r="F346">
        <v>351.90679155566608</v>
      </c>
      <c r="G346">
        <v>-1.1707692999999999</v>
      </c>
      <c r="H346">
        <v>-1.1705937</v>
      </c>
      <c r="I346">
        <v>2.9470901557435529E-3</v>
      </c>
      <c r="J346">
        <v>1</v>
      </c>
      <c r="K346">
        <v>1.9609173000000001E-5</v>
      </c>
      <c r="L346">
        <v>41</v>
      </c>
      <c r="M346">
        <v>23.898769000000001</v>
      </c>
      <c r="N346">
        <v>2.3119999415939669</v>
      </c>
      <c r="O346">
        <v>-3.4498453E-6</v>
      </c>
      <c r="P346">
        <v>397203.22</v>
      </c>
    </row>
    <row r="347" spans="1:16" x14ac:dyDescent="0.35">
      <c r="A347">
        <v>2</v>
      </c>
      <c r="B347">
        <v>1</v>
      </c>
      <c r="C347">
        <v>0</v>
      </c>
      <c r="D347">
        <v>0</v>
      </c>
      <c r="E347">
        <v>1</v>
      </c>
      <c r="F347">
        <v>351.97479155394831</v>
      </c>
      <c r="G347">
        <v>-1.1673692</v>
      </c>
      <c r="H347">
        <v>-1.1672122</v>
      </c>
      <c r="I347">
        <v>2.9695204161339691E-3</v>
      </c>
      <c r="J347">
        <v>1</v>
      </c>
      <c r="K347">
        <v>1.9838215E-5</v>
      </c>
      <c r="L347">
        <v>41</v>
      </c>
      <c r="M347">
        <v>23.898769000000001</v>
      </c>
      <c r="N347">
        <v>2.3799999398761429</v>
      </c>
      <c r="O347">
        <v>-3.4660606999999999E-6</v>
      </c>
      <c r="P347">
        <v>393064.22</v>
      </c>
    </row>
    <row r="348" spans="1:16" x14ac:dyDescent="0.35">
      <c r="A348">
        <v>2</v>
      </c>
      <c r="B348">
        <v>1</v>
      </c>
      <c r="C348">
        <v>0</v>
      </c>
      <c r="D348">
        <v>0</v>
      </c>
      <c r="E348">
        <v>1</v>
      </c>
      <c r="F348">
        <v>352.04279155223048</v>
      </c>
      <c r="G348">
        <v>-1.1639693</v>
      </c>
      <c r="H348">
        <v>-1.1638120000000001</v>
      </c>
      <c r="I348">
        <v>3.0092387718872959E-3</v>
      </c>
      <c r="J348">
        <v>1</v>
      </c>
      <c r="K348">
        <v>2.0069054000000002E-5</v>
      </c>
      <c r="L348">
        <v>41</v>
      </c>
      <c r="M348">
        <v>23.898769000000001</v>
      </c>
      <c r="N348">
        <v>2.447999938158318</v>
      </c>
      <c r="O348">
        <v>-3.5021883E-6</v>
      </c>
      <c r="P348">
        <v>386746.31</v>
      </c>
    </row>
    <row r="349" spans="1:16" x14ac:dyDescent="0.35">
      <c r="A349">
        <v>2</v>
      </c>
      <c r="B349">
        <v>1</v>
      </c>
      <c r="C349">
        <v>0</v>
      </c>
      <c r="D349">
        <v>0</v>
      </c>
      <c r="E349">
        <v>1</v>
      </c>
      <c r="F349">
        <v>352.11079155051272</v>
      </c>
      <c r="G349">
        <v>-1.1605692999999999</v>
      </c>
      <c r="H349">
        <v>-1.1604034000000001</v>
      </c>
      <c r="I349">
        <v>3.030352297319492E-3</v>
      </c>
      <c r="J349">
        <v>1</v>
      </c>
      <c r="K349">
        <v>2.0302061E-5</v>
      </c>
      <c r="L349">
        <v>41</v>
      </c>
      <c r="M349">
        <v>23.898769000000001</v>
      </c>
      <c r="N349">
        <v>2.5159999364404939</v>
      </c>
      <c r="O349">
        <v>-3.5164310000000001E-6</v>
      </c>
      <c r="P349">
        <v>382926.88</v>
      </c>
    </row>
    <row r="350" spans="1:16" x14ac:dyDescent="0.35">
      <c r="A350">
        <v>2</v>
      </c>
      <c r="B350">
        <v>1</v>
      </c>
      <c r="C350">
        <v>0</v>
      </c>
      <c r="D350">
        <v>0</v>
      </c>
      <c r="E350">
        <v>1</v>
      </c>
      <c r="F350">
        <v>352.17879154879478</v>
      </c>
      <c r="G350">
        <v>-1.1571693000000001</v>
      </c>
      <c r="H350">
        <v>-1.1570035000000001</v>
      </c>
      <c r="I350">
        <v>3.1471969943242879E-3</v>
      </c>
      <c r="J350">
        <v>1</v>
      </c>
      <c r="K350">
        <v>2.0540489000000001E-5</v>
      </c>
      <c r="L350">
        <v>41</v>
      </c>
      <c r="M350">
        <v>23.898769000000001</v>
      </c>
      <c r="N350">
        <v>2.583999934722669</v>
      </c>
      <c r="O350">
        <v>-3.6413179999999998E-6</v>
      </c>
      <c r="P350">
        <v>367629.84</v>
      </c>
    </row>
    <row r="351" spans="1:16" x14ac:dyDescent="0.35">
      <c r="A351">
        <v>2</v>
      </c>
      <c r="B351">
        <v>1</v>
      </c>
      <c r="C351">
        <v>0</v>
      </c>
      <c r="D351">
        <v>0</v>
      </c>
      <c r="E351">
        <v>1</v>
      </c>
      <c r="F351">
        <v>352.24679154707701</v>
      </c>
      <c r="G351">
        <v>-1.1537693</v>
      </c>
      <c r="H351">
        <v>-1.1536025000000001</v>
      </c>
      <c r="I351">
        <v>3.150441674486876E-3</v>
      </c>
      <c r="J351">
        <v>1</v>
      </c>
      <c r="K351">
        <v>2.0782782000000001E-5</v>
      </c>
      <c r="L351">
        <v>41</v>
      </c>
      <c r="M351">
        <v>23.898769000000001</v>
      </c>
      <c r="N351">
        <v>2.6519999330048449</v>
      </c>
      <c r="O351">
        <v>-3.6343573999999999E-6</v>
      </c>
      <c r="P351">
        <v>366171.66</v>
      </c>
    </row>
    <row r="352" spans="1:16" x14ac:dyDescent="0.35">
      <c r="A352">
        <v>2</v>
      </c>
      <c r="B352">
        <v>1</v>
      </c>
      <c r="C352">
        <v>0</v>
      </c>
      <c r="D352">
        <v>0</v>
      </c>
      <c r="E352">
        <v>1</v>
      </c>
      <c r="F352">
        <v>352.31479154535918</v>
      </c>
      <c r="G352">
        <v>-1.1503692000000001</v>
      </c>
      <c r="H352">
        <v>-1.1501895</v>
      </c>
      <c r="I352">
        <v>3.17605540018392E-3</v>
      </c>
      <c r="J352">
        <v>1</v>
      </c>
      <c r="K352">
        <v>2.1024747000000001E-5</v>
      </c>
      <c r="L352">
        <v>41</v>
      </c>
      <c r="M352">
        <v>23.898769000000001</v>
      </c>
      <c r="N352">
        <v>2.71999993128702</v>
      </c>
      <c r="O352">
        <v>-3.6530656999999999E-6</v>
      </c>
      <c r="P352">
        <v>362144.03</v>
      </c>
    </row>
    <row r="353" spans="1:16" x14ac:dyDescent="0.35">
      <c r="A353">
        <v>2</v>
      </c>
      <c r="B353">
        <v>1</v>
      </c>
      <c r="C353">
        <v>0</v>
      </c>
      <c r="D353">
        <v>0</v>
      </c>
      <c r="E353">
        <v>1</v>
      </c>
      <c r="F353">
        <v>352.38279154364142</v>
      </c>
      <c r="G353">
        <v>-1.1469692</v>
      </c>
      <c r="H353">
        <v>-1.1467757999999999</v>
      </c>
      <c r="I353">
        <v>3.204223014569749E-3</v>
      </c>
      <c r="J353">
        <v>1</v>
      </c>
      <c r="K353">
        <v>2.1268285999999999E-5</v>
      </c>
      <c r="L353">
        <v>41</v>
      </c>
      <c r="M353">
        <v>23.898769000000001</v>
      </c>
      <c r="N353">
        <v>2.787999929569196</v>
      </c>
      <c r="O353">
        <v>-3.6745254999999999E-6</v>
      </c>
      <c r="P353">
        <v>357895.13</v>
      </c>
    </row>
    <row r="354" spans="1:16" x14ac:dyDescent="0.35">
      <c r="A354">
        <v>2</v>
      </c>
      <c r="B354">
        <v>1</v>
      </c>
      <c r="C354">
        <v>0</v>
      </c>
      <c r="D354">
        <v>0</v>
      </c>
      <c r="E354">
        <v>1</v>
      </c>
      <c r="F354">
        <v>352.45079154192348</v>
      </c>
      <c r="G354">
        <v>-1.1435692</v>
      </c>
      <c r="H354">
        <v>-1.1433933999999999</v>
      </c>
      <c r="I354">
        <v>3.2220034359349212E-3</v>
      </c>
      <c r="J354">
        <v>1</v>
      </c>
      <c r="K354">
        <v>2.1513504000000001E-5</v>
      </c>
      <c r="L354">
        <v>41</v>
      </c>
      <c r="M354">
        <v>23.898769000000001</v>
      </c>
      <c r="N354">
        <v>2.855999927851371</v>
      </c>
      <c r="O354">
        <v>-3.6840173999999998E-6</v>
      </c>
      <c r="P354">
        <v>354870.31</v>
      </c>
    </row>
    <row r="355" spans="1:16" x14ac:dyDescent="0.35">
      <c r="A355">
        <v>2</v>
      </c>
      <c r="B355">
        <v>1</v>
      </c>
      <c r="C355">
        <v>0</v>
      </c>
      <c r="D355">
        <v>0</v>
      </c>
      <c r="E355">
        <v>1</v>
      </c>
      <c r="F355">
        <v>352.51879154020571</v>
      </c>
      <c r="G355">
        <v>-1.1401691</v>
      </c>
      <c r="H355">
        <v>-1.1399884</v>
      </c>
      <c r="I355">
        <v>3.3169399986018549E-3</v>
      </c>
      <c r="J355">
        <v>1</v>
      </c>
      <c r="K355">
        <v>2.1763553000000001E-5</v>
      </c>
      <c r="L355">
        <v>41</v>
      </c>
      <c r="M355">
        <v>23.898769000000001</v>
      </c>
      <c r="N355">
        <v>2.923999926133547</v>
      </c>
      <c r="O355">
        <v>-3.7812730999999999E-6</v>
      </c>
      <c r="P355">
        <v>343686.78</v>
      </c>
    </row>
    <row r="356" spans="1:16" x14ac:dyDescent="0.35">
      <c r="A356">
        <v>2</v>
      </c>
      <c r="B356">
        <v>1</v>
      </c>
      <c r="C356">
        <v>0</v>
      </c>
      <c r="D356">
        <v>0</v>
      </c>
      <c r="E356">
        <v>1</v>
      </c>
      <c r="F356">
        <v>352.58679153848789</v>
      </c>
      <c r="G356">
        <v>-1.1367692</v>
      </c>
      <c r="H356">
        <v>-1.1365951999999999</v>
      </c>
      <c r="I356">
        <v>3.3102304456807809E-3</v>
      </c>
      <c r="J356">
        <v>1</v>
      </c>
      <c r="K356">
        <v>2.2016765999999999E-5</v>
      </c>
      <c r="L356">
        <v>41</v>
      </c>
      <c r="M356">
        <v>23.898769000000001</v>
      </c>
      <c r="N356">
        <v>2.991999924415722</v>
      </c>
      <c r="O356">
        <v>-3.7623921999999998E-6</v>
      </c>
      <c r="P356">
        <v>343358.34</v>
      </c>
    </row>
    <row r="357" spans="1:16" x14ac:dyDescent="0.35">
      <c r="A357">
        <v>2</v>
      </c>
      <c r="B357">
        <v>1</v>
      </c>
      <c r="C357">
        <v>0</v>
      </c>
      <c r="D357">
        <v>0</v>
      </c>
      <c r="E357">
        <v>1</v>
      </c>
      <c r="F357">
        <v>352.65479153677012</v>
      </c>
      <c r="G357">
        <v>-1.1333692</v>
      </c>
      <c r="H357">
        <v>-1.1331935</v>
      </c>
      <c r="I357">
        <v>3.320116353807849E-3</v>
      </c>
      <c r="J357">
        <v>1</v>
      </c>
      <c r="K357">
        <v>2.2268990999999998E-5</v>
      </c>
      <c r="L357">
        <v>41</v>
      </c>
      <c r="M357">
        <v>23.898769000000001</v>
      </c>
      <c r="N357">
        <v>3.059999922697898</v>
      </c>
      <c r="O357">
        <v>-3.7623341999999999E-6</v>
      </c>
      <c r="P357">
        <v>341311.38</v>
      </c>
    </row>
    <row r="358" spans="1:16" x14ac:dyDescent="0.35">
      <c r="A358">
        <v>2</v>
      </c>
      <c r="B358">
        <v>1</v>
      </c>
      <c r="C358">
        <v>0</v>
      </c>
      <c r="D358">
        <v>0</v>
      </c>
      <c r="E358">
        <v>1</v>
      </c>
      <c r="F358">
        <v>352.72279153505218</v>
      </c>
      <c r="G358">
        <v>-1.1299691999999999</v>
      </c>
      <c r="H358">
        <v>-1.1297721999999999</v>
      </c>
      <c r="I358">
        <v>3.338949738506868E-3</v>
      </c>
      <c r="J358">
        <v>1</v>
      </c>
      <c r="K358">
        <v>2.2522576000000001E-5</v>
      </c>
      <c r="L358">
        <v>41</v>
      </c>
      <c r="M358">
        <v>23.898769000000001</v>
      </c>
      <c r="N358">
        <v>3.127999920980074</v>
      </c>
      <c r="O358">
        <v>-3.7722524999999999E-6</v>
      </c>
      <c r="P358">
        <v>338361.53</v>
      </c>
    </row>
    <row r="359" spans="1:16" x14ac:dyDescent="0.35">
      <c r="A359">
        <v>2</v>
      </c>
      <c r="B359">
        <v>1</v>
      </c>
      <c r="C359">
        <v>0</v>
      </c>
      <c r="D359">
        <v>0</v>
      </c>
      <c r="E359">
        <v>1</v>
      </c>
      <c r="F359">
        <v>352.79079153333441</v>
      </c>
      <c r="G359">
        <v>-1.1265692</v>
      </c>
      <c r="H359">
        <v>-1.1263802000000001</v>
      </c>
      <c r="I359">
        <v>3.371040915329374E-3</v>
      </c>
      <c r="J359">
        <v>1</v>
      </c>
      <c r="K359">
        <v>2.27773E-5</v>
      </c>
      <c r="L359">
        <v>41</v>
      </c>
      <c r="M359">
        <v>23.898769000000001</v>
      </c>
      <c r="N359">
        <v>3.195999919262249</v>
      </c>
      <c r="O359">
        <v>-3.7970737999999999E-6</v>
      </c>
      <c r="P359">
        <v>334134.25</v>
      </c>
    </row>
    <row r="360" spans="1:16" x14ac:dyDescent="0.35">
      <c r="A360">
        <v>2</v>
      </c>
      <c r="B360">
        <v>1</v>
      </c>
      <c r="C360">
        <v>0</v>
      </c>
      <c r="D360">
        <v>0</v>
      </c>
      <c r="E360">
        <v>1</v>
      </c>
      <c r="F360">
        <v>352.85879153161659</v>
      </c>
      <c r="G360">
        <v>-1.1231692</v>
      </c>
      <c r="H360">
        <v>-1.1229686999999999</v>
      </c>
      <c r="I360">
        <v>3.450577411294932E-3</v>
      </c>
      <c r="J360">
        <v>1</v>
      </c>
      <c r="K360">
        <v>2.3038576000000001E-5</v>
      </c>
      <c r="L360">
        <v>41</v>
      </c>
      <c r="M360">
        <v>23.898769000000001</v>
      </c>
      <c r="N360">
        <v>3.263999917544425</v>
      </c>
      <c r="O360">
        <v>-3.8748903999999999E-6</v>
      </c>
      <c r="P360">
        <v>325443.69</v>
      </c>
    </row>
    <row r="361" spans="1:16" x14ac:dyDescent="0.35">
      <c r="A361">
        <v>2</v>
      </c>
      <c r="B361">
        <v>1</v>
      </c>
      <c r="C361">
        <v>0</v>
      </c>
      <c r="D361">
        <v>0</v>
      </c>
      <c r="E361">
        <v>1</v>
      </c>
      <c r="F361">
        <v>352.92679152989882</v>
      </c>
      <c r="G361">
        <v>-1.1197691999999999</v>
      </c>
      <c r="H361">
        <v>-1.1195819</v>
      </c>
      <c r="I361">
        <v>3.4426993596440858E-3</v>
      </c>
      <c r="J361">
        <v>1</v>
      </c>
      <c r="K361">
        <v>2.3299113000000001E-5</v>
      </c>
      <c r="L361">
        <v>41</v>
      </c>
      <c r="M361">
        <v>23.898769000000001</v>
      </c>
      <c r="N361">
        <v>3.3319999158266</v>
      </c>
      <c r="O361">
        <v>-3.8543840000000003E-6</v>
      </c>
      <c r="P361">
        <v>325204.69</v>
      </c>
    </row>
    <row r="362" spans="1:16" x14ac:dyDescent="0.35">
      <c r="A362">
        <v>2</v>
      </c>
      <c r="B362">
        <v>1</v>
      </c>
      <c r="C362">
        <v>0</v>
      </c>
      <c r="D362">
        <v>0</v>
      </c>
      <c r="E362">
        <v>1</v>
      </c>
      <c r="F362">
        <v>352.99479152818088</v>
      </c>
      <c r="G362">
        <v>-1.1163692000000001</v>
      </c>
      <c r="H362">
        <v>-1.1161919</v>
      </c>
      <c r="I362">
        <v>3.4565643705195578E-3</v>
      </c>
      <c r="J362">
        <v>1</v>
      </c>
      <c r="K362">
        <v>2.3559808999999999E-5</v>
      </c>
      <c r="L362">
        <v>41</v>
      </c>
      <c r="M362">
        <v>23.898769000000001</v>
      </c>
      <c r="N362">
        <v>3.399999914108776</v>
      </c>
      <c r="O362">
        <v>-3.8581887999999998E-6</v>
      </c>
      <c r="P362">
        <v>322919.44</v>
      </c>
    </row>
    <row r="363" spans="1:16" x14ac:dyDescent="0.35">
      <c r="A363">
        <v>2</v>
      </c>
      <c r="B363">
        <v>1</v>
      </c>
      <c r="C363">
        <v>0</v>
      </c>
      <c r="D363">
        <v>0</v>
      </c>
      <c r="E363">
        <v>1</v>
      </c>
      <c r="F363">
        <v>353.06279152646312</v>
      </c>
      <c r="G363">
        <v>-1.1129692</v>
      </c>
      <c r="H363">
        <v>-1.1127994000000001</v>
      </c>
      <c r="I363">
        <v>3.466638972131942E-3</v>
      </c>
      <c r="J363">
        <v>1</v>
      </c>
      <c r="K363">
        <v>2.3821241E-5</v>
      </c>
      <c r="L363">
        <v>41</v>
      </c>
      <c r="M363">
        <v>23.898769000000001</v>
      </c>
      <c r="N363">
        <v>3.4679999123909511</v>
      </c>
      <c r="O363">
        <v>-3.8576736000000003E-6</v>
      </c>
      <c r="P363">
        <v>321002.40999999997</v>
      </c>
    </row>
    <row r="364" spans="1:16" x14ac:dyDescent="0.35">
      <c r="A364">
        <v>2</v>
      </c>
      <c r="B364">
        <v>1</v>
      </c>
      <c r="C364">
        <v>0</v>
      </c>
      <c r="D364">
        <v>0</v>
      </c>
      <c r="E364">
        <v>1</v>
      </c>
      <c r="F364">
        <v>353.13079152474529</v>
      </c>
      <c r="G364">
        <v>-1.1095691999999999</v>
      </c>
      <c r="H364">
        <v>-1.1094067000000001</v>
      </c>
      <c r="I364">
        <v>3.485130375383397E-3</v>
      </c>
      <c r="J364">
        <v>1</v>
      </c>
      <c r="K364">
        <v>2.4085206000000001E-5</v>
      </c>
      <c r="L364">
        <v>41</v>
      </c>
      <c r="M364">
        <v>23.898769000000001</v>
      </c>
      <c r="N364">
        <v>3.535999910673127</v>
      </c>
      <c r="O364">
        <v>-3.8664271000000004E-6</v>
      </c>
      <c r="P364">
        <v>318325.75</v>
      </c>
    </row>
    <row r="365" spans="1:16" x14ac:dyDescent="0.35">
      <c r="A365">
        <v>2</v>
      </c>
      <c r="B365">
        <v>1</v>
      </c>
      <c r="C365">
        <v>0</v>
      </c>
      <c r="D365">
        <v>0</v>
      </c>
      <c r="E365">
        <v>1</v>
      </c>
      <c r="F365">
        <v>353.19879152302752</v>
      </c>
      <c r="G365">
        <v>-1.1061692000000001</v>
      </c>
      <c r="H365">
        <v>-1.1060011000000001</v>
      </c>
      <c r="I365">
        <v>3.554663214671995E-3</v>
      </c>
      <c r="J365">
        <v>1</v>
      </c>
      <c r="K365">
        <v>2.4352719E-5</v>
      </c>
      <c r="L365">
        <v>41</v>
      </c>
      <c r="M365">
        <v>23.898769000000001</v>
      </c>
      <c r="N365">
        <v>3.6039999089553021</v>
      </c>
      <c r="O365">
        <v>-3.9314614000000001E-6</v>
      </c>
      <c r="P365">
        <v>311140.90999999997</v>
      </c>
    </row>
    <row r="366" spans="1:16" x14ac:dyDescent="0.35">
      <c r="A366">
        <v>2</v>
      </c>
      <c r="B366">
        <v>1</v>
      </c>
      <c r="C366">
        <v>0</v>
      </c>
      <c r="D366">
        <v>0</v>
      </c>
      <c r="E366">
        <v>1</v>
      </c>
      <c r="F366">
        <v>353.26679152130959</v>
      </c>
      <c r="G366">
        <v>-1.1027693000000001</v>
      </c>
      <c r="H366">
        <v>-1.1026175</v>
      </c>
      <c r="I366">
        <v>3.5494355423898449E-3</v>
      </c>
      <c r="J366">
        <v>1</v>
      </c>
      <c r="K366">
        <v>2.4620204999999999E-5</v>
      </c>
      <c r="L366">
        <v>41</v>
      </c>
      <c r="M366">
        <v>23.898769000000001</v>
      </c>
      <c r="N366">
        <v>3.671999907237478</v>
      </c>
      <c r="O366">
        <v>-3.9136698E-6</v>
      </c>
      <c r="P366">
        <v>310645.88</v>
      </c>
    </row>
    <row r="367" spans="1:16" x14ac:dyDescent="0.35">
      <c r="A367">
        <v>2</v>
      </c>
      <c r="B367">
        <v>1</v>
      </c>
      <c r="C367">
        <v>0</v>
      </c>
      <c r="D367">
        <v>0</v>
      </c>
      <c r="E367">
        <v>1</v>
      </c>
      <c r="F367">
        <v>353.33479151959182</v>
      </c>
      <c r="G367">
        <v>-1.0993691999999999</v>
      </c>
      <c r="H367">
        <v>-1.0991997</v>
      </c>
      <c r="I367">
        <v>3.55777919220631E-3</v>
      </c>
      <c r="J367">
        <v>1</v>
      </c>
      <c r="K367">
        <v>2.4887794999999999E-5</v>
      </c>
      <c r="L367">
        <v>41</v>
      </c>
      <c r="M367">
        <v>23.898769000000001</v>
      </c>
      <c r="N367">
        <v>3.7399999055196531</v>
      </c>
      <c r="O367">
        <v>-3.9107093999999999E-6</v>
      </c>
      <c r="P367">
        <v>308956.69</v>
      </c>
    </row>
    <row r="368" spans="1:16" x14ac:dyDescent="0.35">
      <c r="A368">
        <v>2</v>
      </c>
      <c r="B368">
        <v>1</v>
      </c>
      <c r="C368">
        <v>0</v>
      </c>
      <c r="D368">
        <v>0</v>
      </c>
      <c r="E368">
        <v>1</v>
      </c>
      <c r="F368">
        <v>353.40279151787399</v>
      </c>
      <c r="G368">
        <v>-1.0959691</v>
      </c>
      <c r="H368">
        <v>-1.095804</v>
      </c>
      <c r="I368">
        <v>3.576066744007476E-3</v>
      </c>
      <c r="J368">
        <v>1</v>
      </c>
      <c r="K368">
        <v>2.5155983000000001E-5</v>
      </c>
      <c r="L368">
        <v>41</v>
      </c>
      <c r="M368">
        <v>23.898769000000001</v>
      </c>
      <c r="N368">
        <v>3.8079999038018291</v>
      </c>
      <c r="O368">
        <v>-3.9186680000000002E-6</v>
      </c>
      <c r="P368">
        <v>306427.15999999997</v>
      </c>
    </row>
    <row r="369" spans="1:16" x14ac:dyDescent="0.35">
      <c r="A369">
        <v>2</v>
      </c>
      <c r="B369">
        <v>1</v>
      </c>
      <c r="C369">
        <v>0</v>
      </c>
      <c r="D369">
        <v>0</v>
      </c>
      <c r="E369">
        <v>1</v>
      </c>
      <c r="F369">
        <v>353.47079151615623</v>
      </c>
      <c r="G369">
        <v>-1.0925692</v>
      </c>
      <c r="H369">
        <v>-1.0924098</v>
      </c>
      <c r="I369">
        <v>3.6088027624861731E-3</v>
      </c>
      <c r="J369">
        <v>1</v>
      </c>
      <c r="K369">
        <v>2.5427043999999999E-5</v>
      </c>
      <c r="L369">
        <v>41</v>
      </c>
      <c r="M369">
        <v>23.898769000000001</v>
      </c>
      <c r="N369">
        <v>3.8759999020840041</v>
      </c>
      <c r="O369">
        <v>-3.9422916000000004E-6</v>
      </c>
      <c r="P369">
        <v>302707</v>
      </c>
    </row>
    <row r="370" spans="1:16" x14ac:dyDescent="0.35">
      <c r="A370">
        <v>2</v>
      </c>
      <c r="B370">
        <v>1</v>
      </c>
      <c r="C370">
        <v>0</v>
      </c>
      <c r="D370">
        <v>0</v>
      </c>
      <c r="E370">
        <v>1</v>
      </c>
      <c r="F370">
        <v>353.53879151443829</v>
      </c>
      <c r="G370">
        <v>-1.0891690999999999</v>
      </c>
      <c r="H370">
        <v>-1.0890082000000001</v>
      </c>
      <c r="I370">
        <v>3.6497398866291511E-3</v>
      </c>
      <c r="J370">
        <v>1</v>
      </c>
      <c r="K370">
        <v>2.5701084999999999E-5</v>
      </c>
      <c r="L370">
        <v>41</v>
      </c>
      <c r="M370">
        <v>23.898769000000001</v>
      </c>
      <c r="N370">
        <v>3.9439999003661801</v>
      </c>
      <c r="O370">
        <v>-3.9745969000000002E-6</v>
      </c>
      <c r="P370">
        <v>298379.69</v>
      </c>
    </row>
    <row r="371" spans="1:16" x14ac:dyDescent="0.35">
      <c r="A371">
        <v>2</v>
      </c>
      <c r="B371">
        <v>1</v>
      </c>
      <c r="C371">
        <v>0</v>
      </c>
      <c r="D371">
        <v>0</v>
      </c>
      <c r="E371">
        <v>1</v>
      </c>
      <c r="F371">
        <v>353.60679151272052</v>
      </c>
      <c r="G371">
        <v>-1.0857691</v>
      </c>
      <c r="H371">
        <v>-1.0855969000000001</v>
      </c>
      <c r="I371">
        <v>3.6394378968316742E-3</v>
      </c>
      <c r="J371">
        <v>1</v>
      </c>
      <c r="K371">
        <v>2.5974339E-5</v>
      </c>
      <c r="L371">
        <v>41</v>
      </c>
      <c r="M371">
        <v>23.898769000000001</v>
      </c>
      <c r="N371">
        <v>4.0119998986483552</v>
      </c>
      <c r="O371">
        <v>-3.9509627999999997E-6</v>
      </c>
      <c r="P371">
        <v>298286.96999999997</v>
      </c>
    </row>
    <row r="372" spans="1:16" x14ac:dyDescent="0.35">
      <c r="A372">
        <v>2</v>
      </c>
      <c r="B372">
        <v>1</v>
      </c>
      <c r="C372">
        <v>0</v>
      </c>
      <c r="D372">
        <v>0</v>
      </c>
      <c r="E372">
        <v>1</v>
      </c>
      <c r="F372">
        <v>353.6747915110027</v>
      </c>
      <c r="G372">
        <v>-1.0823692</v>
      </c>
      <c r="H372">
        <v>-1.0822082</v>
      </c>
      <c r="I372">
        <v>3.6535388389655581E-3</v>
      </c>
      <c r="J372">
        <v>1</v>
      </c>
      <c r="K372">
        <v>2.6247691000000002E-5</v>
      </c>
      <c r="L372">
        <v>41</v>
      </c>
      <c r="M372">
        <v>23.898769000000001</v>
      </c>
      <c r="N372">
        <v>4.0799998969305307</v>
      </c>
      <c r="O372">
        <v>-3.9538895E-6</v>
      </c>
      <c r="P372">
        <v>296208.19</v>
      </c>
    </row>
    <row r="373" spans="1:16" x14ac:dyDescent="0.35">
      <c r="A373">
        <v>2</v>
      </c>
      <c r="B373">
        <v>1</v>
      </c>
      <c r="C373">
        <v>0</v>
      </c>
      <c r="D373">
        <v>0</v>
      </c>
      <c r="E373">
        <v>1</v>
      </c>
      <c r="F373">
        <v>353.74279150928493</v>
      </c>
      <c r="G373">
        <v>-1.0789692</v>
      </c>
      <c r="H373">
        <v>-1.0788316</v>
      </c>
      <c r="I373">
        <v>3.6545905292340382E-3</v>
      </c>
      <c r="J373">
        <v>1</v>
      </c>
      <c r="K373">
        <v>2.6521315000000001E-5</v>
      </c>
      <c r="L373">
        <v>41</v>
      </c>
      <c r="M373">
        <v>23.898769000000001</v>
      </c>
      <c r="N373">
        <v>4.1479998952127062</v>
      </c>
      <c r="O373">
        <v>-3.9426877000000002E-6</v>
      </c>
      <c r="P373">
        <v>295199.03000000003</v>
      </c>
    </row>
    <row r="374" spans="1:16" x14ac:dyDescent="0.35">
      <c r="A374">
        <v>2</v>
      </c>
      <c r="B374">
        <v>1</v>
      </c>
      <c r="C374">
        <v>0</v>
      </c>
      <c r="D374">
        <v>0</v>
      </c>
      <c r="E374">
        <v>1</v>
      </c>
      <c r="F374">
        <v>353.81079150756699</v>
      </c>
      <c r="G374">
        <v>-1.0755691999999999</v>
      </c>
      <c r="H374">
        <v>-1.0753999000000001</v>
      </c>
      <c r="I374">
        <v>3.7136606770905439E-3</v>
      </c>
      <c r="J374">
        <v>1</v>
      </c>
      <c r="K374">
        <v>2.6798161E-5</v>
      </c>
      <c r="L374">
        <v>41</v>
      </c>
      <c r="M374">
        <v>23.898769000000001</v>
      </c>
      <c r="N374">
        <v>4.2159998934948817</v>
      </c>
      <c r="O374">
        <v>-3.9936703999999998E-6</v>
      </c>
      <c r="P374">
        <v>289579.46999999997</v>
      </c>
    </row>
    <row r="375" spans="1:16" x14ac:dyDescent="0.35">
      <c r="A375">
        <v>2</v>
      </c>
      <c r="B375">
        <v>1</v>
      </c>
      <c r="C375">
        <v>0</v>
      </c>
      <c r="D375">
        <v>0</v>
      </c>
      <c r="E375">
        <v>1</v>
      </c>
      <c r="F375">
        <v>353.87879150584922</v>
      </c>
      <c r="G375">
        <v>-1.0721691</v>
      </c>
      <c r="H375">
        <v>-1.0720041</v>
      </c>
      <c r="I375">
        <v>3.729412157612307E-3</v>
      </c>
      <c r="J375">
        <v>1</v>
      </c>
      <c r="K375">
        <v>2.7077244999999999E-5</v>
      </c>
      <c r="L375">
        <v>41</v>
      </c>
      <c r="M375">
        <v>23.898769000000001</v>
      </c>
      <c r="N375">
        <v>4.2839998917770572</v>
      </c>
      <c r="O375">
        <v>-3.9979450000000001E-6</v>
      </c>
      <c r="P375">
        <v>287445.84000000003</v>
      </c>
    </row>
    <row r="376" spans="1:16" x14ac:dyDescent="0.35">
      <c r="A376">
        <v>2</v>
      </c>
      <c r="B376">
        <v>1</v>
      </c>
      <c r="C376">
        <v>0</v>
      </c>
      <c r="D376">
        <v>0</v>
      </c>
      <c r="E376">
        <v>1</v>
      </c>
      <c r="F376">
        <v>353.9467915041314</v>
      </c>
      <c r="G376">
        <v>-1.0687690999999999</v>
      </c>
      <c r="H376">
        <v>-1.0686049</v>
      </c>
      <c r="I376">
        <v>3.7223050787312181E-3</v>
      </c>
      <c r="J376">
        <v>1</v>
      </c>
      <c r="K376">
        <v>2.7355277999999999E-5</v>
      </c>
      <c r="L376">
        <v>41</v>
      </c>
      <c r="M376">
        <v>23.898769000000001</v>
      </c>
      <c r="N376">
        <v>4.3519998900592327</v>
      </c>
      <c r="O376">
        <v>-3.9776736999999999E-6</v>
      </c>
      <c r="P376">
        <v>287081.5</v>
      </c>
    </row>
    <row r="377" spans="1:16" x14ac:dyDescent="0.35">
      <c r="A377">
        <v>2</v>
      </c>
      <c r="B377">
        <v>1</v>
      </c>
      <c r="C377">
        <v>0</v>
      </c>
      <c r="D377">
        <v>0</v>
      </c>
      <c r="E377">
        <v>1</v>
      </c>
      <c r="F377">
        <v>354.01479150241357</v>
      </c>
      <c r="G377">
        <v>-1.0653691000000001</v>
      </c>
      <c r="H377">
        <v>-1.0652026999999999</v>
      </c>
      <c r="I377">
        <v>3.7281186143964741E-3</v>
      </c>
      <c r="J377">
        <v>1</v>
      </c>
      <c r="K377">
        <v>2.7633192E-5</v>
      </c>
      <c r="L377">
        <v>41</v>
      </c>
      <c r="M377">
        <v>23.898769000000001</v>
      </c>
      <c r="N377">
        <v>4.4199998883414082</v>
      </c>
      <c r="O377">
        <v>-3.9712021999999997E-6</v>
      </c>
      <c r="P377">
        <v>285721.25</v>
      </c>
    </row>
    <row r="378" spans="1:16" x14ac:dyDescent="0.35">
      <c r="A378">
        <v>2</v>
      </c>
      <c r="B378">
        <v>1</v>
      </c>
      <c r="C378">
        <v>0</v>
      </c>
      <c r="D378">
        <v>0</v>
      </c>
      <c r="E378">
        <v>1</v>
      </c>
      <c r="F378">
        <v>354.08279150069569</v>
      </c>
      <c r="G378">
        <v>-1.0619692999999999</v>
      </c>
      <c r="H378">
        <v>-1.0618129999999999</v>
      </c>
      <c r="I378">
        <v>3.7303871104059712E-3</v>
      </c>
      <c r="J378">
        <v>1</v>
      </c>
      <c r="K378">
        <v>2.7911614000000001E-5</v>
      </c>
      <c r="L378">
        <v>41</v>
      </c>
      <c r="M378">
        <v>23.898769000000001</v>
      </c>
      <c r="N378">
        <v>4.4879998866235837</v>
      </c>
      <c r="O378">
        <v>-3.9609735999999998E-6</v>
      </c>
      <c r="P378">
        <v>284638.81</v>
      </c>
    </row>
    <row r="379" spans="1:16" x14ac:dyDescent="0.35">
      <c r="A379">
        <v>2</v>
      </c>
      <c r="B379">
        <v>1</v>
      </c>
      <c r="C379">
        <v>0</v>
      </c>
      <c r="D379">
        <v>0</v>
      </c>
      <c r="E379">
        <v>1</v>
      </c>
      <c r="F379">
        <v>354.15079149897792</v>
      </c>
      <c r="G379">
        <v>-1.0585690999999999</v>
      </c>
      <c r="H379">
        <v>-1.0583984</v>
      </c>
      <c r="I379">
        <v>3.7744971084760701E-3</v>
      </c>
      <c r="J379">
        <v>1</v>
      </c>
      <c r="K379">
        <v>2.8192779000000001E-5</v>
      </c>
      <c r="L379">
        <v>41</v>
      </c>
      <c r="M379">
        <v>23.898769000000001</v>
      </c>
      <c r="N379">
        <v>4.5559998849057592</v>
      </c>
      <c r="O379">
        <v>-3.9949214000000002E-6</v>
      </c>
      <c r="P379">
        <v>280407.78000000003</v>
      </c>
    </row>
    <row r="380" spans="1:16" x14ac:dyDescent="0.35">
      <c r="A380">
        <v>2</v>
      </c>
      <c r="B380">
        <v>1</v>
      </c>
      <c r="C380">
        <v>0</v>
      </c>
      <c r="D380">
        <v>0</v>
      </c>
      <c r="E380">
        <v>1</v>
      </c>
      <c r="F380">
        <v>354.2187914972601</v>
      </c>
      <c r="G380">
        <v>-1.0551691000000001</v>
      </c>
      <c r="H380">
        <v>-1.0549982</v>
      </c>
      <c r="I380">
        <v>3.796024516564495E-3</v>
      </c>
      <c r="J380">
        <v>1</v>
      </c>
      <c r="K380">
        <v>2.8476083E-5</v>
      </c>
      <c r="L380">
        <v>41</v>
      </c>
      <c r="M380">
        <v>23.898769000000001</v>
      </c>
      <c r="N380">
        <v>4.6239998831879348</v>
      </c>
      <c r="O380">
        <v>-4.0047989E-6</v>
      </c>
      <c r="P380">
        <v>277921.84000000003</v>
      </c>
    </row>
    <row r="381" spans="1:16" x14ac:dyDescent="0.35">
      <c r="A381">
        <v>2</v>
      </c>
      <c r="B381">
        <v>1</v>
      </c>
      <c r="C381">
        <v>0</v>
      </c>
      <c r="D381">
        <v>0</v>
      </c>
      <c r="E381">
        <v>1</v>
      </c>
      <c r="F381">
        <v>354.28679149554227</v>
      </c>
      <c r="G381">
        <v>-1.0517691</v>
      </c>
      <c r="H381">
        <v>-1.0516007000000001</v>
      </c>
      <c r="I381">
        <v>3.7845445048337802E-3</v>
      </c>
      <c r="J381">
        <v>1</v>
      </c>
      <c r="K381">
        <v>2.8757841999999999E-5</v>
      </c>
      <c r="L381">
        <v>41</v>
      </c>
      <c r="M381">
        <v>23.898769000000001</v>
      </c>
      <c r="N381">
        <v>4.6919998814701103</v>
      </c>
      <c r="O381">
        <v>-3.9798297000000002E-6</v>
      </c>
      <c r="P381">
        <v>277867.19</v>
      </c>
    </row>
    <row r="382" spans="1:16" x14ac:dyDescent="0.35">
      <c r="A382">
        <v>2</v>
      </c>
      <c r="B382">
        <v>1</v>
      </c>
      <c r="C382">
        <v>0</v>
      </c>
      <c r="D382">
        <v>0</v>
      </c>
      <c r="E382">
        <v>1</v>
      </c>
      <c r="F382">
        <v>354.35479149382451</v>
      </c>
      <c r="G382">
        <v>-1.0483692</v>
      </c>
      <c r="H382">
        <v>-1.048206</v>
      </c>
      <c r="I382">
        <v>3.796112919312093E-3</v>
      </c>
      <c r="J382">
        <v>1</v>
      </c>
      <c r="K382">
        <v>2.9039458E-5</v>
      </c>
      <c r="L382">
        <v>41</v>
      </c>
      <c r="M382">
        <v>23.898769000000001</v>
      </c>
      <c r="N382">
        <v>4.7599998797522858</v>
      </c>
      <c r="O382">
        <v>-3.9791083999999997E-6</v>
      </c>
      <c r="P382">
        <v>276126.13</v>
      </c>
    </row>
    <row r="383" spans="1:16" x14ac:dyDescent="0.35">
      <c r="A383">
        <v>2</v>
      </c>
      <c r="B383">
        <v>1</v>
      </c>
      <c r="C383">
        <v>0</v>
      </c>
      <c r="D383">
        <v>0</v>
      </c>
      <c r="E383">
        <v>1</v>
      </c>
      <c r="F383">
        <v>354.42279149210663</v>
      </c>
      <c r="G383">
        <v>-1.0449691999999999</v>
      </c>
      <c r="H383">
        <v>-1.0448040000000001</v>
      </c>
      <c r="I383">
        <v>3.7939787881423742E-3</v>
      </c>
      <c r="J383">
        <v>1</v>
      </c>
      <c r="K383">
        <v>2.9321411E-5</v>
      </c>
      <c r="L383">
        <v>41</v>
      </c>
      <c r="M383">
        <v>23.898769000000001</v>
      </c>
      <c r="N383">
        <v>4.8279998780344613</v>
      </c>
      <c r="O383">
        <v>-3.9639640000000004E-6</v>
      </c>
      <c r="P383">
        <v>275384.78000000003</v>
      </c>
    </row>
    <row r="384" spans="1:16" x14ac:dyDescent="0.35">
      <c r="A384">
        <v>2</v>
      </c>
      <c r="B384">
        <v>1</v>
      </c>
      <c r="C384">
        <v>0</v>
      </c>
      <c r="D384">
        <v>0</v>
      </c>
      <c r="E384">
        <v>1</v>
      </c>
      <c r="F384">
        <v>354.4907914903888</v>
      </c>
      <c r="G384">
        <v>-1.0415691</v>
      </c>
      <c r="H384">
        <v>-1.0414095999999999</v>
      </c>
      <c r="I384">
        <v>3.854015724544628E-3</v>
      </c>
      <c r="J384">
        <v>1</v>
      </c>
      <c r="K384">
        <v>2.9606463000000001E-5</v>
      </c>
      <c r="L384">
        <v>41</v>
      </c>
      <c r="M384">
        <v>23.898769000000001</v>
      </c>
      <c r="N384">
        <v>4.8959998763166368</v>
      </c>
      <c r="O384">
        <v>-4.0136092000000003E-6</v>
      </c>
      <c r="P384">
        <v>270214.15999999997</v>
      </c>
    </row>
    <row r="385" spans="1:16" x14ac:dyDescent="0.35">
      <c r="A385">
        <v>2</v>
      </c>
      <c r="B385">
        <v>1</v>
      </c>
      <c r="C385">
        <v>0</v>
      </c>
      <c r="D385">
        <v>0</v>
      </c>
      <c r="E385">
        <v>1</v>
      </c>
      <c r="F385">
        <v>354.55879148867098</v>
      </c>
      <c r="G385">
        <v>-1.0381693000000001</v>
      </c>
      <c r="H385">
        <v>-1.0380217</v>
      </c>
      <c r="I385">
        <v>3.8422188947823052E-3</v>
      </c>
      <c r="J385">
        <v>1</v>
      </c>
      <c r="K385">
        <v>2.9893022999999999E-5</v>
      </c>
      <c r="L385">
        <v>41</v>
      </c>
      <c r="M385">
        <v>23.898769000000001</v>
      </c>
      <c r="N385">
        <v>4.9639998745988123</v>
      </c>
      <c r="O385">
        <v>-3.9883065999999998E-6</v>
      </c>
      <c r="P385">
        <v>270162.03000000003</v>
      </c>
    </row>
    <row r="386" spans="1:16" x14ac:dyDescent="0.35">
      <c r="A386">
        <v>2</v>
      </c>
      <c r="B386">
        <v>1</v>
      </c>
      <c r="C386">
        <v>0</v>
      </c>
      <c r="D386">
        <v>0</v>
      </c>
      <c r="E386">
        <v>1</v>
      </c>
      <c r="F386">
        <v>354.62679148695321</v>
      </c>
      <c r="G386">
        <v>-1.0347691999999999</v>
      </c>
      <c r="H386">
        <v>-1.0346128000000001</v>
      </c>
      <c r="I386">
        <v>3.832223316119699E-3</v>
      </c>
      <c r="J386">
        <v>1</v>
      </c>
      <c r="K386">
        <v>3.017774E-5</v>
      </c>
      <c r="L386">
        <v>41</v>
      </c>
      <c r="M386">
        <v>23.898769000000001</v>
      </c>
      <c r="N386">
        <v>5.0319998728809878</v>
      </c>
      <c r="O386">
        <v>-3.9648670999999996E-6</v>
      </c>
      <c r="P386">
        <v>269977.15999999997</v>
      </c>
    </row>
    <row r="387" spans="1:16" x14ac:dyDescent="0.35">
      <c r="A387">
        <v>2</v>
      </c>
      <c r="B387">
        <v>1</v>
      </c>
      <c r="C387">
        <v>0</v>
      </c>
      <c r="D387">
        <v>0</v>
      </c>
      <c r="E387">
        <v>1</v>
      </c>
      <c r="F387">
        <v>354.69479148523533</v>
      </c>
      <c r="G387">
        <v>-1.0313692000000001</v>
      </c>
      <c r="H387">
        <v>-1.0311983</v>
      </c>
      <c r="I387">
        <v>3.8363178636025741E-3</v>
      </c>
      <c r="J387">
        <v>1</v>
      </c>
      <c r="K387">
        <v>3.0462446000000001E-5</v>
      </c>
      <c r="L387">
        <v>41</v>
      </c>
      <c r="M387">
        <v>23.898769000000001</v>
      </c>
      <c r="N387">
        <v>5.0999998711631633</v>
      </c>
      <c r="O387">
        <v>-3.9560041E-6</v>
      </c>
      <c r="P387">
        <v>268798.96999999997</v>
      </c>
    </row>
    <row r="388" spans="1:16" x14ac:dyDescent="0.35">
      <c r="A388">
        <v>2</v>
      </c>
      <c r="B388">
        <v>1</v>
      </c>
      <c r="C388">
        <v>0</v>
      </c>
      <c r="D388">
        <v>0</v>
      </c>
      <c r="E388">
        <v>1</v>
      </c>
      <c r="F388">
        <v>354.7627914835175</v>
      </c>
      <c r="G388">
        <v>-1.0279691</v>
      </c>
      <c r="H388">
        <v>-1.0278044</v>
      </c>
      <c r="I388">
        <v>3.8468934989955542E-3</v>
      </c>
      <c r="J388">
        <v>1</v>
      </c>
      <c r="K388">
        <v>3.0747251000000002E-5</v>
      </c>
      <c r="L388">
        <v>41</v>
      </c>
      <c r="M388">
        <v>23.898769000000001</v>
      </c>
      <c r="N388">
        <v>5.1679998694453388</v>
      </c>
      <c r="O388">
        <v>-3.9538540000000004E-6</v>
      </c>
      <c r="P388">
        <v>267177.75</v>
      </c>
    </row>
    <row r="389" spans="1:16" x14ac:dyDescent="0.35">
      <c r="A389">
        <v>2</v>
      </c>
      <c r="B389">
        <v>1</v>
      </c>
      <c r="C389">
        <v>0</v>
      </c>
      <c r="D389">
        <v>0</v>
      </c>
      <c r="E389">
        <v>1</v>
      </c>
      <c r="F389">
        <v>354.83079148179968</v>
      </c>
      <c r="G389">
        <v>-1.0245692</v>
      </c>
      <c r="H389">
        <v>-1.0243808999999999</v>
      </c>
      <c r="I389">
        <v>3.9120307554102096E-3</v>
      </c>
      <c r="J389">
        <v>1</v>
      </c>
      <c r="K389">
        <v>3.1035134999999999E-5</v>
      </c>
      <c r="L389">
        <v>41</v>
      </c>
      <c r="M389">
        <v>23.898769000000001</v>
      </c>
      <c r="N389">
        <v>5.2359998677275144</v>
      </c>
      <c r="O389">
        <v>-4.0074096E-6</v>
      </c>
      <c r="P389">
        <v>261854</v>
      </c>
    </row>
    <row r="390" spans="1:16" x14ac:dyDescent="0.35">
      <c r="A390">
        <v>2</v>
      </c>
      <c r="B390">
        <v>1</v>
      </c>
      <c r="C390">
        <v>0</v>
      </c>
      <c r="D390">
        <v>0</v>
      </c>
      <c r="E390">
        <v>1</v>
      </c>
      <c r="F390">
        <v>354.89879148008191</v>
      </c>
      <c r="G390">
        <v>-1.0211691000000001</v>
      </c>
      <c r="H390">
        <v>-1.0209773</v>
      </c>
      <c r="I390">
        <v>3.8958466700625381E-3</v>
      </c>
      <c r="J390">
        <v>1</v>
      </c>
      <c r="K390">
        <v>3.1324809E-5</v>
      </c>
      <c r="L390">
        <v>41</v>
      </c>
      <c r="M390">
        <v>23.898769000000001</v>
      </c>
      <c r="N390">
        <v>5.3039998660096899</v>
      </c>
      <c r="O390">
        <v>-3.9775708999999997E-6</v>
      </c>
      <c r="P390">
        <v>262068.13</v>
      </c>
    </row>
    <row r="391" spans="1:16" x14ac:dyDescent="0.35">
      <c r="A391">
        <v>2</v>
      </c>
      <c r="B391">
        <v>1</v>
      </c>
      <c r="C391">
        <v>0</v>
      </c>
      <c r="D391">
        <v>0</v>
      </c>
      <c r="E391">
        <v>1</v>
      </c>
      <c r="F391">
        <v>354.96679147836397</v>
      </c>
      <c r="G391">
        <v>-1.0177692</v>
      </c>
      <c r="H391">
        <v>-1.0175732</v>
      </c>
      <c r="I391">
        <v>3.8856403220357359E-3</v>
      </c>
      <c r="J391">
        <v>1</v>
      </c>
      <c r="K391">
        <v>3.1612268000000001E-5</v>
      </c>
      <c r="L391">
        <v>41</v>
      </c>
      <c r="M391">
        <v>23.898769000000001</v>
      </c>
      <c r="N391">
        <v>5.3719998642918654</v>
      </c>
      <c r="O391">
        <v>-3.9539235999999996E-6</v>
      </c>
      <c r="P391">
        <v>261880.45</v>
      </c>
    </row>
    <row r="392" spans="1:16" x14ac:dyDescent="0.35">
      <c r="A392">
        <v>2</v>
      </c>
      <c r="B392">
        <v>1</v>
      </c>
      <c r="C392">
        <v>0</v>
      </c>
      <c r="D392">
        <v>0</v>
      </c>
      <c r="E392">
        <v>1</v>
      </c>
      <c r="F392">
        <v>355.03479147664621</v>
      </c>
      <c r="G392">
        <v>-1.0143690999999999</v>
      </c>
      <c r="H392">
        <v>-1.0141994999999999</v>
      </c>
      <c r="I392">
        <v>3.882947313386155E-3</v>
      </c>
      <c r="J392">
        <v>1</v>
      </c>
      <c r="K392">
        <v>3.1899471999999998E-5</v>
      </c>
      <c r="L392">
        <v>41</v>
      </c>
      <c r="M392">
        <v>23.898769000000001</v>
      </c>
      <c r="N392">
        <v>5.4399998625740409</v>
      </c>
      <c r="O392">
        <v>-3.9380834000000004E-6</v>
      </c>
      <c r="P392">
        <v>261193.22</v>
      </c>
    </row>
    <row r="393" spans="1:16" x14ac:dyDescent="0.35">
      <c r="A393">
        <v>2</v>
      </c>
      <c r="B393">
        <v>1</v>
      </c>
      <c r="C393">
        <v>0</v>
      </c>
      <c r="D393">
        <v>0</v>
      </c>
      <c r="E393">
        <v>1</v>
      </c>
      <c r="F393">
        <v>355.10279147492838</v>
      </c>
      <c r="G393">
        <v>-1.0109691999999999</v>
      </c>
      <c r="H393">
        <v>-1.0107946000000001</v>
      </c>
      <c r="I393">
        <v>3.8875689635761851E-3</v>
      </c>
      <c r="J393">
        <v>1</v>
      </c>
      <c r="K393">
        <v>3.2186519E-5</v>
      </c>
      <c r="L393">
        <v>41</v>
      </c>
      <c r="M393">
        <v>23.898769000000001</v>
      </c>
      <c r="N393">
        <v>5.5079998608562164</v>
      </c>
      <c r="O393">
        <v>-3.9295337000000001E-6</v>
      </c>
      <c r="P393">
        <v>260006.88</v>
      </c>
    </row>
    <row r="394" spans="1:16" x14ac:dyDescent="0.35">
      <c r="A394">
        <v>2</v>
      </c>
      <c r="B394">
        <v>1</v>
      </c>
      <c r="C394">
        <v>0</v>
      </c>
      <c r="D394">
        <v>0</v>
      </c>
      <c r="E394">
        <v>1</v>
      </c>
      <c r="F394">
        <v>355.17079147321061</v>
      </c>
      <c r="G394">
        <v>-1.0075692000000001</v>
      </c>
      <c r="H394">
        <v>-1.0073894000000001</v>
      </c>
      <c r="I394">
        <v>3.956112427331876E-3</v>
      </c>
      <c r="J394">
        <v>1</v>
      </c>
      <c r="K394">
        <v>3.2476859000000002E-5</v>
      </c>
      <c r="L394">
        <v>41</v>
      </c>
      <c r="M394">
        <v>23.898769000000001</v>
      </c>
      <c r="N394">
        <v>5.5759998591383919</v>
      </c>
      <c r="O394">
        <v>-3.9853457999999999E-6</v>
      </c>
      <c r="P394">
        <v>254641.25</v>
      </c>
    </row>
    <row r="395" spans="1:16" x14ac:dyDescent="0.35">
      <c r="A395">
        <v>2</v>
      </c>
      <c r="B395">
        <v>1</v>
      </c>
      <c r="C395">
        <v>0</v>
      </c>
      <c r="D395">
        <v>0</v>
      </c>
      <c r="E395">
        <v>1</v>
      </c>
      <c r="F395">
        <v>355.23879147149268</v>
      </c>
      <c r="G395">
        <v>-1.0041692</v>
      </c>
      <c r="H395">
        <v>-1.0039735999999999</v>
      </c>
      <c r="I395">
        <v>3.9291722147534319E-3</v>
      </c>
      <c r="J395">
        <v>1</v>
      </c>
      <c r="K395">
        <v>3.2768526999999997E-5</v>
      </c>
      <c r="L395">
        <v>41</v>
      </c>
      <c r="M395">
        <v>23.898769000000001</v>
      </c>
      <c r="N395">
        <v>5.6439998574205674</v>
      </c>
      <c r="O395">
        <v>-3.9447849999999997E-6</v>
      </c>
      <c r="P395">
        <v>255517.84</v>
      </c>
    </row>
    <row r="396" spans="1:16" x14ac:dyDescent="0.35">
      <c r="A396">
        <v>2</v>
      </c>
      <c r="B396">
        <v>1</v>
      </c>
      <c r="C396">
        <v>0</v>
      </c>
      <c r="D396">
        <v>0</v>
      </c>
      <c r="E396">
        <v>1</v>
      </c>
      <c r="F396">
        <v>355.30679146977491</v>
      </c>
      <c r="G396">
        <v>-1.0007691000000001</v>
      </c>
      <c r="H396">
        <v>-1.0005918</v>
      </c>
      <c r="I396">
        <v>3.9163009449273284E-3</v>
      </c>
      <c r="J396">
        <v>1</v>
      </c>
      <c r="K396">
        <v>3.3057727999999997E-5</v>
      </c>
      <c r="L396">
        <v>41</v>
      </c>
      <c r="M396">
        <v>23.898769000000001</v>
      </c>
      <c r="N396">
        <v>5.7119998557027429</v>
      </c>
      <c r="O396">
        <v>-3.9186183999999999E-6</v>
      </c>
      <c r="P396">
        <v>255494.09</v>
      </c>
    </row>
    <row r="397" spans="1:16" x14ac:dyDescent="0.35">
      <c r="A397">
        <v>2</v>
      </c>
      <c r="B397">
        <v>1</v>
      </c>
      <c r="C397">
        <v>0</v>
      </c>
      <c r="D397">
        <v>0</v>
      </c>
      <c r="E397">
        <v>1</v>
      </c>
      <c r="F397">
        <v>355.37479146805708</v>
      </c>
      <c r="G397">
        <v>-0.99736917000000003</v>
      </c>
      <c r="H397">
        <v>-0.99717546000000001</v>
      </c>
      <c r="I397">
        <v>3.9280745777425944E-3</v>
      </c>
      <c r="J397">
        <v>1</v>
      </c>
      <c r="K397">
        <v>3.3346721000000001E-5</v>
      </c>
      <c r="L397">
        <v>41</v>
      </c>
      <c r="M397">
        <v>23.898769000000001</v>
      </c>
      <c r="N397">
        <v>5.7799998539849176</v>
      </c>
      <c r="O397">
        <v>-3.9169794999999997E-6</v>
      </c>
      <c r="P397">
        <v>253858.58</v>
      </c>
    </row>
    <row r="398" spans="1:16" x14ac:dyDescent="0.35">
      <c r="A398">
        <v>2</v>
      </c>
      <c r="B398">
        <v>1</v>
      </c>
      <c r="C398">
        <v>0</v>
      </c>
      <c r="D398">
        <v>0</v>
      </c>
      <c r="E398">
        <v>1</v>
      </c>
      <c r="F398">
        <v>355.44279146633932</v>
      </c>
      <c r="G398">
        <v>-0.99396914000000003</v>
      </c>
      <c r="H398">
        <v>-0.99377596000000001</v>
      </c>
      <c r="I398">
        <v>3.9282314780302099E-3</v>
      </c>
      <c r="J398">
        <v>1</v>
      </c>
      <c r="K398">
        <v>3.3635639E-5</v>
      </c>
      <c r="L398">
        <v>41</v>
      </c>
      <c r="M398">
        <v>23.898769000000001</v>
      </c>
      <c r="N398">
        <v>5.847999852267094</v>
      </c>
      <c r="O398">
        <v>-3.9037817999999998E-6</v>
      </c>
      <c r="P398">
        <v>252983.05</v>
      </c>
    </row>
    <row r="399" spans="1:16" x14ac:dyDescent="0.35">
      <c r="A399">
        <v>2</v>
      </c>
      <c r="B399">
        <v>1</v>
      </c>
      <c r="C399">
        <v>0</v>
      </c>
      <c r="D399">
        <v>0</v>
      </c>
      <c r="E399">
        <v>1</v>
      </c>
      <c r="F399">
        <v>355.51079146462138</v>
      </c>
      <c r="G399">
        <v>-0.99056917</v>
      </c>
      <c r="H399">
        <v>-0.99037898000000002</v>
      </c>
      <c r="I399">
        <v>3.9939146117540653E-3</v>
      </c>
      <c r="J399">
        <v>1</v>
      </c>
      <c r="K399">
        <v>3.3927629999999999E-5</v>
      </c>
      <c r="L399">
        <v>41</v>
      </c>
      <c r="M399">
        <v>23.898769000000001</v>
      </c>
      <c r="N399">
        <v>5.9159998505492686</v>
      </c>
      <c r="O399">
        <v>-3.9554888999999996E-6</v>
      </c>
      <c r="P399">
        <v>247972</v>
      </c>
    </row>
    <row r="400" spans="1:16" x14ac:dyDescent="0.35">
      <c r="A400">
        <v>2</v>
      </c>
      <c r="B400">
        <v>1</v>
      </c>
      <c r="C400">
        <v>0</v>
      </c>
      <c r="D400">
        <v>0</v>
      </c>
      <c r="E400">
        <v>1</v>
      </c>
      <c r="F400">
        <v>355.57879146290361</v>
      </c>
      <c r="G400">
        <v>-0.98716921000000002</v>
      </c>
      <c r="H400">
        <v>-0.98698836999999995</v>
      </c>
      <c r="I400">
        <v>3.96192964979937E-3</v>
      </c>
      <c r="J400">
        <v>1</v>
      </c>
      <c r="K400">
        <v>3.4220770999999997E-5</v>
      </c>
      <c r="L400">
        <v>41</v>
      </c>
      <c r="M400">
        <v>23.898769000000001</v>
      </c>
      <c r="N400">
        <v>5.983999848831445</v>
      </c>
      <c r="O400">
        <v>-3.9103784000000003E-6</v>
      </c>
      <c r="P400">
        <v>249118.09</v>
      </c>
    </row>
    <row r="401" spans="1:16" x14ac:dyDescent="0.35">
      <c r="A401">
        <v>2</v>
      </c>
      <c r="B401">
        <v>1</v>
      </c>
      <c r="C401">
        <v>0</v>
      </c>
      <c r="D401">
        <v>0</v>
      </c>
      <c r="E401">
        <v>1</v>
      </c>
      <c r="F401">
        <v>355.64679146118579</v>
      </c>
      <c r="G401">
        <v>-0.98376912000000005</v>
      </c>
      <c r="H401">
        <v>-0.98357039999999996</v>
      </c>
      <c r="I401">
        <v>3.9511885534236138E-3</v>
      </c>
      <c r="J401">
        <v>1</v>
      </c>
      <c r="K401">
        <v>3.4511470999999997E-5</v>
      </c>
      <c r="L401">
        <v>41</v>
      </c>
      <c r="M401">
        <v>23.898769000000001</v>
      </c>
      <c r="N401">
        <v>6.0519998471136196</v>
      </c>
      <c r="O401">
        <v>-3.8862722000000003E-6</v>
      </c>
      <c r="P401">
        <v>248930.27</v>
      </c>
    </row>
    <row r="402" spans="1:16" x14ac:dyDescent="0.35">
      <c r="A402">
        <v>2</v>
      </c>
      <c r="B402">
        <v>1</v>
      </c>
      <c r="C402">
        <v>0</v>
      </c>
      <c r="D402">
        <v>0</v>
      </c>
      <c r="E402">
        <v>1</v>
      </c>
      <c r="F402">
        <v>355.71479145946802</v>
      </c>
      <c r="G402">
        <v>-0.98036909000000005</v>
      </c>
      <c r="H402">
        <v>-0.98015945999999998</v>
      </c>
      <c r="I402">
        <v>3.9555583181669768E-3</v>
      </c>
      <c r="J402">
        <v>1</v>
      </c>
      <c r="K402">
        <v>3.4802000000000003E-5</v>
      </c>
      <c r="L402">
        <v>41</v>
      </c>
      <c r="M402">
        <v>23.898769000000001</v>
      </c>
      <c r="N402">
        <v>6.119999845395796</v>
      </c>
      <c r="O402">
        <v>-3.8770776999999997E-6</v>
      </c>
      <c r="P402">
        <v>247792.95</v>
      </c>
    </row>
    <row r="403" spans="1:16" x14ac:dyDescent="0.35">
      <c r="A403">
        <v>2</v>
      </c>
      <c r="B403">
        <v>1</v>
      </c>
      <c r="C403">
        <v>0</v>
      </c>
      <c r="D403">
        <v>0</v>
      </c>
      <c r="E403">
        <v>1</v>
      </c>
      <c r="F403">
        <v>355.78279145775008</v>
      </c>
      <c r="G403">
        <v>-0.97696917999999999</v>
      </c>
      <c r="H403">
        <v>-0.97675449000000003</v>
      </c>
      <c r="I403">
        <v>3.9601549204369936E-3</v>
      </c>
      <c r="J403">
        <v>1</v>
      </c>
      <c r="K403">
        <v>3.5093894000000003E-5</v>
      </c>
      <c r="L403">
        <v>41</v>
      </c>
      <c r="M403">
        <v>23.898769000000001</v>
      </c>
      <c r="N403">
        <v>6.1879998436779724</v>
      </c>
      <c r="O403">
        <v>-3.8680991999999999E-6</v>
      </c>
      <c r="P403">
        <v>246645.53</v>
      </c>
    </row>
    <row r="404" spans="1:16" x14ac:dyDescent="0.35">
      <c r="A404">
        <v>2</v>
      </c>
      <c r="B404">
        <v>1</v>
      </c>
      <c r="C404">
        <v>0</v>
      </c>
      <c r="D404">
        <v>0</v>
      </c>
      <c r="E404">
        <v>1</v>
      </c>
      <c r="F404">
        <v>355.85079145603231</v>
      </c>
      <c r="G404">
        <v>-0.97356914999999999</v>
      </c>
      <c r="H404">
        <v>-0.97334944999999995</v>
      </c>
      <c r="I404">
        <v>4.0014354868252722E-3</v>
      </c>
      <c r="J404">
        <v>1</v>
      </c>
      <c r="K404">
        <v>3.5387868E-5</v>
      </c>
      <c r="L404">
        <v>41</v>
      </c>
      <c r="M404">
        <v>23.898769000000001</v>
      </c>
      <c r="N404">
        <v>6.255999841960147</v>
      </c>
      <c r="O404">
        <v>-3.8947951E-6</v>
      </c>
      <c r="P404">
        <v>243250.06</v>
      </c>
    </row>
    <row r="405" spans="1:16" x14ac:dyDescent="0.35">
      <c r="A405">
        <v>2</v>
      </c>
      <c r="B405">
        <v>1</v>
      </c>
      <c r="C405">
        <v>0</v>
      </c>
      <c r="D405">
        <v>0</v>
      </c>
      <c r="E405">
        <v>1</v>
      </c>
      <c r="F405">
        <v>355.91879145431449</v>
      </c>
      <c r="G405">
        <v>-0.97016913000000005</v>
      </c>
      <c r="H405">
        <v>-0.96994435999999995</v>
      </c>
      <c r="I405">
        <v>3.9866045865317237E-3</v>
      </c>
      <c r="J405">
        <v>1</v>
      </c>
      <c r="K405">
        <v>3.5680514000000003E-5</v>
      </c>
      <c r="L405">
        <v>41</v>
      </c>
      <c r="M405">
        <v>23.898769000000001</v>
      </c>
      <c r="N405">
        <v>6.3239998402423234</v>
      </c>
      <c r="O405">
        <v>-3.8667845000000001E-6</v>
      </c>
      <c r="P405">
        <v>243300.88</v>
      </c>
    </row>
    <row r="406" spans="1:16" x14ac:dyDescent="0.35">
      <c r="A406">
        <v>2</v>
      </c>
      <c r="B406">
        <v>1</v>
      </c>
      <c r="C406">
        <v>0</v>
      </c>
      <c r="D406">
        <v>0</v>
      </c>
      <c r="E406">
        <v>1</v>
      </c>
      <c r="F406">
        <v>355.98679145259672</v>
      </c>
      <c r="G406">
        <v>-0.96676903999999997</v>
      </c>
      <c r="H406">
        <v>-0.96656494999999998</v>
      </c>
      <c r="I406">
        <v>3.9724978738765529E-3</v>
      </c>
      <c r="J406">
        <v>1</v>
      </c>
      <c r="K406">
        <v>3.5972239999999997E-5</v>
      </c>
      <c r="L406">
        <v>41</v>
      </c>
      <c r="M406">
        <v>23.898769000000001</v>
      </c>
      <c r="N406">
        <v>6.391999838524498</v>
      </c>
      <c r="O406">
        <v>-3.8396774E-6</v>
      </c>
      <c r="P406">
        <v>243314.16</v>
      </c>
    </row>
    <row r="407" spans="1:16" x14ac:dyDescent="0.35">
      <c r="A407">
        <v>2</v>
      </c>
      <c r="B407">
        <v>1</v>
      </c>
      <c r="C407">
        <v>0</v>
      </c>
      <c r="D407">
        <v>0</v>
      </c>
      <c r="E407">
        <v>1</v>
      </c>
      <c r="F407">
        <v>356.05479145087878</v>
      </c>
      <c r="G407">
        <v>-0.96336918999999999</v>
      </c>
      <c r="H407">
        <v>-0.96314560999999999</v>
      </c>
      <c r="I407">
        <v>3.9749397813452353E-3</v>
      </c>
      <c r="J407">
        <v>1</v>
      </c>
      <c r="K407">
        <v>3.6263558000000001E-5</v>
      </c>
      <c r="L407">
        <v>41</v>
      </c>
      <c r="M407">
        <v>23.898769000000001</v>
      </c>
      <c r="N407">
        <v>6.4599998368066736</v>
      </c>
      <c r="O407">
        <v>-3.8284455999999999E-6</v>
      </c>
      <c r="P407">
        <v>242304.45</v>
      </c>
    </row>
    <row r="408" spans="1:16" x14ac:dyDescent="0.35">
      <c r="A408">
        <v>2</v>
      </c>
      <c r="B408">
        <v>1</v>
      </c>
      <c r="C408">
        <v>0</v>
      </c>
      <c r="D408">
        <v>0</v>
      </c>
      <c r="E408">
        <v>1</v>
      </c>
      <c r="F408">
        <v>356.12279144916101</v>
      </c>
      <c r="G408">
        <v>-0.95996910000000002</v>
      </c>
      <c r="H408">
        <v>-0.95976119999999998</v>
      </c>
      <c r="I408">
        <v>3.9777424786647496E-3</v>
      </c>
      <c r="J408">
        <v>1</v>
      </c>
      <c r="K408">
        <v>3.6556222999999997E-5</v>
      </c>
      <c r="L408">
        <v>41</v>
      </c>
      <c r="M408">
        <v>23.898769000000001</v>
      </c>
      <c r="N408">
        <v>6.5279998350888491</v>
      </c>
      <c r="O408">
        <v>-3.8176827000000002E-6</v>
      </c>
      <c r="P408">
        <v>241282.89</v>
      </c>
    </row>
    <row r="409" spans="1:16" x14ac:dyDescent="0.35">
      <c r="A409">
        <v>2</v>
      </c>
      <c r="B409">
        <v>1</v>
      </c>
      <c r="C409">
        <v>0</v>
      </c>
      <c r="D409">
        <v>0</v>
      </c>
      <c r="E409">
        <v>1</v>
      </c>
      <c r="F409">
        <v>356.19079144744319</v>
      </c>
      <c r="G409">
        <v>-0.95656918999999996</v>
      </c>
      <c r="H409">
        <v>-0.95636266000000003</v>
      </c>
      <c r="I409">
        <v>4.0245966595456178E-3</v>
      </c>
      <c r="J409">
        <v>1</v>
      </c>
      <c r="K409">
        <v>3.6850804000000001E-5</v>
      </c>
      <c r="L409">
        <v>41</v>
      </c>
      <c r="M409">
        <v>23.898769000000001</v>
      </c>
      <c r="N409">
        <v>6.5959998333710246</v>
      </c>
      <c r="O409">
        <v>-3.8489737999999997E-6</v>
      </c>
      <c r="P409">
        <v>237629.44</v>
      </c>
    </row>
    <row r="410" spans="1:16" x14ac:dyDescent="0.35">
      <c r="A410">
        <v>2</v>
      </c>
      <c r="B410">
        <v>1</v>
      </c>
      <c r="C410">
        <v>0</v>
      </c>
      <c r="D410">
        <v>0</v>
      </c>
      <c r="E410">
        <v>1</v>
      </c>
      <c r="F410">
        <v>356.25879144572542</v>
      </c>
      <c r="G410">
        <v>-0.95316911000000004</v>
      </c>
      <c r="H410">
        <v>-0.95294851000000003</v>
      </c>
      <c r="I410">
        <v>4.006116060700185E-3</v>
      </c>
      <c r="J410">
        <v>1</v>
      </c>
      <c r="K410">
        <v>3.7144051000000002E-5</v>
      </c>
      <c r="L410">
        <v>41</v>
      </c>
      <c r="M410">
        <v>23.898769000000001</v>
      </c>
      <c r="N410">
        <v>6.6639998316532001</v>
      </c>
      <c r="O410">
        <v>-3.8176221999999997E-6</v>
      </c>
      <c r="P410">
        <v>237873.42</v>
      </c>
    </row>
    <row r="411" spans="1:16" x14ac:dyDescent="0.35">
      <c r="A411">
        <v>2</v>
      </c>
      <c r="B411">
        <v>1</v>
      </c>
      <c r="C411">
        <v>0</v>
      </c>
      <c r="D411">
        <v>0</v>
      </c>
      <c r="E411">
        <v>1</v>
      </c>
      <c r="F411">
        <v>356.32679144400748</v>
      </c>
      <c r="G411">
        <v>-0.94976914000000001</v>
      </c>
      <c r="H411">
        <v>-0.94956647999999999</v>
      </c>
      <c r="I411">
        <v>3.9980471075248816E-3</v>
      </c>
      <c r="J411">
        <v>1</v>
      </c>
      <c r="K411">
        <v>3.7436318999999998E-5</v>
      </c>
      <c r="L411">
        <v>41</v>
      </c>
      <c r="M411">
        <v>23.898769000000001</v>
      </c>
      <c r="N411">
        <v>6.7319998299353756</v>
      </c>
      <c r="O411">
        <v>-3.7964114E-6</v>
      </c>
      <c r="P411">
        <v>237507.58</v>
      </c>
    </row>
    <row r="412" spans="1:16" x14ac:dyDescent="0.35">
      <c r="A412">
        <v>2</v>
      </c>
      <c r="B412">
        <v>1</v>
      </c>
      <c r="C412">
        <v>0</v>
      </c>
      <c r="D412">
        <v>0</v>
      </c>
      <c r="E412">
        <v>1</v>
      </c>
      <c r="F412">
        <v>356.39479144228972</v>
      </c>
      <c r="G412">
        <v>-0.94636916999999998</v>
      </c>
      <c r="H412">
        <v>-0.94618422000000002</v>
      </c>
      <c r="I412">
        <v>3.9999214608946593E-3</v>
      </c>
      <c r="J412">
        <v>1</v>
      </c>
      <c r="K412">
        <v>3.7728317999999998E-5</v>
      </c>
      <c r="L412">
        <v>41</v>
      </c>
      <c r="M412">
        <v>23.898769000000001</v>
      </c>
      <c r="N412">
        <v>6.7999998282175511</v>
      </c>
      <c r="O412">
        <v>-3.7846625999999998E-6</v>
      </c>
      <c r="P412">
        <v>236550.7</v>
      </c>
    </row>
    <row r="413" spans="1:16" x14ac:dyDescent="0.35">
      <c r="A413">
        <v>2</v>
      </c>
      <c r="B413">
        <v>1</v>
      </c>
      <c r="C413">
        <v>0</v>
      </c>
      <c r="D413">
        <v>0</v>
      </c>
      <c r="E413">
        <v>1</v>
      </c>
      <c r="F413">
        <v>356.46279144057189</v>
      </c>
      <c r="G413">
        <v>-0.94296919999999995</v>
      </c>
      <c r="H413">
        <v>-0.94278353000000004</v>
      </c>
      <c r="I413">
        <v>3.9906120244535132E-3</v>
      </c>
      <c r="J413">
        <v>1</v>
      </c>
      <c r="K413">
        <v>3.8021295000000001E-5</v>
      </c>
      <c r="L413">
        <v>41</v>
      </c>
      <c r="M413">
        <v>23.898769000000001</v>
      </c>
      <c r="N413">
        <v>6.8679998264997266</v>
      </c>
      <c r="O413">
        <v>-3.7622832999999999E-6</v>
      </c>
      <c r="P413">
        <v>236250.36</v>
      </c>
    </row>
    <row r="414" spans="1:16" x14ac:dyDescent="0.35">
      <c r="A414">
        <v>2</v>
      </c>
      <c r="B414">
        <v>1</v>
      </c>
      <c r="C414">
        <v>0</v>
      </c>
      <c r="D414">
        <v>0</v>
      </c>
      <c r="E414">
        <v>1</v>
      </c>
      <c r="F414">
        <v>356.53079143885412</v>
      </c>
      <c r="G414">
        <v>-0.93956905999999996</v>
      </c>
      <c r="H414">
        <v>-0.93938679000000003</v>
      </c>
      <c r="I414">
        <v>4.0319537704539762E-3</v>
      </c>
      <c r="J414">
        <v>1</v>
      </c>
      <c r="K414">
        <v>3.8316014999999998E-5</v>
      </c>
      <c r="L414">
        <v>41</v>
      </c>
      <c r="M414">
        <v>23.898769000000001</v>
      </c>
      <c r="N414">
        <v>6.9359998247819021</v>
      </c>
      <c r="O414">
        <v>-3.7875641000000002E-6</v>
      </c>
      <c r="P414">
        <v>232985.5</v>
      </c>
    </row>
    <row r="415" spans="1:16" x14ac:dyDescent="0.35">
      <c r="A415">
        <v>2</v>
      </c>
      <c r="B415">
        <v>1</v>
      </c>
      <c r="C415">
        <v>0</v>
      </c>
      <c r="D415">
        <v>0</v>
      </c>
      <c r="E415">
        <v>1</v>
      </c>
      <c r="F415">
        <v>356.59879143713619</v>
      </c>
      <c r="G415">
        <v>-0.93616909000000004</v>
      </c>
      <c r="H415">
        <v>-0.93598007999999999</v>
      </c>
      <c r="I415">
        <v>4.0207051209814474E-3</v>
      </c>
      <c r="J415">
        <v>1</v>
      </c>
      <c r="K415">
        <v>3.8609577999999997E-5</v>
      </c>
      <c r="L415">
        <v>41</v>
      </c>
      <c r="M415">
        <v>23.898769000000001</v>
      </c>
      <c r="N415">
        <v>7.0039998230640776</v>
      </c>
      <c r="O415">
        <v>-3.7632999000000001E-6</v>
      </c>
      <c r="P415">
        <v>232790.03</v>
      </c>
    </row>
    <row r="416" spans="1:16" x14ac:dyDescent="0.35">
      <c r="A416">
        <v>2</v>
      </c>
      <c r="B416">
        <v>1</v>
      </c>
      <c r="C416">
        <v>0</v>
      </c>
      <c r="D416">
        <v>0</v>
      </c>
      <c r="E416">
        <v>1</v>
      </c>
      <c r="F416">
        <v>356.66679143541842</v>
      </c>
      <c r="G416">
        <v>-0.93276912000000001</v>
      </c>
      <c r="H416">
        <v>-0.93257880000000004</v>
      </c>
      <c r="I416">
        <v>4.009006944898065E-3</v>
      </c>
      <c r="J416">
        <v>1</v>
      </c>
      <c r="K416">
        <v>3.8902246000000001E-5</v>
      </c>
      <c r="L416">
        <v>41</v>
      </c>
      <c r="M416">
        <v>23.898769000000001</v>
      </c>
      <c r="N416">
        <v>7.0719998213462532</v>
      </c>
      <c r="O416">
        <v>-3.7387149000000001E-6</v>
      </c>
      <c r="P416">
        <v>232620.91</v>
      </c>
    </row>
    <row r="417" spans="1:16" x14ac:dyDescent="0.35">
      <c r="A417">
        <v>2</v>
      </c>
      <c r="B417">
        <v>1</v>
      </c>
      <c r="C417">
        <v>0</v>
      </c>
      <c r="D417">
        <v>0</v>
      </c>
      <c r="E417">
        <v>1</v>
      </c>
      <c r="F417">
        <v>356.73479143370059</v>
      </c>
      <c r="G417">
        <v>-0.92936914999999998</v>
      </c>
      <c r="H417">
        <v>-0.92917084999999999</v>
      </c>
      <c r="I417">
        <v>4.0174744180443839E-3</v>
      </c>
      <c r="J417">
        <v>1</v>
      </c>
      <c r="K417">
        <v>3.9194503E-5</v>
      </c>
      <c r="L417">
        <v>41</v>
      </c>
      <c r="M417">
        <v>23.898769000000001</v>
      </c>
      <c r="N417">
        <v>7.1399998196284287</v>
      </c>
      <c r="O417">
        <v>-3.73292E-6</v>
      </c>
      <c r="P417">
        <v>231282.33</v>
      </c>
    </row>
    <row r="418" spans="1:16" x14ac:dyDescent="0.35">
      <c r="A418">
        <v>2</v>
      </c>
      <c r="B418">
        <v>1</v>
      </c>
      <c r="C418">
        <v>0</v>
      </c>
      <c r="D418">
        <v>0</v>
      </c>
      <c r="E418">
        <v>1</v>
      </c>
      <c r="F418">
        <v>356.80279143198283</v>
      </c>
      <c r="G418">
        <v>-0.92596911999999998</v>
      </c>
      <c r="H418">
        <v>-0.92578267999999997</v>
      </c>
      <c r="I418">
        <v>4.0364211527524341E-3</v>
      </c>
      <c r="J418">
        <v>1</v>
      </c>
      <c r="K418">
        <v>3.9488396999999998E-5</v>
      </c>
      <c r="L418">
        <v>41</v>
      </c>
      <c r="M418">
        <v>23.898769000000001</v>
      </c>
      <c r="N418">
        <v>7.2079998179106042</v>
      </c>
      <c r="O418">
        <v>-3.7368487999999999E-6</v>
      </c>
      <c r="P418">
        <v>229357.31</v>
      </c>
    </row>
    <row r="419" spans="1:16" x14ac:dyDescent="0.35">
      <c r="A419">
        <v>2</v>
      </c>
      <c r="B419">
        <v>1</v>
      </c>
      <c r="C419">
        <v>0</v>
      </c>
      <c r="D419">
        <v>0</v>
      </c>
      <c r="E419">
        <v>1</v>
      </c>
      <c r="F419">
        <v>356.87079143026489</v>
      </c>
      <c r="G419">
        <v>-0.92256916</v>
      </c>
      <c r="H419">
        <v>-0.92237477999999995</v>
      </c>
      <c r="I419">
        <v>4.0337010387354296E-3</v>
      </c>
      <c r="J419">
        <v>1</v>
      </c>
      <c r="K419">
        <v>3.9783492000000001E-5</v>
      </c>
      <c r="L419">
        <v>41</v>
      </c>
      <c r="M419">
        <v>23.898769000000001</v>
      </c>
      <c r="N419">
        <v>7.2759998161927797</v>
      </c>
      <c r="O419">
        <v>-3.7205840999999999E-6</v>
      </c>
      <c r="P419">
        <v>228667.11</v>
      </c>
    </row>
    <row r="420" spans="1:16" x14ac:dyDescent="0.35">
      <c r="A420">
        <v>2</v>
      </c>
      <c r="B420">
        <v>1</v>
      </c>
      <c r="C420">
        <v>0</v>
      </c>
      <c r="D420">
        <v>0</v>
      </c>
      <c r="E420">
        <v>1</v>
      </c>
      <c r="F420">
        <v>356.93879142854712</v>
      </c>
      <c r="G420">
        <v>-0.91916913</v>
      </c>
      <c r="H420">
        <v>-0.91898036000000005</v>
      </c>
      <c r="I420">
        <v>4.0080626452065702E-3</v>
      </c>
      <c r="J420">
        <v>1</v>
      </c>
      <c r="K420">
        <v>4.0076848E-5</v>
      </c>
      <c r="L420">
        <v>41</v>
      </c>
      <c r="M420">
        <v>23.898769000000001</v>
      </c>
      <c r="N420">
        <v>7.3439998144749552</v>
      </c>
      <c r="O420">
        <v>-3.6833307999999999E-6</v>
      </c>
      <c r="P420">
        <v>229282.94</v>
      </c>
    </row>
    <row r="421" spans="1:16" x14ac:dyDescent="0.35">
      <c r="A421">
        <v>2</v>
      </c>
      <c r="B421">
        <v>1</v>
      </c>
      <c r="C421">
        <v>0</v>
      </c>
      <c r="D421">
        <v>0</v>
      </c>
      <c r="E421">
        <v>1</v>
      </c>
      <c r="F421">
        <v>357.0067914268293</v>
      </c>
      <c r="G421">
        <v>-0.9157691</v>
      </c>
      <c r="H421">
        <v>-0.91558355000000002</v>
      </c>
      <c r="I421">
        <v>4.0127409024208333E-3</v>
      </c>
      <c r="J421">
        <v>1</v>
      </c>
      <c r="K421">
        <v>4.0369425000000002E-5</v>
      </c>
      <c r="L421">
        <v>41</v>
      </c>
      <c r="M421">
        <v>23.898769000000001</v>
      </c>
      <c r="N421">
        <v>7.4119998127571307</v>
      </c>
      <c r="O421">
        <v>-3.6739996000000001E-6</v>
      </c>
      <c r="P421">
        <v>228169.13</v>
      </c>
    </row>
    <row r="422" spans="1:16" x14ac:dyDescent="0.35">
      <c r="A422">
        <v>2</v>
      </c>
      <c r="B422">
        <v>1</v>
      </c>
      <c r="C422">
        <v>0</v>
      </c>
      <c r="D422">
        <v>0</v>
      </c>
      <c r="E422">
        <v>1</v>
      </c>
      <c r="F422">
        <v>357.07479142511153</v>
      </c>
      <c r="G422">
        <v>-0.91236912999999997</v>
      </c>
      <c r="H422">
        <v>-0.91221171999999995</v>
      </c>
      <c r="I422">
        <v>4.0067800416968419E-3</v>
      </c>
      <c r="J422">
        <v>1</v>
      </c>
      <c r="K422">
        <v>4.0661521999999997E-5</v>
      </c>
      <c r="L422">
        <v>41</v>
      </c>
      <c r="M422">
        <v>23.898769000000001</v>
      </c>
      <c r="N422">
        <v>7.4799998110393062</v>
      </c>
      <c r="O422">
        <v>-3.6550316E-6</v>
      </c>
      <c r="P422">
        <v>227667.03</v>
      </c>
    </row>
    <row r="423" spans="1:16" x14ac:dyDescent="0.35">
      <c r="A423">
        <v>2</v>
      </c>
      <c r="B423">
        <v>1</v>
      </c>
      <c r="C423">
        <v>0</v>
      </c>
      <c r="D423">
        <v>0</v>
      </c>
      <c r="E423">
        <v>1</v>
      </c>
      <c r="F423">
        <v>357.14279142339359</v>
      </c>
      <c r="G423">
        <v>-0.90896909999999997</v>
      </c>
      <c r="H423">
        <v>-0.90879445999999997</v>
      </c>
      <c r="I423">
        <v>4.046274068231992E-3</v>
      </c>
      <c r="J423">
        <v>1</v>
      </c>
      <c r="K423">
        <v>4.0955433999999997E-5</v>
      </c>
      <c r="L423">
        <v>41</v>
      </c>
      <c r="M423">
        <v>23.898769000000001</v>
      </c>
      <c r="N423">
        <v>7.5479998093214817</v>
      </c>
      <c r="O423">
        <v>-3.6772315E-6</v>
      </c>
      <c r="P423">
        <v>224600.33</v>
      </c>
    </row>
    <row r="424" spans="1:16" x14ac:dyDescent="0.35">
      <c r="A424">
        <v>2</v>
      </c>
      <c r="B424">
        <v>1</v>
      </c>
      <c r="C424">
        <v>0</v>
      </c>
      <c r="D424">
        <v>0</v>
      </c>
      <c r="E424">
        <v>1</v>
      </c>
      <c r="F424">
        <v>357.21079142167582</v>
      </c>
      <c r="G424">
        <v>-0.90556908000000003</v>
      </c>
      <c r="H424">
        <v>-0.90538638999999999</v>
      </c>
      <c r="I424">
        <v>4.0355000517886402E-3</v>
      </c>
      <c r="J424">
        <v>1</v>
      </c>
      <c r="K424">
        <v>4.1250364999999998E-5</v>
      </c>
      <c r="L424">
        <v>41</v>
      </c>
      <c r="M424">
        <v>23.898769000000001</v>
      </c>
      <c r="N424">
        <v>7.6159998076036572</v>
      </c>
      <c r="O424">
        <v>-3.6536869000000002E-6</v>
      </c>
      <c r="P424">
        <v>224355.44</v>
      </c>
    </row>
    <row r="425" spans="1:16" x14ac:dyDescent="0.35">
      <c r="A425">
        <v>2</v>
      </c>
      <c r="B425">
        <v>1</v>
      </c>
      <c r="C425">
        <v>0</v>
      </c>
      <c r="D425">
        <v>0</v>
      </c>
      <c r="E425">
        <v>1</v>
      </c>
      <c r="F425">
        <v>357.278791419958</v>
      </c>
      <c r="G425">
        <v>-0.90216916999999996</v>
      </c>
      <c r="H425">
        <v>-0.90197687999999998</v>
      </c>
      <c r="I425">
        <v>4.0246357116286019E-3</v>
      </c>
      <c r="J425">
        <v>1</v>
      </c>
      <c r="K425">
        <v>4.1543316999999999E-5</v>
      </c>
      <c r="L425">
        <v>41</v>
      </c>
      <c r="M425">
        <v>23.898769000000001</v>
      </c>
      <c r="N425">
        <v>7.6839998058858328</v>
      </c>
      <c r="O425">
        <v>-3.6301282999999999E-6</v>
      </c>
      <c r="P425">
        <v>224113.92000000001</v>
      </c>
    </row>
    <row r="426" spans="1:16" x14ac:dyDescent="0.35">
      <c r="A426">
        <v>2</v>
      </c>
      <c r="B426">
        <v>1</v>
      </c>
      <c r="C426">
        <v>0</v>
      </c>
      <c r="D426">
        <v>0</v>
      </c>
      <c r="E426">
        <v>1</v>
      </c>
      <c r="F426">
        <v>357.34679141824017</v>
      </c>
      <c r="G426">
        <v>-0.89876920000000005</v>
      </c>
      <c r="H426">
        <v>-0.89856731999999995</v>
      </c>
      <c r="I426">
        <v>4.0194175023607892E-3</v>
      </c>
      <c r="J426">
        <v>1</v>
      </c>
      <c r="K426">
        <v>4.1835490000000002E-5</v>
      </c>
      <c r="L426">
        <v>41</v>
      </c>
      <c r="M426">
        <v>23.898769000000001</v>
      </c>
      <c r="N426">
        <v>7.7519998041680083</v>
      </c>
      <c r="O426">
        <v>-3.6117170999999999E-6</v>
      </c>
      <c r="P426">
        <v>223556.61</v>
      </c>
    </row>
    <row r="427" spans="1:16" x14ac:dyDescent="0.35">
      <c r="A427">
        <v>2</v>
      </c>
      <c r="B427">
        <v>1</v>
      </c>
      <c r="C427">
        <v>0</v>
      </c>
      <c r="D427">
        <v>0</v>
      </c>
      <c r="E427">
        <v>1</v>
      </c>
      <c r="F427">
        <v>357.41479141652229</v>
      </c>
      <c r="G427">
        <v>-0.89536910999999997</v>
      </c>
      <c r="H427">
        <v>-0.89517647</v>
      </c>
      <c r="I427">
        <v>4.009451456915808E-3</v>
      </c>
      <c r="J427">
        <v>1</v>
      </c>
      <c r="K427">
        <v>4.2127430999999997E-5</v>
      </c>
      <c r="L427">
        <v>41</v>
      </c>
      <c r="M427">
        <v>23.898769000000001</v>
      </c>
      <c r="N427">
        <v>7.8199998024501838</v>
      </c>
      <c r="O427">
        <v>-3.5891667000000002E-6</v>
      </c>
      <c r="P427">
        <v>223266.56</v>
      </c>
    </row>
    <row r="428" spans="1:16" x14ac:dyDescent="0.35">
      <c r="A428">
        <v>2</v>
      </c>
      <c r="B428">
        <v>1</v>
      </c>
      <c r="C428">
        <v>0</v>
      </c>
      <c r="D428">
        <v>0</v>
      </c>
      <c r="E428">
        <v>1</v>
      </c>
      <c r="F428">
        <v>357.48279141480452</v>
      </c>
      <c r="G428">
        <v>-0.89196903000000005</v>
      </c>
      <c r="H428">
        <v>-0.89178926000000003</v>
      </c>
      <c r="I428">
        <v>4.0377004031235814E-3</v>
      </c>
      <c r="J428">
        <v>1</v>
      </c>
      <c r="K428">
        <v>4.2420989999999999E-5</v>
      </c>
      <c r="L428">
        <v>41</v>
      </c>
      <c r="M428">
        <v>23.898769000000001</v>
      </c>
      <c r="N428">
        <v>7.8879998007323593</v>
      </c>
      <c r="O428">
        <v>-3.6007776999999999E-6</v>
      </c>
      <c r="P428">
        <v>220865.64</v>
      </c>
    </row>
    <row r="429" spans="1:16" x14ac:dyDescent="0.35">
      <c r="A429">
        <v>2</v>
      </c>
      <c r="B429">
        <v>1</v>
      </c>
      <c r="C429">
        <v>0</v>
      </c>
      <c r="D429">
        <v>0</v>
      </c>
      <c r="E429">
        <v>1</v>
      </c>
      <c r="F429">
        <v>357.5507914130867</v>
      </c>
      <c r="G429">
        <v>-0.88856911999999999</v>
      </c>
      <c r="H429">
        <v>-0.88837010000000005</v>
      </c>
      <c r="I429">
        <v>4.0393309874963146E-3</v>
      </c>
      <c r="J429">
        <v>1</v>
      </c>
      <c r="K429">
        <v>4.2715342999999998E-5</v>
      </c>
      <c r="L429">
        <v>41</v>
      </c>
      <c r="M429">
        <v>23.898769000000001</v>
      </c>
      <c r="N429">
        <v>7.9559997990145348</v>
      </c>
      <c r="O429">
        <v>-3.5884208999999998E-6</v>
      </c>
      <c r="P429">
        <v>219930.02</v>
      </c>
    </row>
    <row r="430" spans="1:16" x14ac:dyDescent="0.35">
      <c r="A430">
        <v>2</v>
      </c>
      <c r="B430">
        <v>1</v>
      </c>
      <c r="C430">
        <v>0</v>
      </c>
      <c r="D430">
        <v>0</v>
      </c>
      <c r="E430">
        <v>1</v>
      </c>
      <c r="F430">
        <v>357.61879141136887</v>
      </c>
      <c r="G430">
        <v>-0.88516914999999996</v>
      </c>
      <c r="H430">
        <v>-0.88496047</v>
      </c>
      <c r="I430">
        <v>4.0154715553004927E-3</v>
      </c>
      <c r="J430">
        <v>1</v>
      </c>
      <c r="K430">
        <v>4.3007993E-5</v>
      </c>
      <c r="L430">
        <v>41</v>
      </c>
      <c r="M430">
        <v>23.898769000000001</v>
      </c>
      <c r="N430">
        <v>8.0239997972967103</v>
      </c>
      <c r="O430">
        <v>-3.5535335999999999E-6</v>
      </c>
      <c r="P430">
        <v>220387.69</v>
      </c>
    </row>
    <row r="431" spans="1:16" x14ac:dyDescent="0.35">
      <c r="A431">
        <v>2</v>
      </c>
      <c r="B431">
        <v>1</v>
      </c>
      <c r="C431">
        <v>0</v>
      </c>
      <c r="D431">
        <v>0</v>
      </c>
      <c r="E431">
        <v>1</v>
      </c>
      <c r="F431">
        <v>357.68679140965111</v>
      </c>
      <c r="G431">
        <v>-0.88176918000000004</v>
      </c>
      <c r="H431">
        <v>-0.88156973999999999</v>
      </c>
      <c r="I431">
        <v>4.0088133163531763E-3</v>
      </c>
      <c r="J431">
        <v>1</v>
      </c>
      <c r="K431">
        <v>4.3299693000000002E-5</v>
      </c>
      <c r="L431">
        <v>41</v>
      </c>
      <c r="M431">
        <v>23.898769000000001</v>
      </c>
      <c r="N431">
        <v>8.0919997955788858</v>
      </c>
      <c r="O431">
        <v>-3.5340486000000001E-6</v>
      </c>
      <c r="P431">
        <v>219907.91</v>
      </c>
    </row>
    <row r="432" spans="1:16" x14ac:dyDescent="0.35">
      <c r="A432">
        <v>2</v>
      </c>
      <c r="B432">
        <v>1</v>
      </c>
      <c r="C432">
        <v>0</v>
      </c>
      <c r="D432">
        <v>0</v>
      </c>
      <c r="E432">
        <v>1</v>
      </c>
      <c r="F432">
        <v>357.75479140793323</v>
      </c>
      <c r="G432">
        <v>-0.87836915000000004</v>
      </c>
      <c r="H432">
        <v>-0.87817729</v>
      </c>
      <c r="I432">
        <v>4.0033286652109493E-3</v>
      </c>
      <c r="J432">
        <v>1</v>
      </c>
      <c r="K432">
        <v>4.3590909999999997E-5</v>
      </c>
      <c r="L432">
        <v>41</v>
      </c>
      <c r="M432">
        <v>23.898769000000001</v>
      </c>
      <c r="N432">
        <v>8.1599997938610613</v>
      </c>
      <c r="O432">
        <v>-3.5156322000000002E-6</v>
      </c>
      <c r="P432">
        <v>219361.78</v>
      </c>
    </row>
    <row r="433" spans="1:16" x14ac:dyDescent="0.35">
      <c r="A433">
        <v>2</v>
      </c>
      <c r="B433">
        <v>1</v>
      </c>
      <c r="C433">
        <v>0</v>
      </c>
      <c r="D433">
        <v>0</v>
      </c>
      <c r="E433">
        <v>1</v>
      </c>
      <c r="F433">
        <v>357.8227914062154</v>
      </c>
      <c r="G433">
        <v>-0.87496912000000004</v>
      </c>
      <c r="H433">
        <v>-0.87476790000000004</v>
      </c>
      <c r="I433">
        <v>4.052771497430302E-3</v>
      </c>
      <c r="J433">
        <v>1</v>
      </c>
      <c r="K433">
        <v>4.3884046999999997E-5</v>
      </c>
      <c r="L433">
        <v>41</v>
      </c>
      <c r="M433">
        <v>23.898769000000001</v>
      </c>
      <c r="N433">
        <v>8.2279997921432368</v>
      </c>
      <c r="O433">
        <v>-3.5452343999999998E-6</v>
      </c>
      <c r="P433">
        <v>215844.38</v>
      </c>
    </row>
    <row r="434" spans="1:16" x14ac:dyDescent="0.35">
      <c r="A434">
        <v>2</v>
      </c>
      <c r="B434">
        <v>1</v>
      </c>
      <c r="C434">
        <v>0</v>
      </c>
      <c r="D434">
        <v>0</v>
      </c>
      <c r="E434">
        <v>1</v>
      </c>
      <c r="F434">
        <v>357.89079140449758</v>
      </c>
      <c r="G434">
        <v>-0.87156922000000003</v>
      </c>
      <c r="H434">
        <v>-0.87136446999999995</v>
      </c>
      <c r="I434">
        <v>4.0179085989632216E-3</v>
      </c>
      <c r="J434">
        <v>1</v>
      </c>
      <c r="K434">
        <v>4.4177741000000001E-5</v>
      </c>
      <c r="L434">
        <v>41</v>
      </c>
      <c r="M434">
        <v>23.898769000000001</v>
      </c>
      <c r="N434">
        <v>8.2959997904254124</v>
      </c>
      <c r="O434">
        <v>-3.5010628E-6</v>
      </c>
      <c r="P434">
        <v>216870.16</v>
      </c>
    </row>
    <row r="435" spans="1:16" x14ac:dyDescent="0.35">
      <c r="A435">
        <v>2</v>
      </c>
      <c r="B435">
        <v>1</v>
      </c>
      <c r="C435">
        <v>0</v>
      </c>
      <c r="D435">
        <v>0</v>
      </c>
      <c r="E435">
        <v>1</v>
      </c>
      <c r="F435">
        <v>357.95879140277981</v>
      </c>
      <c r="G435">
        <v>-0.86816912999999996</v>
      </c>
      <c r="H435">
        <v>-0.86797314999999997</v>
      </c>
      <c r="I435">
        <v>4.0133337408898573E-3</v>
      </c>
      <c r="J435">
        <v>1</v>
      </c>
      <c r="K435">
        <v>4.4469277999999998E-5</v>
      </c>
      <c r="L435">
        <v>41</v>
      </c>
      <c r="M435">
        <v>23.898769000000001</v>
      </c>
      <c r="N435">
        <v>8.3639997887075879</v>
      </c>
      <c r="O435">
        <v>-3.4834659000000002E-6</v>
      </c>
      <c r="P435">
        <v>216272.36</v>
      </c>
    </row>
    <row r="436" spans="1:16" x14ac:dyDescent="0.35">
      <c r="A436">
        <v>2</v>
      </c>
      <c r="B436">
        <v>1</v>
      </c>
      <c r="C436">
        <v>0</v>
      </c>
      <c r="D436">
        <v>0</v>
      </c>
      <c r="E436">
        <v>1</v>
      </c>
      <c r="F436">
        <v>358.02679140106193</v>
      </c>
      <c r="G436">
        <v>-0.86476916000000004</v>
      </c>
      <c r="H436">
        <v>-0.86458181999999995</v>
      </c>
      <c r="I436">
        <v>3.996857133534093E-3</v>
      </c>
      <c r="J436">
        <v>1</v>
      </c>
      <c r="K436">
        <v>4.4760148999999999E-5</v>
      </c>
      <c r="L436">
        <v>41</v>
      </c>
      <c r="M436">
        <v>23.898769000000001</v>
      </c>
      <c r="N436">
        <v>8.4319997869897634</v>
      </c>
      <c r="O436">
        <v>-3.4556100999999998E-6</v>
      </c>
      <c r="P436">
        <v>216315.42</v>
      </c>
    </row>
    <row r="437" spans="1:16" x14ac:dyDescent="0.35">
      <c r="A437">
        <v>2</v>
      </c>
      <c r="B437">
        <v>1</v>
      </c>
      <c r="C437">
        <v>0</v>
      </c>
      <c r="D437">
        <v>0</v>
      </c>
      <c r="E437">
        <v>1</v>
      </c>
      <c r="F437">
        <v>358.0947913993441</v>
      </c>
      <c r="G437">
        <v>-0.86136906999999996</v>
      </c>
      <c r="H437">
        <v>-0.86119478999999999</v>
      </c>
      <c r="I437">
        <v>4.0037910491628539E-3</v>
      </c>
      <c r="J437">
        <v>1</v>
      </c>
      <c r="K437">
        <v>4.5050518000000001E-5</v>
      </c>
      <c r="L437">
        <v>41</v>
      </c>
      <c r="M437">
        <v>23.898769000000001</v>
      </c>
      <c r="N437">
        <v>8.4999997852719389</v>
      </c>
      <c r="O437">
        <v>-3.4480439999999998E-6</v>
      </c>
      <c r="P437">
        <v>215094.84</v>
      </c>
    </row>
    <row r="438" spans="1:16" x14ac:dyDescent="0.35">
      <c r="A438">
        <v>2</v>
      </c>
      <c r="B438">
        <v>1</v>
      </c>
      <c r="C438">
        <v>0</v>
      </c>
      <c r="D438">
        <v>0</v>
      </c>
      <c r="E438">
        <v>1</v>
      </c>
      <c r="F438">
        <v>358.16279139762628</v>
      </c>
      <c r="G438">
        <v>-0.85796916000000001</v>
      </c>
      <c r="H438">
        <v>-0.85776991000000002</v>
      </c>
      <c r="I438">
        <v>4.0465417690583594E-3</v>
      </c>
      <c r="J438">
        <v>1</v>
      </c>
      <c r="K438">
        <v>4.5342880000000001E-5</v>
      </c>
      <c r="L438">
        <v>41</v>
      </c>
      <c r="M438">
        <v>23.898769000000001</v>
      </c>
      <c r="N438">
        <v>8.5679997835541144</v>
      </c>
      <c r="O438">
        <v>-3.4710017000000001E-6</v>
      </c>
      <c r="P438">
        <v>211976.05</v>
      </c>
    </row>
    <row r="439" spans="1:16" x14ac:dyDescent="0.35">
      <c r="A439">
        <v>2</v>
      </c>
      <c r="B439">
        <v>1</v>
      </c>
      <c r="C439">
        <v>0</v>
      </c>
      <c r="D439">
        <v>0</v>
      </c>
      <c r="E439">
        <v>1</v>
      </c>
      <c r="F439">
        <v>358.23079139590851</v>
      </c>
      <c r="G439">
        <v>-0.85456913999999995</v>
      </c>
      <c r="H439">
        <v>-0.85440492999999995</v>
      </c>
      <c r="I439">
        <v>4.0188419088201116E-3</v>
      </c>
      <c r="J439">
        <v>1</v>
      </c>
      <c r="K439">
        <v>4.5635813999999999E-5</v>
      </c>
      <c r="L439">
        <v>41</v>
      </c>
      <c r="M439">
        <v>23.898769000000001</v>
      </c>
      <c r="N439">
        <v>8.6359997818362899</v>
      </c>
      <c r="O439">
        <v>-3.4337183000000002E-6</v>
      </c>
      <c r="P439">
        <v>212599.78</v>
      </c>
    </row>
    <row r="440" spans="1:16" x14ac:dyDescent="0.35">
      <c r="A440">
        <v>2</v>
      </c>
      <c r="B440">
        <v>1</v>
      </c>
      <c r="C440">
        <v>0</v>
      </c>
      <c r="D440">
        <v>0</v>
      </c>
      <c r="E440">
        <v>1</v>
      </c>
      <c r="F440">
        <v>358.29879139419057</v>
      </c>
      <c r="G440">
        <v>-0.85116917000000003</v>
      </c>
      <c r="H440">
        <v>-0.85099541999999995</v>
      </c>
      <c r="I440">
        <v>4.009740328427519E-3</v>
      </c>
      <c r="J440">
        <v>1</v>
      </c>
      <c r="K440">
        <v>4.5926476999999999E-5</v>
      </c>
      <c r="L440">
        <v>41</v>
      </c>
      <c r="M440">
        <v>23.898769000000001</v>
      </c>
      <c r="N440">
        <v>8.7039997801184654</v>
      </c>
      <c r="O440">
        <v>-3.4122706E-6</v>
      </c>
      <c r="P440">
        <v>212232.05</v>
      </c>
    </row>
    <row r="441" spans="1:16" x14ac:dyDescent="0.35">
      <c r="A441">
        <v>2</v>
      </c>
      <c r="B441">
        <v>1</v>
      </c>
      <c r="C441">
        <v>0</v>
      </c>
      <c r="D441">
        <v>0</v>
      </c>
      <c r="E441">
        <v>1</v>
      </c>
      <c r="F441">
        <v>358.36679139247281</v>
      </c>
      <c r="G441">
        <v>-0.84776914000000003</v>
      </c>
      <c r="H441">
        <v>-0.84760654000000002</v>
      </c>
      <c r="I441">
        <v>3.995695805442831E-3</v>
      </c>
      <c r="J441">
        <v>1</v>
      </c>
      <c r="K441">
        <v>4.6216737000000002E-5</v>
      </c>
      <c r="L441">
        <v>41</v>
      </c>
      <c r="M441">
        <v>23.898769000000001</v>
      </c>
      <c r="N441">
        <v>8.7719997784006409</v>
      </c>
      <c r="O441">
        <v>-3.3867780000000002E-6</v>
      </c>
      <c r="P441">
        <v>212129.89</v>
      </c>
    </row>
    <row r="442" spans="1:16" x14ac:dyDescent="0.35">
      <c r="A442">
        <v>2</v>
      </c>
      <c r="B442">
        <v>1</v>
      </c>
      <c r="C442">
        <v>0</v>
      </c>
      <c r="D442">
        <v>0</v>
      </c>
      <c r="E442">
        <v>1</v>
      </c>
      <c r="F442">
        <v>358.43479139075498</v>
      </c>
      <c r="G442">
        <v>-0.84436917</v>
      </c>
      <c r="H442">
        <v>-0.84418994000000003</v>
      </c>
      <c r="I442">
        <v>3.9931013305483237E-3</v>
      </c>
      <c r="J442">
        <v>1</v>
      </c>
      <c r="K442">
        <v>4.6506421999999999E-5</v>
      </c>
      <c r="L442">
        <v>41</v>
      </c>
      <c r="M442">
        <v>23.898769000000001</v>
      </c>
      <c r="N442">
        <v>8.8399997766828164</v>
      </c>
      <c r="O442">
        <v>-3.3709359E-6</v>
      </c>
      <c r="P442">
        <v>211412.09</v>
      </c>
    </row>
    <row r="443" spans="1:16" x14ac:dyDescent="0.35">
      <c r="A443">
        <v>2</v>
      </c>
      <c r="B443">
        <v>1</v>
      </c>
      <c r="C443">
        <v>0</v>
      </c>
      <c r="D443">
        <v>0</v>
      </c>
      <c r="E443">
        <v>1</v>
      </c>
      <c r="F443">
        <v>358.50279138903721</v>
      </c>
      <c r="G443">
        <v>-0.84096908999999997</v>
      </c>
      <c r="H443">
        <v>-0.84077716000000002</v>
      </c>
      <c r="I443">
        <v>4.0355367515603202E-3</v>
      </c>
      <c r="J443">
        <v>1</v>
      </c>
      <c r="K443">
        <v>4.6797998999999999E-5</v>
      </c>
      <c r="L443">
        <v>41</v>
      </c>
      <c r="M443">
        <v>23.898769000000001</v>
      </c>
      <c r="N443">
        <v>8.907999774964992</v>
      </c>
      <c r="O443">
        <v>-3.3929871000000002E-6</v>
      </c>
      <c r="P443">
        <v>208343.33</v>
      </c>
    </row>
    <row r="444" spans="1:16" x14ac:dyDescent="0.35">
      <c r="A444">
        <v>2</v>
      </c>
      <c r="B444">
        <v>1</v>
      </c>
      <c r="C444">
        <v>0</v>
      </c>
      <c r="D444">
        <v>0</v>
      </c>
      <c r="E444">
        <v>1</v>
      </c>
      <c r="F444">
        <v>358.57079138731928</v>
      </c>
      <c r="G444">
        <v>-0.83756918000000002</v>
      </c>
      <c r="H444">
        <v>-0.83739501000000005</v>
      </c>
      <c r="I444">
        <v>4.0084353715116039E-3</v>
      </c>
      <c r="J444">
        <v>1</v>
      </c>
      <c r="K444">
        <v>4.7090204999999999E-5</v>
      </c>
      <c r="L444">
        <v>41</v>
      </c>
      <c r="M444">
        <v>23.898769000000001</v>
      </c>
      <c r="N444">
        <v>8.9759997732471675</v>
      </c>
      <c r="O444">
        <v>-3.3566436999999999E-6</v>
      </c>
      <c r="P444">
        <v>208908.2</v>
      </c>
    </row>
    <row r="445" spans="1:16" x14ac:dyDescent="0.35">
      <c r="A445">
        <v>2</v>
      </c>
      <c r="B445">
        <v>1</v>
      </c>
      <c r="C445">
        <v>0</v>
      </c>
      <c r="D445">
        <v>0</v>
      </c>
      <c r="E445">
        <v>1</v>
      </c>
      <c r="F445">
        <v>358.65239138525789</v>
      </c>
      <c r="G445">
        <v>-0.83348911999999997</v>
      </c>
      <c r="H445">
        <v>-0.83331078000000003</v>
      </c>
      <c r="I445">
        <v>3.9728802029238286E-3</v>
      </c>
      <c r="J445">
        <v>1</v>
      </c>
      <c r="K445">
        <v>4.7436798999999997E-5</v>
      </c>
      <c r="L445">
        <v>41</v>
      </c>
      <c r="M445">
        <v>23.898771</v>
      </c>
      <c r="N445">
        <v>9.0575997711857781</v>
      </c>
      <c r="O445">
        <v>-3.3106439000000001E-6</v>
      </c>
      <c r="P445">
        <v>209749.78</v>
      </c>
    </row>
    <row r="446" spans="1:16" x14ac:dyDescent="0.35">
      <c r="A446">
        <v>2</v>
      </c>
      <c r="B446">
        <v>1</v>
      </c>
      <c r="C446">
        <v>0</v>
      </c>
      <c r="D446">
        <v>0</v>
      </c>
      <c r="E446">
        <v>1</v>
      </c>
      <c r="F446">
        <v>358.73399138319661</v>
      </c>
      <c r="G446">
        <v>-0.82940912</v>
      </c>
      <c r="H446">
        <v>-0.82918006</v>
      </c>
      <c r="I446">
        <v>3.9757233279472878E-3</v>
      </c>
      <c r="J446">
        <v>1</v>
      </c>
      <c r="K446">
        <v>4.7783091000000002E-5</v>
      </c>
      <c r="L446">
        <v>42</v>
      </c>
      <c r="M446">
        <v>23.898769000000001</v>
      </c>
      <c r="N446">
        <v>9.1391997691243887</v>
      </c>
      <c r="O446">
        <v>-3.2965903999999998E-6</v>
      </c>
      <c r="P446">
        <v>208560.81</v>
      </c>
    </row>
    <row r="447" spans="1:16" x14ac:dyDescent="0.35">
      <c r="A447">
        <v>2</v>
      </c>
      <c r="B447">
        <v>1</v>
      </c>
      <c r="C447">
        <v>0</v>
      </c>
      <c r="D447">
        <v>0</v>
      </c>
      <c r="E447">
        <v>1</v>
      </c>
      <c r="F447">
        <v>358.80199138147867</v>
      </c>
      <c r="G447">
        <v>-0.82600914999999997</v>
      </c>
      <c r="H447">
        <v>-0.82576472000000001</v>
      </c>
      <c r="I447">
        <v>3.9813011758794842E-3</v>
      </c>
      <c r="J447">
        <v>1</v>
      </c>
      <c r="K447">
        <v>4.8074237999999999E-5</v>
      </c>
      <c r="L447">
        <v>42</v>
      </c>
      <c r="M447">
        <v>23.898769000000001</v>
      </c>
      <c r="N447">
        <v>9.2071997674065642</v>
      </c>
      <c r="O447">
        <v>-3.2876180000000002E-6</v>
      </c>
      <c r="P447">
        <v>207410.77</v>
      </c>
    </row>
    <row r="448" spans="1:16" x14ac:dyDescent="0.35">
      <c r="A448">
        <v>2</v>
      </c>
      <c r="B448">
        <v>1</v>
      </c>
      <c r="C448">
        <v>0</v>
      </c>
      <c r="D448">
        <v>0</v>
      </c>
      <c r="E448">
        <v>1</v>
      </c>
      <c r="F448">
        <v>358.8699913797609</v>
      </c>
      <c r="G448">
        <v>-0.82260907000000005</v>
      </c>
      <c r="H448">
        <v>-0.82237130000000003</v>
      </c>
      <c r="I448">
        <v>3.997522387078279E-3</v>
      </c>
      <c r="J448">
        <v>1</v>
      </c>
      <c r="K448">
        <v>4.8366135E-5</v>
      </c>
      <c r="L448">
        <v>42</v>
      </c>
      <c r="M448">
        <v>23.898769000000001</v>
      </c>
      <c r="N448">
        <v>9.2751997656887397</v>
      </c>
      <c r="O448">
        <v>-3.2874476999999999E-6</v>
      </c>
      <c r="P448">
        <v>205720.25</v>
      </c>
    </row>
    <row r="449" spans="1:16" x14ac:dyDescent="0.35">
      <c r="A449">
        <v>2</v>
      </c>
      <c r="B449">
        <v>1</v>
      </c>
      <c r="C449">
        <v>0</v>
      </c>
      <c r="D449">
        <v>0</v>
      </c>
      <c r="E449">
        <v>1</v>
      </c>
      <c r="F449">
        <v>358.93799137804308</v>
      </c>
      <c r="G449">
        <v>-0.81920915999999999</v>
      </c>
      <c r="H449">
        <v>-0.81897752999999995</v>
      </c>
      <c r="I449">
        <v>3.9751812637154257E-3</v>
      </c>
      <c r="J449">
        <v>1</v>
      </c>
      <c r="K449">
        <v>4.8656394999999997E-5</v>
      </c>
      <c r="L449">
        <v>42</v>
      </c>
      <c r="M449">
        <v>23.898769000000001</v>
      </c>
      <c r="N449">
        <v>9.3431997639709152</v>
      </c>
      <c r="O449">
        <v>-3.2555843E-6</v>
      </c>
      <c r="P449">
        <v>206022.69</v>
      </c>
    </row>
    <row r="450" spans="1:16" x14ac:dyDescent="0.35">
      <c r="A450">
        <v>2</v>
      </c>
      <c r="B450">
        <v>1</v>
      </c>
      <c r="C450">
        <v>0</v>
      </c>
      <c r="D450">
        <v>0</v>
      </c>
      <c r="E450">
        <v>1</v>
      </c>
      <c r="F450">
        <v>359.00599137632531</v>
      </c>
      <c r="G450">
        <v>-0.81580912999999999</v>
      </c>
      <c r="H450">
        <v>-0.81558752000000001</v>
      </c>
      <c r="I450">
        <v>3.9668180591155844E-3</v>
      </c>
      <c r="J450">
        <v>1</v>
      </c>
      <c r="K450">
        <v>4.8945981999999999E-5</v>
      </c>
      <c r="L450">
        <v>42</v>
      </c>
      <c r="M450">
        <v>23.898769000000001</v>
      </c>
      <c r="N450">
        <v>9.4111997622530925</v>
      </c>
      <c r="O450">
        <v>-3.2352872999999998E-6</v>
      </c>
      <c r="P450">
        <v>205602.45</v>
      </c>
    </row>
    <row r="451" spans="1:16" x14ac:dyDescent="0.35">
      <c r="A451">
        <v>2</v>
      </c>
      <c r="B451">
        <v>1</v>
      </c>
      <c r="C451">
        <v>0</v>
      </c>
      <c r="D451">
        <v>0</v>
      </c>
      <c r="E451">
        <v>1</v>
      </c>
      <c r="F451">
        <v>359.07399137460737</v>
      </c>
      <c r="G451">
        <v>-0.81240915999999996</v>
      </c>
      <c r="H451">
        <v>-0.81217265000000005</v>
      </c>
      <c r="I451">
        <v>3.9683933323242868E-3</v>
      </c>
      <c r="J451">
        <v>1</v>
      </c>
      <c r="K451">
        <v>4.9235116999999999E-5</v>
      </c>
      <c r="L451">
        <v>42</v>
      </c>
      <c r="M451">
        <v>23.898769000000001</v>
      </c>
      <c r="N451">
        <v>9.4791997605352663</v>
      </c>
      <c r="O451">
        <v>-3.2230205000000001E-6</v>
      </c>
      <c r="P451">
        <v>204660.33</v>
      </c>
    </row>
    <row r="452" spans="1:16" x14ac:dyDescent="0.35">
      <c r="A452">
        <v>2</v>
      </c>
      <c r="B452">
        <v>1</v>
      </c>
      <c r="C452">
        <v>0</v>
      </c>
      <c r="D452">
        <v>0</v>
      </c>
      <c r="E452">
        <v>1</v>
      </c>
      <c r="F452">
        <v>359.14199137288961</v>
      </c>
      <c r="G452">
        <v>-0.80900912999999997</v>
      </c>
      <c r="H452">
        <v>-0.80876166000000005</v>
      </c>
      <c r="I452">
        <v>3.9836424764788173E-3</v>
      </c>
      <c r="J452">
        <v>1</v>
      </c>
      <c r="K452">
        <v>4.9525508000000001E-5</v>
      </c>
      <c r="L452">
        <v>42</v>
      </c>
      <c r="M452">
        <v>23.898769000000001</v>
      </c>
      <c r="N452">
        <v>9.5471997588174418</v>
      </c>
      <c r="O452">
        <v>-3.2218171999999999E-6</v>
      </c>
      <c r="P452">
        <v>203020.64</v>
      </c>
    </row>
    <row r="453" spans="1:16" x14ac:dyDescent="0.35">
      <c r="A453">
        <v>2</v>
      </c>
      <c r="B453">
        <v>1</v>
      </c>
      <c r="C453">
        <v>0</v>
      </c>
      <c r="D453">
        <v>0</v>
      </c>
      <c r="E453">
        <v>1</v>
      </c>
      <c r="F453">
        <v>359.20999137117178</v>
      </c>
      <c r="G453">
        <v>-0.80560916999999999</v>
      </c>
      <c r="H453">
        <v>-0.80535566999999997</v>
      </c>
      <c r="I453">
        <v>3.9909408476355426E-3</v>
      </c>
      <c r="J453">
        <v>1</v>
      </c>
      <c r="K453">
        <v>4.9816793999999997E-5</v>
      </c>
      <c r="L453">
        <v>42</v>
      </c>
      <c r="M453">
        <v>23.898769000000001</v>
      </c>
      <c r="N453">
        <v>9.6151997570996155</v>
      </c>
      <c r="O453">
        <v>-3.2141268000000001E-6</v>
      </c>
      <c r="P453">
        <v>201795.94</v>
      </c>
    </row>
    <row r="454" spans="1:16" x14ac:dyDescent="0.35">
      <c r="A454">
        <v>2</v>
      </c>
      <c r="B454">
        <v>1</v>
      </c>
      <c r="C454">
        <v>0</v>
      </c>
      <c r="D454">
        <v>0</v>
      </c>
      <c r="E454">
        <v>1</v>
      </c>
      <c r="F454">
        <v>359.27799136945401</v>
      </c>
      <c r="G454">
        <v>-0.80220908000000002</v>
      </c>
      <c r="H454">
        <v>-0.80196827999999998</v>
      </c>
      <c r="I454">
        <v>3.9703617181148301E-3</v>
      </c>
      <c r="J454">
        <v>1</v>
      </c>
      <c r="K454">
        <v>5.0106387999999999E-5</v>
      </c>
      <c r="L454">
        <v>42</v>
      </c>
      <c r="M454">
        <v>23.898769000000001</v>
      </c>
      <c r="N454">
        <v>9.6831997553817928</v>
      </c>
      <c r="O454">
        <v>-3.1841041000000002E-6</v>
      </c>
      <c r="P454">
        <v>201988.72</v>
      </c>
    </row>
    <row r="455" spans="1:16" x14ac:dyDescent="0.35">
      <c r="A455">
        <v>2</v>
      </c>
      <c r="B455">
        <v>1</v>
      </c>
      <c r="C455">
        <v>0</v>
      </c>
      <c r="D455">
        <v>0</v>
      </c>
      <c r="E455">
        <v>1</v>
      </c>
      <c r="F455">
        <v>359.31879136842332</v>
      </c>
      <c r="G455">
        <v>-0.80016905000000005</v>
      </c>
      <c r="H455">
        <v>-0.79992770999999996</v>
      </c>
      <c r="I455">
        <v>3.9949788867185421E-3</v>
      </c>
      <c r="J455">
        <v>1</v>
      </c>
      <c r="K455">
        <v>5.027981E-5</v>
      </c>
      <c r="L455">
        <v>42</v>
      </c>
      <c r="M455">
        <v>23.898775000000001</v>
      </c>
      <c r="N455">
        <v>9.7239997543510981</v>
      </c>
      <c r="O455">
        <v>-3.1956942999999998E-6</v>
      </c>
      <c r="P455">
        <v>200233.28</v>
      </c>
    </row>
    <row r="456" spans="1:16" x14ac:dyDescent="0.35">
      <c r="A456">
        <v>2</v>
      </c>
      <c r="B456">
        <v>1</v>
      </c>
      <c r="C456">
        <v>0</v>
      </c>
      <c r="D456">
        <v>0</v>
      </c>
      <c r="E456">
        <v>1</v>
      </c>
      <c r="F456">
        <v>359.32899136816559</v>
      </c>
      <c r="G456">
        <v>-0.79965889000000001</v>
      </c>
      <c r="H456">
        <v>-0.79938268999999995</v>
      </c>
      <c r="I456">
        <v>3.9411863803656549E-3</v>
      </c>
      <c r="J456">
        <v>2</v>
      </c>
      <c r="K456">
        <v>5.0323084000000002E-5</v>
      </c>
      <c r="L456">
        <v>42</v>
      </c>
      <c r="M456">
        <v>23.898776999999999</v>
      </c>
      <c r="N456">
        <v>9.7341997540934244</v>
      </c>
      <c r="O456">
        <v>-3.1505162000000001E-6</v>
      </c>
      <c r="P456">
        <v>202827.94</v>
      </c>
    </row>
    <row r="457" spans="1:16" x14ac:dyDescent="0.35">
      <c r="A457">
        <v>2</v>
      </c>
      <c r="B457">
        <v>1</v>
      </c>
      <c r="C457">
        <v>0</v>
      </c>
      <c r="D457">
        <v>0</v>
      </c>
      <c r="E457">
        <v>1</v>
      </c>
      <c r="F457">
        <v>359.36639136722079</v>
      </c>
      <c r="G457">
        <v>-0.79778916</v>
      </c>
      <c r="H457">
        <v>-0.79753923000000004</v>
      </c>
      <c r="I457">
        <v>3.9746667041409686E-3</v>
      </c>
      <c r="J457">
        <v>2</v>
      </c>
      <c r="K457">
        <v>5.0481681999999999E-5</v>
      </c>
      <c r="L457">
        <v>42</v>
      </c>
      <c r="M457">
        <v>23.898769000000001</v>
      </c>
      <c r="N457">
        <v>9.7715997531486192</v>
      </c>
      <c r="O457">
        <v>-3.1699526000000001E-6</v>
      </c>
      <c r="P457">
        <v>200655.63</v>
      </c>
    </row>
    <row r="458" spans="1:16" x14ac:dyDescent="0.35">
      <c r="A458">
        <v>2</v>
      </c>
      <c r="B458">
        <v>1</v>
      </c>
      <c r="C458">
        <v>0</v>
      </c>
      <c r="D458">
        <v>0</v>
      </c>
      <c r="E458">
        <v>1</v>
      </c>
      <c r="F458">
        <v>359.43439136550302</v>
      </c>
      <c r="G458">
        <v>-0.79438913</v>
      </c>
      <c r="H458">
        <v>-0.79415767999999998</v>
      </c>
      <c r="I458">
        <v>3.9626011335764516E-3</v>
      </c>
      <c r="J458">
        <v>2</v>
      </c>
      <c r="K458">
        <v>5.0770092999999998E-5</v>
      </c>
      <c r="L458">
        <v>42</v>
      </c>
      <c r="M458">
        <v>23.898769000000001</v>
      </c>
      <c r="N458">
        <v>9.8395997514307965</v>
      </c>
      <c r="O458">
        <v>-3.1469300999999998E-6</v>
      </c>
      <c r="P458">
        <v>200413.23</v>
      </c>
    </row>
    <row r="459" spans="1:16" x14ac:dyDescent="0.35">
      <c r="A459">
        <v>2</v>
      </c>
      <c r="B459">
        <v>1</v>
      </c>
      <c r="C459">
        <v>0</v>
      </c>
      <c r="D459">
        <v>0</v>
      </c>
      <c r="E459">
        <v>1</v>
      </c>
      <c r="F459">
        <v>359.50239136378508</v>
      </c>
      <c r="G459">
        <v>-0.79098915999999997</v>
      </c>
      <c r="H459">
        <v>-0.79074913000000002</v>
      </c>
      <c r="I459">
        <v>4.0029826352398698E-3</v>
      </c>
      <c r="J459">
        <v>2</v>
      </c>
      <c r="K459">
        <v>5.1060185999999998E-5</v>
      </c>
      <c r="L459">
        <v>42</v>
      </c>
      <c r="M459">
        <v>23.898769000000001</v>
      </c>
      <c r="N459">
        <v>9.907599749712972</v>
      </c>
      <c r="O459">
        <v>-3.1653551E-6</v>
      </c>
      <c r="P459">
        <v>197539.98</v>
      </c>
    </row>
    <row r="460" spans="1:16" x14ac:dyDescent="0.35">
      <c r="A460">
        <v>2</v>
      </c>
      <c r="B460">
        <v>1</v>
      </c>
      <c r="C460">
        <v>0</v>
      </c>
      <c r="D460">
        <v>0</v>
      </c>
      <c r="E460">
        <v>1</v>
      </c>
      <c r="F460">
        <v>359.57039136206731</v>
      </c>
      <c r="G460">
        <v>-0.78758912999999997</v>
      </c>
      <c r="H460">
        <v>-0.78733945000000005</v>
      </c>
      <c r="I460">
        <v>3.9769830155458067E-3</v>
      </c>
      <c r="J460">
        <v>2</v>
      </c>
      <c r="K460">
        <v>5.1350797999999998E-5</v>
      </c>
      <c r="L460">
        <v>42</v>
      </c>
      <c r="M460">
        <v>23.898769000000001</v>
      </c>
      <c r="N460">
        <v>9.9755997479951475</v>
      </c>
      <c r="O460">
        <v>-3.1312356000000002E-6</v>
      </c>
      <c r="P460">
        <v>197974.05</v>
      </c>
    </row>
    <row r="461" spans="1:16" x14ac:dyDescent="0.35">
      <c r="A461">
        <v>2</v>
      </c>
      <c r="B461">
        <v>1</v>
      </c>
      <c r="C461">
        <v>0</v>
      </c>
      <c r="D461">
        <v>0</v>
      </c>
      <c r="E461">
        <v>1</v>
      </c>
      <c r="F461">
        <v>359.63839136034949</v>
      </c>
      <c r="G461">
        <v>-0.78418911000000002</v>
      </c>
      <c r="H461">
        <v>-0.78395879000000002</v>
      </c>
      <c r="I461">
        <v>3.9644809252939086E-3</v>
      </c>
      <c r="J461">
        <v>2</v>
      </c>
      <c r="K461">
        <v>5.1639337E-5</v>
      </c>
      <c r="L461">
        <v>42</v>
      </c>
      <c r="M461">
        <v>23.898769000000001</v>
      </c>
      <c r="N461">
        <v>10.043599746277319</v>
      </c>
      <c r="O461">
        <v>-3.1079896000000001E-6</v>
      </c>
      <c r="P461">
        <v>197745.64</v>
      </c>
    </row>
    <row r="462" spans="1:16" x14ac:dyDescent="0.35">
      <c r="A462">
        <v>2</v>
      </c>
      <c r="B462">
        <v>1</v>
      </c>
      <c r="C462">
        <v>0</v>
      </c>
      <c r="D462">
        <v>0</v>
      </c>
      <c r="E462">
        <v>1</v>
      </c>
      <c r="F462">
        <v>359.70639135863172</v>
      </c>
      <c r="G462">
        <v>-0.78078913999999999</v>
      </c>
      <c r="H462">
        <v>-0.78054290999999998</v>
      </c>
      <c r="I462">
        <v>3.9633638386179851E-3</v>
      </c>
      <c r="J462">
        <v>2</v>
      </c>
      <c r="K462">
        <v>5.1927473E-5</v>
      </c>
      <c r="L462">
        <v>42</v>
      </c>
      <c r="M462">
        <v>23.898769000000001</v>
      </c>
      <c r="N462">
        <v>10.1115997445595</v>
      </c>
      <c r="O462">
        <v>-3.0935755E-6</v>
      </c>
      <c r="P462">
        <v>196939.5</v>
      </c>
    </row>
    <row r="463" spans="1:16" x14ac:dyDescent="0.35">
      <c r="A463">
        <v>2</v>
      </c>
      <c r="B463">
        <v>1</v>
      </c>
      <c r="C463">
        <v>0</v>
      </c>
      <c r="D463">
        <v>0</v>
      </c>
      <c r="E463">
        <v>1</v>
      </c>
      <c r="F463">
        <v>359.77439135691378</v>
      </c>
      <c r="G463">
        <v>-0.77738910999999999</v>
      </c>
      <c r="H463">
        <v>-0.77714627999999997</v>
      </c>
      <c r="I463">
        <v>3.9586434490914042E-3</v>
      </c>
      <c r="J463">
        <v>2</v>
      </c>
      <c r="K463">
        <v>5.2215079999999999E-5</v>
      </c>
      <c r="L463">
        <v>42</v>
      </c>
      <c r="M463">
        <v>23.898769000000001</v>
      </c>
      <c r="N463">
        <v>10.17959974284167</v>
      </c>
      <c r="O463">
        <v>-3.0764450000000001E-6</v>
      </c>
      <c r="P463">
        <v>196316.31</v>
      </c>
    </row>
    <row r="464" spans="1:16" x14ac:dyDescent="0.35">
      <c r="A464">
        <v>2</v>
      </c>
      <c r="B464">
        <v>1</v>
      </c>
      <c r="C464">
        <v>0</v>
      </c>
      <c r="D464">
        <v>0</v>
      </c>
      <c r="E464">
        <v>1</v>
      </c>
      <c r="F464">
        <v>359.84239135519601</v>
      </c>
      <c r="G464">
        <v>-0.77398908</v>
      </c>
      <c r="H464">
        <v>-0.77374553999999995</v>
      </c>
      <c r="I464">
        <v>4.0020880230153544E-3</v>
      </c>
      <c r="J464">
        <v>2</v>
      </c>
      <c r="K464">
        <v>5.2504496000000001E-5</v>
      </c>
      <c r="L464">
        <v>42</v>
      </c>
      <c r="M464">
        <v>23.898769000000001</v>
      </c>
      <c r="N464">
        <v>10.24759974112385</v>
      </c>
      <c r="O464">
        <v>-3.0965978000000002E-6</v>
      </c>
      <c r="P464">
        <v>193335.47</v>
      </c>
    </row>
    <row r="465" spans="1:16" x14ac:dyDescent="0.35">
      <c r="A465">
        <v>2</v>
      </c>
      <c r="B465">
        <v>1</v>
      </c>
      <c r="C465">
        <v>0</v>
      </c>
      <c r="D465">
        <v>0</v>
      </c>
      <c r="E465">
        <v>1</v>
      </c>
      <c r="F465">
        <v>359.91039135347819</v>
      </c>
      <c r="G465">
        <v>-0.77058917000000005</v>
      </c>
      <c r="H465">
        <v>-0.77035737000000004</v>
      </c>
      <c r="I465">
        <v>3.96690785551293E-3</v>
      </c>
      <c r="J465">
        <v>2</v>
      </c>
      <c r="K465">
        <v>5.2794428000000001E-5</v>
      </c>
      <c r="L465">
        <v>42</v>
      </c>
      <c r="M465">
        <v>23.898769000000001</v>
      </c>
      <c r="N465">
        <v>10.31559973940603</v>
      </c>
      <c r="O465">
        <v>-3.0559367999999999E-6</v>
      </c>
      <c r="P465">
        <v>194195.94</v>
      </c>
    </row>
    <row r="466" spans="1:16" x14ac:dyDescent="0.35">
      <c r="A466">
        <v>2</v>
      </c>
      <c r="B466">
        <v>1</v>
      </c>
      <c r="C466">
        <v>0</v>
      </c>
      <c r="D466">
        <v>0</v>
      </c>
      <c r="E466">
        <v>1</v>
      </c>
      <c r="F466">
        <v>359.97839135176042</v>
      </c>
      <c r="G466">
        <v>-0.76718914999999999</v>
      </c>
      <c r="H466">
        <v>-0.76696861000000005</v>
      </c>
      <c r="I466">
        <v>3.9657517772655262E-3</v>
      </c>
      <c r="J466">
        <v>2</v>
      </c>
      <c r="K466">
        <v>5.3082316000000002E-5</v>
      </c>
      <c r="L466">
        <v>42</v>
      </c>
      <c r="M466">
        <v>23.898769000000001</v>
      </c>
      <c r="N466">
        <v>10.383599737688201</v>
      </c>
      <c r="O466">
        <v>-3.0416072000000001E-6</v>
      </c>
      <c r="P466">
        <v>193398.03</v>
      </c>
    </row>
    <row r="467" spans="1:16" x14ac:dyDescent="0.35">
      <c r="A467">
        <v>2</v>
      </c>
      <c r="B467">
        <v>1</v>
      </c>
      <c r="C467">
        <v>0</v>
      </c>
      <c r="D467">
        <v>0</v>
      </c>
      <c r="E467">
        <v>1</v>
      </c>
      <c r="F467">
        <v>360.04639135004248</v>
      </c>
      <c r="G467">
        <v>-0.76378906000000002</v>
      </c>
      <c r="H467">
        <v>-0.76356763000000005</v>
      </c>
      <c r="I467">
        <v>3.9621921166495197E-3</v>
      </c>
      <c r="J467">
        <v>2</v>
      </c>
      <c r="K467">
        <v>5.3369684000000001E-5</v>
      </c>
      <c r="L467">
        <v>42</v>
      </c>
      <c r="M467">
        <v>23.898769000000001</v>
      </c>
      <c r="N467">
        <v>10.45159973597038</v>
      </c>
      <c r="O467">
        <v>-3.0254016000000002E-6</v>
      </c>
      <c r="P467">
        <v>192713.42</v>
      </c>
    </row>
    <row r="468" spans="1:16" x14ac:dyDescent="0.35">
      <c r="A468">
        <v>2</v>
      </c>
      <c r="B468">
        <v>1</v>
      </c>
      <c r="C468">
        <v>0</v>
      </c>
      <c r="D468">
        <v>0</v>
      </c>
      <c r="E468">
        <v>1</v>
      </c>
      <c r="F468">
        <v>360.11439134832472</v>
      </c>
      <c r="G468">
        <v>-0.76038908999999999</v>
      </c>
      <c r="H468">
        <v>-0.76015281999999995</v>
      </c>
      <c r="I468">
        <v>3.956672278215426E-3</v>
      </c>
      <c r="J468">
        <v>2</v>
      </c>
      <c r="K468">
        <v>5.3656636999999998E-5</v>
      </c>
      <c r="L468">
        <v>42</v>
      </c>
      <c r="M468">
        <v>23.898769000000001</v>
      </c>
      <c r="N468">
        <v>10.51959973425255</v>
      </c>
      <c r="O468">
        <v>-3.0076756E-6</v>
      </c>
      <c r="P468">
        <v>192119.22</v>
      </c>
    </row>
    <row r="469" spans="1:16" x14ac:dyDescent="0.35">
      <c r="A469">
        <v>2</v>
      </c>
      <c r="B469">
        <v>1</v>
      </c>
      <c r="C469">
        <v>0</v>
      </c>
      <c r="D469">
        <v>0</v>
      </c>
      <c r="E469">
        <v>1</v>
      </c>
      <c r="F469">
        <v>360.18239134660689</v>
      </c>
      <c r="G469">
        <v>-0.75698911999999996</v>
      </c>
      <c r="H469">
        <v>-0.75674843999999997</v>
      </c>
      <c r="I469">
        <v>3.9967524989809877E-3</v>
      </c>
      <c r="J469">
        <v>2</v>
      </c>
      <c r="K469">
        <v>5.3946933E-5</v>
      </c>
      <c r="L469">
        <v>42</v>
      </c>
      <c r="M469">
        <v>23.898769000000001</v>
      </c>
      <c r="N469">
        <v>10.587599732534731</v>
      </c>
      <c r="O469">
        <v>-3.0245362E-6</v>
      </c>
      <c r="P469">
        <v>189340.83</v>
      </c>
    </row>
    <row r="470" spans="1:16" x14ac:dyDescent="0.35">
      <c r="A470">
        <v>2</v>
      </c>
      <c r="B470">
        <v>1</v>
      </c>
      <c r="C470">
        <v>0</v>
      </c>
      <c r="D470">
        <v>0</v>
      </c>
      <c r="E470">
        <v>1</v>
      </c>
      <c r="F470">
        <v>360.25039134488912</v>
      </c>
      <c r="G470">
        <v>-0.75358908999999996</v>
      </c>
      <c r="H470">
        <v>-0.75335085000000002</v>
      </c>
      <c r="I470">
        <v>3.970886945643369E-3</v>
      </c>
      <c r="J470">
        <v>2</v>
      </c>
      <c r="K470">
        <v>5.4235399000000003E-5</v>
      </c>
      <c r="L470">
        <v>42</v>
      </c>
      <c r="M470">
        <v>23.898769000000001</v>
      </c>
      <c r="N470">
        <v>10.655599730816901</v>
      </c>
      <c r="O470">
        <v>-2.9914710999999998E-6</v>
      </c>
      <c r="P470">
        <v>189718.53</v>
      </c>
    </row>
    <row r="471" spans="1:16" x14ac:dyDescent="0.35">
      <c r="A471">
        <v>2</v>
      </c>
      <c r="B471">
        <v>1</v>
      </c>
      <c r="C471">
        <v>0</v>
      </c>
      <c r="D471">
        <v>0</v>
      </c>
      <c r="E471">
        <v>1</v>
      </c>
      <c r="F471">
        <v>360.31839134317119</v>
      </c>
      <c r="G471">
        <v>-0.75018912999999998</v>
      </c>
      <c r="H471">
        <v>-0.74996792999999995</v>
      </c>
      <c r="I471">
        <v>3.9653358916338158E-3</v>
      </c>
      <c r="J471">
        <v>2</v>
      </c>
      <c r="K471">
        <v>5.4522769999999997E-5</v>
      </c>
      <c r="L471">
        <v>42</v>
      </c>
      <c r="M471">
        <v>23.898769000000001</v>
      </c>
      <c r="N471">
        <v>10.72359972909908</v>
      </c>
      <c r="O471">
        <v>-2.9738749E-6</v>
      </c>
      <c r="P471">
        <v>189131</v>
      </c>
    </row>
    <row r="472" spans="1:16" x14ac:dyDescent="0.35">
      <c r="A472">
        <v>2</v>
      </c>
      <c r="B472">
        <v>1</v>
      </c>
      <c r="C472">
        <v>0</v>
      </c>
      <c r="D472">
        <v>0</v>
      </c>
      <c r="E472">
        <v>1</v>
      </c>
      <c r="F472">
        <v>360.38639134145342</v>
      </c>
      <c r="G472">
        <v>-0.74678904000000002</v>
      </c>
      <c r="H472">
        <v>-0.7465446</v>
      </c>
      <c r="I472">
        <v>3.9623174842525304E-3</v>
      </c>
      <c r="J472">
        <v>2</v>
      </c>
      <c r="K472">
        <v>5.4809653999999999E-5</v>
      </c>
      <c r="L472">
        <v>42</v>
      </c>
      <c r="M472">
        <v>23.898769000000001</v>
      </c>
      <c r="N472">
        <v>10.79159972738125</v>
      </c>
      <c r="O472">
        <v>-2.9580466999999999E-6</v>
      </c>
      <c r="P472">
        <v>188411.09</v>
      </c>
    </row>
    <row r="473" spans="1:16" x14ac:dyDescent="0.35">
      <c r="A473">
        <v>2</v>
      </c>
      <c r="B473">
        <v>1</v>
      </c>
      <c r="C473">
        <v>0</v>
      </c>
      <c r="D473">
        <v>0</v>
      </c>
      <c r="E473">
        <v>1</v>
      </c>
      <c r="F473">
        <v>360.45439133973559</v>
      </c>
      <c r="G473">
        <v>-0.74338912999999995</v>
      </c>
      <c r="H473">
        <v>-0.74315935</v>
      </c>
      <c r="I473">
        <v>3.9618079913601202E-3</v>
      </c>
      <c r="J473">
        <v>2</v>
      </c>
      <c r="K473">
        <v>5.5097486999999997E-5</v>
      </c>
      <c r="L473">
        <v>42</v>
      </c>
      <c r="M473">
        <v>23.898769000000001</v>
      </c>
      <c r="N473">
        <v>10.859599725663429</v>
      </c>
      <c r="O473">
        <v>-2.9442546999999999E-6</v>
      </c>
      <c r="P473">
        <v>187580.86</v>
      </c>
    </row>
    <row r="474" spans="1:16" x14ac:dyDescent="0.35">
      <c r="A474">
        <v>2</v>
      </c>
      <c r="B474">
        <v>1</v>
      </c>
      <c r="C474">
        <v>0</v>
      </c>
      <c r="D474">
        <v>0</v>
      </c>
      <c r="E474">
        <v>1</v>
      </c>
      <c r="F474">
        <v>360.52239133801783</v>
      </c>
      <c r="G474">
        <v>-0.73998909999999996</v>
      </c>
      <c r="H474">
        <v>-0.73976982000000002</v>
      </c>
      <c r="I474">
        <v>3.9858222805993276E-3</v>
      </c>
      <c r="J474">
        <v>2</v>
      </c>
      <c r="K474">
        <v>5.538647E-5</v>
      </c>
      <c r="L474">
        <v>42</v>
      </c>
      <c r="M474">
        <v>23.898769000000001</v>
      </c>
      <c r="N474">
        <v>10.927599723945599</v>
      </c>
      <c r="O474">
        <v>-2.9485909000000001E-6</v>
      </c>
      <c r="P474">
        <v>185600.3</v>
      </c>
    </row>
    <row r="475" spans="1:16" x14ac:dyDescent="0.35">
      <c r="A475">
        <v>2</v>
      </c>
      <c r="B475">
        <v>1</v>
      </c>
      <c r="C475">
        <v>0</v>
      </c>
      <c r="D475">
        <v>0</v>
      </c>
      <c r="E475">
        <v>1</v>
      </c>
      <c r="F475">
        <v>360.59039133629989</v>
      </c>
      <c r="G475">
        <v>-0.73658913000000004</v>
      </c>
      <c r="H475">
        <v>-0.73635625999999998</v>
      </c>
      <c r="I475">
        <v>3.9726506189424332E-3</v>
      </c>
      <c r="J475">
        <v>2</v>
      </c>
      <c r="K475">
        <v>5.5674441999999998E-5</v>
      </c>
      <c r="L475">
        <v>42</v>
      </c>
      <c r="M475">
        <v>23.898769000000001</v>
      </c>
      <c r="N475">
        <v>10.99559972222778</v>
      </c>
      <c r="O475">
        <v>-2.9252863E-6</v>
      </c>
      <c r="P475">
        <v>185356.41</v>
      </c>
    </row>
    <row r="476" spans="1:16" x14ac:dyDescent="0.35">
      <c r="A476">
        <v>2</v>
      </c>
      <c r="B476">
        <v>1</v>
      </c>
      <c r="C476">
        <v>0</v>
      </c>
      <c r="D476">
        <v>0</v>
      </c>
      <c r="E476">
        <v>1</v>
      </c>
      <c r="F476">
        <v>360.65839133458212</v>
      </c>
      <c r="G476">
        <v>-0.73318905000000001</v>
      </c>
      <c r="H476">
        <v>-0.73296881000000003</v>
      </c>
      <c r="I476">
        <v>3.9673303930026294E-3</v>
      </c>
      <c r="J476">
        <v>2</v>
      </c>
      <c r="K476">
        <v>5.5961427000000003E-5</v>
      </c>
      <c r="L476">
        <v>42</v>
      </c>
      <c r="M476">
        <v>23.898769000000001</v>
      </c>
      <c r="N476">
        <v>11.063599720509959</v>
      </c>
      <c r="O476">
        <v>-2.9079295E-6</v>
      </c>
      <c r="P476">
        <v>184751.14</v>
      </c>
    </row>
    <row r="477" spans="1:16" x14ac:dyDescent="0.35">
      <c r="A477">
        <v>2</v>
      </c>
      <c r="B477">
        <v>1</v>
      </c>
      <c r="C477">
        <v>0</v>
      </c>
      <c r="D477">
        <v>0</v>
      </c>
      <c r="E477">
        <v>1</v>
      </c>
      <c r="F477">
        <v>360.7263913328643</v>
      </c>
      <c r="G477">
        <v>-0.72978913999999995</v>
      </c>
      <c r="H477">
        <v>-0.72956823999999998</v>
      </c>
      <c r="I477">
        <v>3.9659502043652359E-3</v>
      </c>
      <c r="J477">
        <v>2</v>
      </c>
      <c r="K477">
        <v>5.6248044999999997E-5</v>
      </c>
      <c r="L477">
        <v>42</v>
      </c>
      <c r="M477">
        <v>23.898769000000001</v>
      </c>
      <c r="N477">
        <v>11.131599718792129</v>
      </c>
      <c r="O477">
        <v>-2.8934314000000001E-6</v>
      </c>
      <c r="P477">
        <v>183958</v>
      </c>
    </row>
    <row r="478" spans="1:16" x14ac:dyDescent="0.35">
      <c r="A478">
        <v>2</v>
      </c>
      <c r="B478">
        <v>1</v>
      </c>
      <c r="C478">
        <v>0</v>
      </c>
      <c r="D478">
        <v>0</v>
      </c>
      <c r="E478">
        <v>1</v>
      </c>
      <c r="F478">
        <v>360.79439133114653</v>
      </c>
      <c r="G478">
        <v>-0.72638917000000003</v>
      </c>
      <c r="H478">
        <v>-0.72613316999999999</v>
      </c>
      <c r="I478">
        <v>3.9820186573041993E-3</v>
      </c>
      <c r="J478">
        <v>2</v>
      </c>
      <c r="K478">
        <v>5.6535937000000003E-5</v>
      </c>
      <c r="L478">
        <v>42</v>
      </c>
      <c r="M478">
        <v>23.898769000000001</v>
      </c>
      <c r="N478">
        <v>11.19959971707431</v>
      </c>
      <c r="O478">
        <v>-2.8914758000000001E-6</v>
      </c>
      <c r="P478">
        <v>182353.03</v>
      </c>
    </row>
    <row r="479" spans="1:16" x14ac:dyDescent="0.35">
      <c r="A479">
        <v>2</v>
      </c>
      <c r="B479">
        <v>1</v>
      </c>
      <c r="C479">
        <v>0</v>
      </c>
      <c r="D479">
        <v>0</v>
      </c>
      <c r="E479">
        <v>1</v>
      </c>
      <c r="F479">
        <v>360.86239132942859</v>
      </c>
      <c r="G479">
        <v>-0.72298914000000003</v>
      </c>
      <c r="H479">
        <v>-0.72273916000000005</v>
      </c>
      <c r="I479">
        <v>3.9874134600500141E-3</v>
      </c>
      <c r="J479">
        <v>2</v>
      </c>
      <c r="K479">
        <v>5.6824850999999998E-5</v>
      </c>
      <c r="L479">
        <v>42</v>
      </c>
      <c r="M479">
        <v>23.898769000000001</v>
      </c>
      <c r="N479">
        <v>11.26759971535648</v>
      </c>
      <c r="O479">
        <v>-2.8818599000000001E-6</v>
      </c>
      <c r="P479">
        <v>181255.14</v>
      </c>
    </row>
    <row r="480" spans="1:16" x14ac:dyDescent="0.35">
      <c r="A480">
        <v>2</v>
      </c>
      <c r="B480">
        <v>1</v>
      </c>
      <c r="C480">
        <v>0</v>
      </c>
      <c r="D480">
        <v>0</v>
      </c>
      <c r="E480">
        <v>1</v>
      </c>
      <c r="F480">
        <v>360.93039132771082</v>
      </c>
      <c r="G480">
        <v>-0.71958917</v>
      </c>
      <c r="H480">
        <v>-0.71936672999999995</v>
      </c>
      <c r="I480">
        <v>3.9766239403903753E-3</v>
      </c>
      <c r="J480">
        <v>2</v>
      </c>
      <c r="K480">
        <v>5.7112447000000001E-5</v>
      </c>
      <c r="L480">
        <v>42</v>
      </c>
      <c r="M480">
        <v>23.898769000000001</v>
      </c>
      <c r="N480">
        <v>11.335599713638659</v>
      </c>
      <c r="O480">
        <v>-2.8606510000000001E-6</v>
      </c>
      <c r="P480">
        <v>180898.86</v>
      </c>
    </row>
    <row r="481" spans="1:16" x14ac:dyDescent="0.35">
      <c r="A481">
        <v>2</v>
      </c>
      <c r="B481">
        <v>1</v>
      </c>
      <c r="C481">
        <v>0</v>
      </c>
      <c r="D481">
        <v>0</v>
      </c>
      <c r="E481">
        <v>1</v>
      </c>
      <c r="F481">
        <v>360.998391325993</v>
      </c>
      <c r="G481">
        <v>-0.71618908999999997</v>
      </c>
      <c r="H481">
        <v>-0.71595752000000001</v>
      </c>
      <c r="I481">
        <v>3.9757587316579801E-3</v>
      </c>
      <c r="J481">
        <v>2</v>
      </c>
      <c r="K481">
        <v>5.7399243999999998E-5</v>
      </c>
      <c r="L481">
        <v>42</v>
      </c>
      <c r="M481">
        <v>23.898769000000001</v>
      </c>
      <c r="N481">
        <v>11.40359971192083</v>
      </c>
      <c r="O481">
        <v>-2.8464744000000001E-6</v>
      </c>
      <c r="P481">
        <v>180080.73</v>
      </c>
    </row>
    <row r="482" spans="1:16" x14ac:dyDescent="0.35">
      <c r="A482">
        <v>2</v>
      </c>
      <c r="B482">
        <v>1</v>
      </c>
      <c r="C482">
        <v>0</v>
      </c>
      <c r="D482">
        <v>0</v>
      </c>
      <c r="E482">
        <v>1</v>
      </c>
      <c r="F482">
        <v>361.06639132427517</v>
      </c>
      <c r="G482">
        <v>-0.71278912000000005</v>
      </c>
      <c r="H482">
        <v>-0.71255385999999998</v>
      </c>
      <c r="I482">
        <v>3.9661732592552248E-3</v>
      </c>
      <c r="J482">
        <v>2</v>
      </c>
      <c r="K482">
        <v>5.7685902000000002E-5</v>
      </c>
      <c r="L482">
        <v>42</v>
      </c>
      <c r="M482">
        <v>23.898769000000001</v>
      </c>
      <c r="N482">
        <v>11.471599710203011</v>
      </c>
      <c r="O482">
        <v>-2.8261119999999998E-6</v>
      </c>
      <c r="P482">
        <v>179657.78</v>
      </c>
    </row>
    <row r="483" spans="1:16" x14ac:dyDescent="0.35">
      <c r="A483">
        <v>2</v>
      </c>
      <c r="B483">
        <v>1</v>
      </c>
      <c r="C483">
        <v>0</v>
      </c>
      <c r="D483">
        <v>0</v>
      </c>
      <c r="E483">
        <v>1</v>
      </c>
      <c r="F483">
        <v>361.13439132255729</v>
      </c>
      <c r="G483">
        <v>-0.70938909000000006</v>
      </c>
      <c r="H483">
        <v>-0.70916128</v>
      </c>
      <c r="I483">
        <v>3.9833965903313343E-3</v>
      </c>
      <c r="J483">
        <v>2</v>
      </c>
      <c r="K483">
        <v>5.7973772000000001E-5</v>
      </c>
      <c r="L483">
        <v>42</v>
      </c>
      <c r="M483">
        <v>23.898769000000001</v>
      </c>
      <c r="N483">
        <v>11.539599708485181</v>
      </c>
      <c r="O483">
        <v>-2.8248705E-6</v>
      </c>
      <c r="P483">
        <v>178029.3</v>
      </c>
    </row>
    <row r="484" spans="1:16" x14ac:dyDescent="0.35">
      <c r="A484">
        <v>2</v>
      </c>
      <c r="B484">
        <v>1</v>
      </c>
      <c r="C484">
        <v>0</v>
      </c>
      <c r="D484">
        <v>0</v>
      </c>
      <c r="E484">
        <v>1</v>
      </c>
      <c r="F484">
        <v>361.20239132083952</v>
      </c>
      <c r="G484">
        <v>-0.70598912000000003</v>
      </c>
      <c r="H484">
        <v>-0.70576720999999998</v>
      </c>
      <c r="I484">
        <v>3.9920738085329061E-3</v>
      </c>
      <c r="J484">
        <v>2</v>
      </c>
      <c r="K484">
        <v>5.8262474000000002E-5</v>
      </c>
      <c r="L484">
        <v>42</v>
      </c>
      <c r="M484">
        <v>23.898769000000001</v>
      </c>
      <c r="N484">
        <v>11.60759970676736</v>
      </c>
      <c r="O484">
        <v>-2.8174748000000002E-6</v>
      </c>
      <c r="P484">
        <v>176792.13</v>
      </c>
    </row>
    <row r="485" spans="1:16" x14ac:dyDescent="0.35">
      <c r="A485">
        <v>2</v>
      </c>
      <c r="B485">
        <v>1</v>
      </c>
      <c r="C485">
        <v>0</v>
      </c>
      <c r="D485">
        <v>0</v>
      </c>
      <c r="E485">
        <v>1</v>
      </c>
      <c r="F485">
        <v>361.2703913191217</v>
      </c>
      <c r="G485">
        <v>-0.70258909000000003</v>
      </c>
      <c r="H485">
        <v>-0.70236790000000004</v>
      </c>
      <c r="I485">
        <v>3.9861426588991347E-3</v>
      </c>
      <c r="J485">
        <v>2</v>
      </c>
      <c r="K485">
        <v>5.8549886000000002E-5</v>
      </c>
      <c r="L485">
        <v>42</v>
      </c>
      <c r="M485">
        <v>23.898769000000001</v>
      </c>
      <c r="N485">
        <v>11.675599705049541</v>
      </c>
      <c r="O485">
        <v>-2.7997386999999998E-6</v>
      </c>
      <c r="P485">
        <v>176202.41</v>
      </c>
    </row>
    <row r="486" spans="1:16" x14ac:dyDescent="0.35">
      <c r="A486">
        <v>2</v>
      </c>
      <c r="B486">
        <v>1</v>
      </c>
      <c r="C486">
        <v>0</v>
      </c>
      <c r="D486">
        <v>0</v>
      </c>
      <c r="E486">
        <v>1</v>
      </c>
      <c r="F486">
        <v>361.33839131740388</v>
      </c>
      <c r="G486">
        <v>-0.69918913000000005</v>
      </c>
      <c r="H486">
        <v>-0.69896692000000005</v>
      </c>
      <c r="I486">
        <v>3.9722398592361083E-3</v>
      </c>
      <c r="J486">
        <v>2</v>
      </c>
      <c r="K486">
        <v>5.8836784000000002E-5</v>
      </c>
      <c r="L486">
        <v>42</v>
      </c>
      <c r="M486">
        <v>23.898769000000001</v>
      </c>
      <c r="N486">
        <v>11.743599703331711</v>
      </c>
      <c r="O486">
        <v>-2.7764643000000001E-6</v>
      </c>
      <c r="P486">
        <v>175962.92</v>
      </c>
    </row>
    <row r="487" spans="1:16" x14ac:dyDescent="0.35">
      <c r="A487">
        <v>2</v>
      </c>
      <c r="B487">
        <v>1</v>
      </c>
      <c r="C487">
        <v>0</v>
      </c>
      <c r="D487">
        <v>0</v>
      </c>
      <c r="E487">
        <v>1</v>
      </c>
      <c r="F487">
        <v>361.40639131568611</v>
      </c>
      <c r="G487">
        <v>-0.69578910000000005</v>
      </c>
      <c r="H487">
        <v>-0.69556843999999995</v>
      </c>
      <c r="I487">
        <v>3.9765360999152177E-3</v>
      </c>
      <c r="J487">
        <v>2</v>
      </c>
      <c r="K487">
        <v>5.9123555000000001E-5</v>
      </c>
      <c r="L487">
        <v>42</v>
      </c>
      <c r="M487">
        <v>23.898769000000001</v>
      </c>
      <c r="N487">
        <v>11.81159970161389</v>
      </c>
      <c r="O487">
        <v>-2.765953E-6</v>
      </c>
      <c r="P487">
        <v>174918.17</v>
      </c>
    </row>
    <row r="488" spans="1:16" x14ac:dyDescent="0.35">
      <c r="A488">
        <v>2</v>
      </c>
      <c r="B488">
        <v>1</v>
      </c>
      <c r="C488">
        <v>0</v>
      </c>
      <c r="D488">
        <v>0</v>
      </c>
      <c r="E488">
        <v>1</v>
      </c>
      <c r="F488">
        <v>361.47439131396823</v>
      </c>
      <c r="G488">
        <v>-0.69238913000000002</v>
      </c>
      <c r="H488">
        <v>-0.69215930000000003</v>
      </c>
      <c r="I488">
        <v>3.9903702958262212E-3</v>
      </c>
      <c r="J488">
        <v>2</v>
      </c>
      <c r="K488">
        <v>5.9411511999999998E-5</v>
      </c>
      <c r="L488">
        <v>42</v>
      </c>
      <c r="M488">
        <v>23.898769000000001</v>
      </c>
      <c r="N488">
        <v>11.87959969989606</v>
      </c>
      <c r="O488">
        <v>-2.7619719000000001E-6</v>
      </c>
      <c r="P488">
        <v>173457.41</v>
      </c>
    </row>
    <row r="489" spans="1:16" x14ac:dyDescent="0.35">
      <c r="A489">
        <v>2</v>
      </c>
      <c r="B489">
        <v>1</v>
      </c>
      <c r="C489">
        <v>0</v>
      </c>
      <c r="D489">
        <v>0</v>
      </c>
      <c r="E489">
        <v>1</v>
      </c>
      <c r="F489">
        <v>361.5423913122504</v>
      </c>
      <c r="G489">
        <v>-0.68898915999999999</v>
      </c>
      <c r="H489">
        <v>-0.68877202000000004</v>
      </c>
      <c r="I489">
        <v>4.0027976593409037E-3</v>
      </c>
      <c r="J489">
        <v>2</v>
      </c>
      <c r="K489">
        <v>5.9700273000000001E-5</v>
      </c>
      <c r="L489">
        <v>42</v>
      </c>
      <c r="M489">
        <v>23.898769000000001</v>
      </c>
      <c r="N489">
        <v>11.947599698178241</v>
      </c>
      <c r="O489">
        <v>-2.7570149999999998E-6</v>
      </c>
      <c r="P489">
        <v>172072.66</v>
      </c>
    </row>
    <row r="490" spans="1:16" x14ac:dyDescent="0.35">
      <c r="A490">
        <v>2</v>
      </c>
      <c r="B490">
        <v>1</v>
      </c>
      <c r="C490">
        <v>0</v>
      </c>
      <c r="D490">
        <v>0</v>
      </c>
      <c r="E490">
        <v>1</v>
      </c>
      <c r="F490">
        <v>361.61039131053258</v>
      </c>
      <c r="G490">
        <v>-0.68558912999999999</v>
      </c>
      <c r="H490">
        <v>-0.68537188000000004</v>
      </c>
      <c r="I490">
        <v>3.9846625864598528E-3</v>
      </c>
      <c r="J490">
        <v>2</v>
      </c>
      <c r="K490">
        <v>5.9987771000000003E-5</v>
      </c>
      <c r="L490">
        <v>42</v>
      </c>
      <c r="M490">
        <v>23.898769000000001</v>
      </c>
      <c r="N490">
        <v>12.015599696460409</v>
      </c>
      <c r="O490">
        <v>-2.7309757000000001E-6</v>
      </c>
      <c r="P490">
        <v>172002.48</v>
      </c>
    </row>
    <row r="491" spans="1:16" x14ac:dyDescent="0.35">
      <c r="A491">
        <v>2</v>
      </c>
      <c r="B491">
        <v>1</v>
      </c>
      <c r="C491">
        <v>0</v>
      </c>
      <c r="D491">
        <v>0</v>
      </c>
      <c r="E491">
        <v>1</v>
      </c>
      <c r="F491">
        <v>361.67839130881481</v>
      </c>
      <c r="G491">
        <v>-0.68218911000000004</v>
      </c>
      <c r="H491">
        <v>-0.68196219000000002</v>
      </c>
      <c r="I491">
        <v>3.9805495813150446E-3</v>
      </c>
      <c r="J491">
        <v>2</v>
      </c>
      <c r="K491">
        <v>6.0275000999999997E-5</v>
      </c>
      <c r="L491">
        <v>42</v>
      </c>
      <c r="M491">
        <v>23.898769000000001</v>
      </c>
      <c r="N491">
        <v>12.08359969474259</v>
      </c>
      <c r="O491">
        <v>-2.7145843E-6</v>
      </c>
      <c r="P491">
        <v>171323.63</v>
      </c>
    </row>
    <row r="492" spans="1:16" x14ac:dyDescent="0.35">
      <c r="A492">
        <v>2</v>
      </c>
      <c r="B492">
        <v>1</v>
      </c>
      <c r="C492">
        <v>0</v>
      </c>
      <c r="D492">
        <v>0</v>
      </c>
      <c r="E492">
        <v>1</v>
      </c>
      <c r="F492">
        <v>361.74639130709693</v>
      </c>
      <c r="G492">
        <v>-0.67878914000000001</v>
      </c>
      <c r="H492">
        <v>-0.67855620000000005</v>
      </c>
      <c r="I492">
        <v>3.9843358957199343E-3</v>
      </c>
      <c r="J492">
        <v>2</v>
      </c>
      <c r="K492">
        <v>6.0561974999999999E-5</v>
      </c>
      <c r="L492">
        <v>42</v>
      </c>
      <c r="M492">
        <v>23.898769000000001</v>
      </c>
      <c r="N492">
        <v>12.15159969302476</v>
      </c>
      <c r="O492">
        <v>-2.7035957999999998E-6</v>
      </c>
      <c r="P492">
        <v>170305.97</v>
      </c>
    </row>
    <row r="493" spans="1:16" x14ac:dyDescent="0.35">
      <c r="A493">
        <v>2</v>
      </c>
      <c r="B493">
        <v>1</v>
      </c>
      <c r="C493">
        <v>0</v>
      </c>
      <c r="D493">
        <v>0</v>
      </c>
      <c r="E493">
        <v>1</v>
      </c>
      <c r="F493">
        <v>361.8143913053791</v>
      </c>
      <c r="G493">
        <v>-0.67538911000000001</v>
      </c>
      <c r="H493">
        <v>-0.67513281000000003</v>
      </c>
      <c r="I493">
        <v>4.0106411100617259E-3</v>
      </c>
      <c r="J493">
        <v>2</v>
      </c>
      <c r="K493">
        <v>6.0850251999999998E-5</v>
      </c>
      <c r="L493">
        <v>42</v>
      </c>
      <c r="M493">
        <v>23.898769000000001</v>
      </c>
      <c r="N493">
        <v>12.219599691306939</v>
      </c>
      <c r="O493">
        <v>-2.7077152999999999E-6</v>
      </c>
      <c r="P493">
        <v>168335.39</v>
      </c>
    </row>
    <row r="494" spans="1:16" x14ac:dyDescent="0.35">
      <c r="A494">
        <v>2</v>
      </c>
      <c r="B494">
        <v>1</v>
      </c>
      <c r="C494">
        <v>0</v>
      </c>
      <c r="D494">
        <v>0</v>
      </c>
      <c r="E494">
        <v>1</v>
      </c>
      <c r="F494">
        <v>361.88239130366128</v>
      </c>
      <c r="G494">
        <v>-0.67198908000000002</v>
      </c>
      <c r="H494">
        <v>-0.67174303999999996</v>
      </c>
      <c r="I494">
        <v>4.0130374996574236E-3</v>
      </c>
      <c r="J494">
        <v>2</v>
      </c>
      <c r="K494">
        <v>6.1139450000000003E-5</v>
      </c>
      <c r="L494">
        <v>42</v>
      </c>
      <c r="M494">
        <v>23.898769000000001</v>
      </c>
      <c r="N494">
        <v>12.28759968958911</v>
      </c>
      <c r="O494">
        <v>-2.6957299999999999E-6</v>
      </c>
      <c r="P494">
        <v>167390.17000000001</v>
      </c>
    </row>
    <row r="495" spans="1:16" x14ac:dyDescent="0.35">
      <c r="A495">
        <v>2</v>
      </c>
      <c r="B495">
        <v>1</v>
      </c>
      <c r="C495">
        <v>0</v>
      </c>
      <c r="D495">
        <v>0</v>
      </c>
      <c r="E495">
        <v>1</v>
      </c>
      <c r="F495">
        <v>361.95039130194351</v>
      </c>
      <c r="G495">
        <v>-0.66858912000000004</v>
      </c>
      <c r="H495">
        <v>-0.66836077000000005</v>
      </c>
      <c r="I495">
        <v>4.0012681808456324E-3</v>
      </c>
      <c r="J495">
        <v>2</v>
      </c>
      <c r="K495">
        <v>6.1427344999999997E-5</v>
      </c>
      <c r="L495">
        <v>42</v>
      </c>
      <c r="M495">
        <v>23.898769000000001</v>
      </c>
      <c r="N495">
        <v>12.35559968787129</v>
      </c>
      <c r="O495">
        <v>-2.6742907000000001E-6</v>
      </c>
      <c r="P495">
        <v>167037.23000000001</v>
      </c>
    </row>
    <row r="496" spans="1:16" x14ac:dyDescent="0.35">
      <c r="A496">
        <v>2</v>
      </c>
      <c r="B496">
        <v>1</v>
      </c>
      <c r="C496">
        <v>0</v>
      </c>
      <c r="D496">
        <v>0</v>
      </c>
      <c r="E496">
        <v>1</v>
      </c>
      <c r="F496">
        <v>362.01839130022557</v>
      </c>
      <c r="G496">
        <v>-0.66518909000000004</v>
      </c>
      <c r="H496">
        <v>-0.66496228999999996</v>
      </c>
      <c r="I496">
        <v>3.9940474685102451E-3</v>
      </c>
      <c r="J496">
        <v>2</v>
      </c>
      <c r="K496">
        <v>6.1714701999999999E-5</v>
      </c>
      <c r="L496">
        <v>42</v>
      </c>
      <c r="M496">
        <v>23.898769000000001</v>
      </c>
      <c r="N496">
        <v>12.423599686153469</v>
      </c>
      <c r="O496">
        <v>-2.6558909999999998E-6</v>
      </c>
      <c r="P496">
        <v>166488.32999999999</v>
      </c>
    </row>
    <row r="497" spans="1:16" x14ac:dyDescent="0.35">
      <c r="A497">
        <v>2</v>
      </c>
      <c r="B497">
        <v>1</v>
      </c>
      <c r="C497">
        <v>0</v>
      </c>
      <c r="D497">
        <v>0</v>
      </c>
      <c r="E497">
        <v>1</v>
      </c>
      <c r="F497">
        <v>362.08639129850781</v>
      </c>
      <c r="G497">
        <v>-0.66178912000000001</v>
      </c>
      <c r="H497">
        <v>-0.66156541999999996</v>
      </c>
      <c r="I497">
        <v>3.9962759981073404E-3</v>
      </c>
      <c r="J497">
        <v>2</v>
      </c>
      <c r="K497">
        <v>6.2001855000000004E-5</v>
      </c>
      <c r="L497">
        <v>42</v>
      </c>
      <c r="M497">
        <v>23.898769000000001</v>
      </c>
      <c r="N497">
        <v>12.49159968443564</v>
      </c>
      <c r="O497">
        <v>-2.6437980999999999E-6</v>
      </c>
      <c r="P497">
        <v>165545.48000000001</v>
      </c>
    </row>
    <row r="498" spans="1:16" x14ac:dyDescent="0.35">
      <c r="A498">
        <v>2</v>
      </c>
      <c r="B498">
        <v>1</v>
      </c>
      <c r="C498">
        <v>0</v>
      </c>
      <c r="D498">
        <v>0</v>
      </c>
      <c r="E498">
        <v>1</v>
      </c>
      <c r="F498">
        <v>362.15439129678998</v>
      </c>
      <c r="G498">
        <v>-0.65838909000000001</v>
      </c>
      <c r="H498">
        <v>-0.65815246000000005</v>
      </c>
      <c r="I498">
        <v>4.0237540355600437E-3</v>
      </c>
      <c r="J498">
        <v>2</v>
      </c>
      <c r="K498">
        <v>6.2290637000000004E-5</v>
      </c>
      <c r="L498">
        <v>42</v>
      </c>
      <c r="M498">
        <v>23.898769000000001</v>
      </c>
      <c r="N498">
        <v>12.55959968271782</v>
      </c>
      <c r="O498">
        <v>-2.6482437E-6</v>
      </c>
      <c r="P498">
        <v>163566.76999999999</v>
      </c>
    </row>
    <row r="499" spans="1:16" x14ac:dyDescent="0.35">
      <c r="A499">
        <v>2</v>
      </c>
      <c r="B499">
        <v>1</v>
      </c>
      <c r="C499">
        <v>0</v>
      </c>
      <c r="D499">
        <v>0</v>
      </c>
      <c r="E499">
        <v>1</v>
      </c>
      <c r="F499">
        <v>362.22239129507221</v>
      </c>
      <c r="G499">
        <v>-0.65498906000000001</v>
      </c>
      <c r="H499">
        <v>-0.65477264000000002</v>
      </c>
      <c r="I499">
        <v>4.0125337702111019E-3</v>
      </c>
      <c r="J499">
        <v>2</v>
      </c>
      <c r="K499">
        <v>6.2580220000000002E-5</v>
      </c>
      <c r="L499">
        <v>42</v>
      </c>
      <c r="M499">
        <v>23.898769000000001</v>
      </c>
      <c r="N499">
        <v>12.627599680999991</v>
      </c>
      <c r="O499">
        <v>-2.6272974000000001E-6</v>
      </c>
      <c r="P499">
        <v>163181.84</v>
      </c>
    </row>
    <row r="500" spans="1:16" x14ac:dyDescent="0.35">
      <c r="A500">
        <v>2</v>
      </c>
      <c r="B500">
        <v>1</v>
      </c>
      <c r="C500">
        <v>0</v>
      </c>
      <c r="D500">
        <v>0</v>
      </c>
      <c r="E500">
        <v>1</v>
      </c>
      <c r="F500">
        <v>362.29039129335428</v>
      </c>
      <c r="G500">
        <v>-0.65158910000000003</v>
      </c>
      <c r="H500">
        <v>-0.65136254000000005</v>
      </c>
      <c r="I500">
        <v>4.0096100292998458E-3</v>
      </c>
      <c r="J500">
        <v>2</v>
      </c>
      <c r="K500">
        <v>6.2868392000000001E-5</v>
      </c>
      <c r="L500">
        <v>42</v>
      </c>
      <c r="M500">
        <v>23.898769000000001</v>
      </c>
      <c r="N500">
        <v>12.69559967928217</v>
      </c>
      <c r="O500">
        <v>-2.6117097999999999E-6</v>
      </c>
      <c r="P500">
        <v>162450.34</v>
      </c>
    </row>
    <row r="501" spans="1:16" x14ac:dyDescent="0.35">
      <c r="A501">
        <v>2</v>
      </c>
      <c r="B501">
        <v>1</v>
      </c>
      <c r="C501">
        <v>0</v>
      </c>
      <c r="D501">
        <v>0</v>
      </c>
      <c r="E501">
        <v>1</v>
      </c>
      <c r="F501">
        <v>362.35839129163651</v>
      </c>
      <c r="G501">
        <v>-0.64818913</v>
      </c>
      <c r="H501">
        <v>-0.64797318000000004</v>
      </c>
      <c r="I501">
        <v>4.0050390010327383E-3</v>
      </c>
      <c r="J501">
        <v>2</v>
      </c>
      <c r="K501">
        <v>6.3156047000000005E-5</v>
      </c>
      <c r="L501">
        <v>42</v>
      </c>
      <c r="M501">
        <v>23.898769000000001</v>
      </c>
      <c r="N501">
        <v>12.76359967756434</v>
      </c>
      <c r="O501">
        <v>-2.5951578999999999E-6</v>
      </c>
      <c r="P501">
        <v>161789.48000000001</v>
      </c>
    </row>
    <row r="502" spans="1:16" x14ac:dyDescent="0.35">
      <c r="A502">
        <v>2</v>
      </c>
      <c r="B502">
        <v>1</v>
      </c>
      <c r="C502">
        <v>0</v>
      </c>
      <c r="D502">
        <v>0</v>
      </c>
      <c r="E502">
        <v>1</v>
      </c>
      <c r="F502">
        <v>362.42639128991868</v>
      </c>
      <c r="G502">
        <v>-0.64478915999999997</v>
      </c>
      <c r="H502">
        <v>-0.64454876999999999</v>
      </c>
      <c r="I502">
        <v>4.008690566372361E-3</v>
      </c>
      <c r="J502">
        <v>2</v>
      </c>
      <c r="K502">
        <v>6.3443694999999997E-5</v>
      </c>
      <c r="L502">
        <v>42</v>
      </c>
      <c r="M502">
        <v>23.898769000000001</v>
      </c>
      <c r="N502">
        <v>12.831599675846521</v>
      </c>
      <c r="O502">
        <v>-2.5837967E-6</v>
      </c>
      <c r="P502">
        <v>160787.85999999999</v>
      </c>
    </row>
    <row r="503" spans="1:16" x14ac:dyDescent="0.35">
      <c r="A503">
        <v>2</v>
      </c>
      <c r="B503">
        <v>1</v>
      </c>
      <c r="C503">
        <v>0</v>
      </c>
      <c r="D503">
        <v>0</v>
      </c>
      <c r="E503">
        <v>1</v>
      </c>
      <c r="F503">
        <v>362.49439128820092</v>
      </c>
      <c r="G503">
        <v>-0.64138907000000001</v>
      </c>
      <c r="H503">
        <v>-0.64113045000000002</v>
      </c>
      <c r="I503">
        <v>4.0429404084180998E-3</v>
      </c>
      <c r="J503">
        <v>2</v>
      </c>
      <c r="K503">
        <v>6.3733307000000001E-5</v>
      </c>
      <c r="L503">
        <v>42</v>
      </c>
      <c r="M503">
        <v>23.898769000000001</v>
      </c>
      <c r="N503">
        <v>12.899599674128689</v>
      </c>
      <c r="O503">
        <v>-2.5920522E-6</v>
      </c>
      <c r="P503">
        <v>158580.23000000001</v>
      </c>
    </row>
    <row r="504" spans="1:16" x14ac:dyDescent="0.35">
      <c r="A504">
        <v>2</v>
      </c>
      <c r="B504">
        <v>1</v>
      </c>
      <c r="C504">
        <v>0</v>
      </c>
      <c r="D504">
        <v>0</v>
      </c>
      <c r="E504">
        <v>1</v>
      </c>
      <c r="F504">
        <v>362.56239128648298</v>
      </c>
      <c r="G504">
        <v>-0.63798909999999998</v>
      </c>
      <c r="H504">
        <v>-0.63776957999999995</v>
      </c>
      <c r="I504">
        <v>4.0247532305657668E-3</v>
      </c>
      <c r="J504">
        <v>2</v>
      </c>
      <c r="K504">
        <v>6.4023500999999997E-5</v>
      </c>
      <c r="L504">
        <v>42</v>
      </c>
      <c r="M504">
        <v>23.898769000000001</v>
      </c>
      <c r="N504">
        <v>12.96759967241087</v>
      </c>
      <c r="O504">
        <v>-2.5668651E-6</v>
      </c>
      <c r="P504">
        <v>158461.78</v>
      </c>
    </row>
    <row r="505" spans="1:16" x14ac:dyDescent="0.35">
      <c r="A505">
        <v>2</v>
      </c>
      <c r="B505">
        <v>1</v>
      </c>
      <c r="C505">
        <v>0</v>
      </c>
      <c r="D505">
        <v>0</v>
      </c>
      <c r="E505">
        <v>1</v>
      </c>
      <c r="F505">
        <v>362.63039128476521</v>
      </c>
      <c r="G505">
        <v>-0.63458908000000003</v>
      </c>
      <c r="H505">
        <v>-0.63433415000000004</v>
      </c>
      <c r="I505">
        <v>4.0282049936390951E-3</v>
      </c>
      <c r="J505">
        <v>2</v>
      </c>
      <c r="K505">
        <v>6.4312146000000003E-5</v>
      </c>
      <c r="L505">
        <v>42</v>
      </c>
      <c r="M505">
        <v>23.898769000000001</v>
      </c>
      <c r="N505">
        <v>13.035599670693051</v>
      </c>
      <c r="O505">
        <v>-2.5552279000000001E-6</v>
      </c>
      <c r="P505">
        <v>157473.16</v>
      </c>
    </row>
    <row r="506" spans="1:16" x14ac:dyDescent="0.35">
      <c r="A506">
        <v>2</v>
      </c>
      <c r="B506">
        <v>1</v>
      </c>
      <c r="C506">
        <v>0</v>
      </c>
      <c r="D506">
        <v>0</v>
      </c>
      <c r="E506">
        <v>1</v>
      </c>
      <c r="F506">
        <v>362.69839128304739</v>
      </c>
      <c r="G506">
        <v>-0.63118911</v>
      </c>
      <c r="H506">
        <v>-0.63095117000000001</v>
      </c>
      <c r="I506">
        <v>4.0192443577923426E-3</v>
      </c>
      <c r="J506">
        <v>2</v>
      </c>
      <c r="K506">
        <v>6.4600440999999998E-5</v>
      </c>
      <c r="L506">
        <v>42</v>
      </c>
      <c r="M506">
        <v>23.898769000000001</v>
      </c>
      <c r="N506">
        <v>13.103599668975219</v>
      </c>
      <c r="O506">
        <v>-2.5359468000000001E-6</v>
      </c>
      <c r="P506">
        <v>156982.53</v>
      </c>
    </row>
    <row r="507" spans="1:16" x14ac:dyDescent="0.35">
      <c r="A507">
        <v>2</v>
      </c>
      <c r="B507">
        <v>1</v>
      </c>
      <c r="C507">
        <v>0</v>
      </c>
      <c r="D507">
        <v>0</v>
      </c>
      <c r="E507">
        <v>1</v>
      </c>
      <c r="F507">
        <v>362.76639128132962</v>
      </c>
      <c r="G507">
        <v>-0.62778902000000003</v>
      </c>
      <c r="H507">
        <v>-0.62753855999999997</v>
      </c>
      <c r="I507">
        <v>4.0254942886822978E-3</v>
      </c>
      <c r="J507">
        <v>2</v>
      </c>
      <c r="K507">
        <v>6.4888873999999997E-5</v>
      </c>
      <c r="L507">
        <v>42</v>
      </c>
      <c r="M507">
        <v>23.898769000000001</v>
      </c>
      <c r="N507">
        <v>13.1715996672574</v>
      </c>
      <c r="O507">
        <v>-2.5261528999999999E-6</v>
      </c>
      <c r="P507">
        <v>155891.06</v>
      </c>
    </row>
    <row r="508" spans="1:16" x14ac:dyDescent="0.35">
      <c r="A508">
        <v>2</v>
      </c>
      <c r="B508">
        <v>1</v>
      </c>
      <c r="C508">
        <v>0</v>
      </c>
      <c r="D508">
        <v>0</v>
      </c>
      <c r="E508">
        <v>1</v>
      </c>
      <c r="F508">
        <v>362.83439127961168</v>
      </c>
      <c r="G508">
        <v>-0.62438910999999997</v>
      </c>
      <c r="H508">
        <v>-0.62413746000000003</v>
      </c>
      <c r="I508">
        <v>4.0548258572305831E-3</v>
      </c>
      <c r="J508">
        <v>2</v>
      </c>
      <c r="K508">
        <v>6.5179097999999995E-5</v>
      </c>
      <c r="L508">
        <v>42</v>
      </c>
      <c r="M508">
        <v>23.898769000000001</v>
      </c>
      <c r="N508">
        <v>13.23959966553957</v>
      </c>
      <c r="O508">
        <v>-2.5307687999999999E-6</v>
      </c>
      <c r="P508">
        <v>153924.60999999999</v>
      </c>
    </row>
    <row r="509" spans="1:16" x14ac:dyDescent="0.35">
      <c r="A509">
        <v>2</v>
      </c>
      <c r="B509">
        <v>1</v>
      </c>
      <c r="C509">
        <v>0</v>
      </c>
      <c r="D509">
        <v>0</v>
      </c>
      <c r="E509">
        <v>1</v>
      </c>
      <c r="F509">
        <v>362.90239127789391</v>
      </c>
      <c r="G509">
        <v>-0.62098907999999997</v>
      </c>
      <c r="H509">
        <v>-0.62075119999999995</v>
      </c>
      <c r="I509">
        <v>4.0381100217040528E-3</v>
      </c>
      <c r="J509">
        <v>2</v>
      </c>
      <c r="K509">
        <v>6.5469831000000006E-5</v>
      </c>
      <c r="L509">
        <v>42</v>
      </c>
      <c r="M509">
        <v>23.898769000000001</v>
      </c>
      <c r="N509">
        <v>13.307599663821749</v>
      </c>
      <c r="O509">
        <v>-2.5066618E-6</v>
      </c>
      <c r="P509">
        <v>153723.20000000001</v>
      </c>
    </row>
    <row r="510" spans="1:16" x14ac:dyDescent="0.35">
      <c r="A510">
        <v>2</v>
      </c>
      <c r="B510">
        <v>1</v>
      </c>
      <c r="C510">
        <v>0</v>
      </c>
      <c r="D510">
        <v>0</v>
      </c>
      <c r="E510">
        <v>1</v>
      </c>
      <c r="F510">
        <v>362.97039127617609</v>
      </c>
      <c r="G510">
        <v>-0.61758911999999999</v>
      </c>
      <c r="H510">
        <v>-0.61733711000000002</v>
      </c>
      <c r="I510">
        <v>4.037861998887296E-3</v>
      </c>
      <c r="J510">
        <v>2</v>
      </c>
      <c r="K510">
        <v>6.5759049999999995E-5</v>
      </c>
      <c r="L510">
        <v>42</v>
      </c>
      <c r="M510">
        <v>23.898769000000001</v>
      </c>
      <c r="N510">
        <v>13.375599662103919</v>
      </c>
      <c r="O510">
        <v>-2.4927221999999999E-6</v>
      </c>
      <c r="P510">
        <v>152887.13</v>
      </c>
    </row>
    <row r="511" spans="1:16" x14ac:dyDescent="0.35">
      <c r="A511">
        <v>2</v>
      </c>
      <c r="B511">
        <v>1</v>
      </c>
      <c r="C511">
        <v>0</v>
      </c>
      <c r="D511">
        <v>0</v>
      </c>
      <c r="E511">
        <v>1</v>
      </c>
      <c r="F511">
        <v>363.03839127445832</v>
      </c>
      <c r="G511">
        <v>-0.61418903000000002</v>
      </c>
      <c r="H511">
        <v>-0.61394775000000001</v>
      </c>
      <c r="I511">
        <v>4.0295523305035608E-3</v>
      </c>
      <c r="J511">
        <v>2</v>
      </c>
      <c r="K511">
        <v>6.6048115999999999E-5</v>
      </c>
      <c r="L511">
        <v>42</v>
      </c>
      <c r="M511">
        <v>23.898769000000001</v>
      </c>
      <c r="N511">
        <v>13.4435996603861</v>
      </c>
      <c r="O511">
        <v>-2.4739344999999999E-6</v>
      </c>
      <c r="P511">
        <v>152361.28</v>
      </c>
    </row>
    <row r="512" spans="1:16" x14ac:dyDescent="0.35">
      <c r="A512">
        <v>2</v>
      </c>
      <c r="B512">
        <v>1</v>
      </c>
      <c r="C512">
        <v>0</v>
      </c>
      <c r="D512">
        <v>0</v>
      </c>
      <c r="E512">
        <v>1</v>
      </c>
      <c r="F512">
        <v>363.10639127274038</v>
      </c>
      <c r="G512">
        <v>-0.61078911999999996</v>
      </c>
      <c r="H512">
        <v>-0.61054182000000001</v>
      </c>
      <c r="I512">
        <v>4.0372575444073827E-3</v>
      </c>
      <c r="J512">
        <v>2</v>
      </c>
      <c r="K512">
        <v>6.6337263000000005E-5</v>
      </c>
      <c r="L512">
        <v>42</v>
      </c>
      <c r="M512">
        <v>23.898769000000001</v>
      </c>
      <c r="N512">
        <v>13.511599658668271</v>
      </c>
      <c r="O512">
        <v>-2.4649145999999999E-6</v>
      </c>
      <c r="P512">
        <v>151226.88</v>
      </c>
    </row>
    <row r="513" spans="1:16" x14ac:dyDescent="0.35">
      <c r="A513">
        <v>2</v>
      </c>
      <c r="B513">
        <v>1</v>
      </c>
      <c r="C513">
        <v>0</v>
      </c>
      <c r="D513">
        <v>0</v>
      </c>
      <c r="E513">
        <v>1</v>
      </c>
      <c r="F513">
        <v>363.17439127102261</v>
      </c>
      <c r="G513">
        <v>-0.60738908999999996</v>
      </c>
      <c r="H513">
        <v>-0.60715633999999996</v>
      </c>
      <c r="I513">
        <v>4.0706858140956009E-3</v>
      </c>
      <c r="J513">
        <v>2</v>
      </c>
      <c r="K513">
        <v>6.6628134000000006E-5</v>
      </c>
      <c r="L513">
        <v>42</v>
      </c>
      <c r="M513">
        <v>23.898769000000001</v>
      </c>
      <c r="N513">
        <v>13.57959965695045</v>
      </c>
      <c r="O513">
        <v>-2.4715427999999998E-6</v>
      </c>
      <c r="P513">
        <v>149153.32999999999</v>
      </c>
    </row>
    <row r="514" spans="1:16" x14ac:dyDescent="0.35">
      <c r="A514">
        <v>2</v>
      </c>
      <c r="B514">
        <v>1</v>
      </c>
      <c r="C514">
        <v>0</v>
      </c>
      <c r="D514">
        <v>0</v>
      </c>
      <c r="E514">
        <v>1</v>
      </c>
      <c r="F514">
        <v>363.24239126930479</v>
      </c>
      <c r="G514">
        <v>-0.60398912000000005</v>
      </c>
      <c r="H514">
        <v>-0.60375029000000002</v>
      </c>
      <c r="I514">
        <v>4.053627888980782E-3</v>
      </c>
      <c r="J514">
        <v>2</v>
      </c>
      <c r="K514">
        <v>6.6919506999999994E-5</v>
      </c>
      <c r="L514">
        <v>42</v>
      </c>
      <c r="M514">
        <v>23.898769000000001</v>
      </c>
      <c r="N514">
        <v>13.64759965523263</v>
      </c>
      <c r="O514">
        <v>-2.4473791000000001E-6</v>
      </c>
      <c r="P514">
        <v>148940.73000000001</v>
      </c>
    </row>
    <row r="515" spans="1:16" x14ac:dyDescent="0.35">
      <c r="A515">
        <v>2</v>
      </c>
      <c r="B515">
        <v>1</v>
      </c>
      <c r="C515">
        <v>0</v>
      </c>
      <c r="D515">
        <v>0</v>
      </c>
      <c r="E515">
        <v>1</v>
      </c>
      <c r="F515">
        <v>363.29679126793047</v>
      </c>
      <c r="G515">
        <v>-0.60126900999999999</v>
      </c>
      <c r="H515">
        <v>-0.60102051000000001</v>
      </c>
      <c r="I515">
        <v>4.047837064394523E-3</v>
      </c>
      <c r="J515">
        <v>2</v>
      </c>
      <c r="K515">
        <v>6.7151507999999998E-5</v>
      </c>
      <c r="L515">
        <v>42</v>
      </c>
      <c r="M515">
        <v>23.898771</v>
      </c>
      <c r="N515">
        <v>13.701999653858371</v>
      </c>
      <c r="O515">
        <v>-2.4328331E-6</v>
      </c>
      <c r="P515">
        <v>148479.42000000001</v>
      </c>
    </row>
    <row r="516" spans="1:16" x14ac:dyDescent="0.35">
      <c r="A516">
        <v>2</v>
      </c>
      <c r="B516">
        <v>1</v>
      </c>
      <c r="C516">
        <v>0</v>
      </c>
      <c r="D516">
        <v>1</v>
      </c>
      <c r="E516">
        <v>1</v>
      </c>
      <c r="F516">
        <v>363.32319126726361</v>
      </c>
      <c r="G516">
        <v>-0.60026318000000001</v>
      </c>
      <c r="H516">
        <v>-0.60004382999999994</v>
      </c>
      <c r="I516">
        <v>4.0198495356185762E-3</v>
      </c>
      <c r="J516">
        <v>2</v>
      </c>
      <c r="K516">
        <v>6.7263273999999999E-5</v>
      </c>
      <c r="L516">
        <v>42</v>
      </c>
      <c r="M516">
        <v>23.898776999999999</v>
      </c>
      <c r="N516">
        <v>13.728399653191451</v>
      </c>
      <c r="O516">
        <v>-2.4120858999999998E-6</v>
      </c>
      <c r="P516">
        <v>149270.22</v>
      </c>
    </row>
    <row r="517" spans="1:16" x14ac:dyDescent="0.35">
      <c r="A517">
        <v>2</v>
      </c>
      <c r="B517">
        <v>1</v>
      </c>
      <c r="C517">
        <v>0</v>
      </c>
      <c r="D517">
        <v>1</v>
      </c>
      <c r="E517">
        <v>1</v>
      </c>
      <c r="F517">
        <v>363.36059126631881</v>
      </c>
      <c r="G517">
        <v>-0.60213165999999996</v>
      </c>
      <c r="H517">
        <v>-0.60194289999999995</v>
      </c>
      <c r="I517">
        <v>3.5326269720570291E-3</v>
      </c>
      <c r="J517">
        <v>2</v>
      </c>
      <c r="K517">
        <v>6.7389192000000007E-5</v>
      </c>
      <c r="L517">
        <v>42</v>
      </c>
      <c r="M517">
        <v>23.898769000000001</v>
      </c>
      <c r="N517">
        <v>13.76579965224664</v>
      </c>
      <c r="O517">
        <v>-2.1264398E-6</v>
      </c>
      <c r="P517">
        <v>170395.27</v>
      </c>
    </row>
    <row r="518" spans="1:16" x14ac:dyDescent="0.35">
      <c r="A518">
        <v>2</v>
      </c>
      <c r="B518">
        <v>1</v>
      </c>
      <c r="C518">
        <v>0</v>
      </c>
      <c r="D518">
        <v>1</v>
      </c>
      <c r="E518">
        <v>1</v>
      </c>
      <c r="F518">
        <v>363.42859126460098</v>
      </c>
      <c r="G518">
        <v>-0.60553157000000002</v>
      </c>
      <c r="H518">
        <v>-0.60535793999999998</v>
      </c>
      <c r="I518">
        <v>3.165180245097543E-3</v>
      </c>
      <c r="J518">
        <v>2</v>
      </c>
      <c r="K518">
        <v>6.7601547999999998E-5</v>
      </c>
      <c r="L518">
        <v>42</v>
      </c>
      <c r="M518">
        <v>23.898769000000001</v>
      </c>
      <c r="N518">
        <v>13.833799650528819</v>
      </c>
      <c r="O518">
        <v>-1.9160669999999999E-6</v>
      </c>
      <c r="P518">
        <v>191255.44</v>
      </c>
    </row>
    <row r="519" spans="1:16" x14ac:dyDescent="0.35">
      <c r="A519">
        <v>2</v>
      </c>
      <c r="B519">
        <v>1</v>
      </c>
      <c r="C519">
        <v>0</v>
      </c>
      <c r="D519">
        <v>1</v>
      </c>
      <c r="E519">
        <v>1</v>
      </c>
      <c r="F519">
        <v>363.49659126288321</v>
      </c>
      <c r="G519">
        <v>-0.60893165999999999</v>
      </c>
      <c r="H519">
        <v>-0.60874068999999997</v>
      </c>
      <c r="I519">
        <v>2.955070516198473E-3</v>
      </c>
      <c r="J519">
        <v>2</v>
      </c>
      <c r="K519">
        <v>6.7794252000000004E-5</v>
      </c>
      <c r="L519">
        <v>42</v>
      </c>
      <c r="M519">
        <v>23.898769000000001</v>
      </c>
      <c r="N519">
        <v>13.901799648810989</v>
      </c>
      <c r="O519">
        <v>-1.7988715999999999E-6</v>
      </c>
      <c r="P519">
        <v>205998.7</v>
      </c>
    </row>
    <row r="520" spans="1:16" x14ac:dyDescent="0.35">
      <c r="A520">
        <v>2</v>
      </c>
      <c r="B520">
        <v>1</v>
      </c>
      <c r="C520">
        <v>0</v>
      </c>
      <c r="D520">
        <v>1</v>
      </c>
      <c r="E520">
        <v>1</v>
      </c>
      <c r="F520">
        <v>363.56459126116528</v>
      </c>
      <c r="G520">
        <v>-0.61233163000000002</v>
      </c>
      <c r="H520">
        <v>-0.61211448999999996</v>
      </c>
      <c r="I520">
        <v>2.7742242753886E-3</v>
      </c>
      <c r="J520">
        <v>2</v>
      </c>
      <c r="K520">
        <v>6.7973670000000001E-5</v>
      </c>
      <c r="L520">
        <v>42</v>
      </c>
      <c r="M520">
        <v>23.898769000000001</v>
      </c>
      <c r="N520">
        <v>13.96979964709317</v>
      </c>
      <c r="O520">
        <v>-1.6981429000000001E-6</v>
      </c>
      <c r="P520">
        <v>220643.48</v>
      </c>
    </row>
    <row r="521" spans="1:16" x14ac:dyDescent="0.35">
      <c r="A521">
        <v>2</v>
      </c>
      <c r="B521">
        <v>1</v>
      </c>
      <c r="C521">
        <v>0</v>
      </c>
      <c r="D521">
        <v>1</v>
      </c>
      <c r="E521">
        <v>1</v>
      </c>
      <c r="F521">
        <v>363.63259125944751</v>
      </c>
      <c r="G521">
        <v>-0.61573166000000001</v>
      </c>
      <c r="H521">
        <v>-0.61555618000000001</v>
      </c>
      <c r="I521">
        <v>2.6035431689396611E-3</v>
      </c>
      <c r="J521">
        <v>2</v>
      </c>
      <c r="K521">
        <v>6.8141023999999996E-5</v>
      </c>
      <c r="L521">
        <v>42</v>
      </c>
      <c r="M521">
        <v>23.898769000000001</v>
      </c>
      <c r="N521">
        <v>14.03779964537534</v>
      </c>
      <c r="O521">
        <v>-1.6026271E-6</v>
      </c>
      <c r="P521">
        <v>236430.19</v>
      </c>
    </row>
    <row r="522" spans="1:16" x14ac:dyDescent="0.35">
      <c r="A522">
        <v>2</v>
      </c>
      <c r="B522">
        <v>1</v>
      </c>
      <c r="C522">
        <v>0</v>
      </c>
      <c r="D522">
        <v>1</v>
      </c>
      <c r="E522">
        <v>1</v>
      </c>
      <c r="F522">
        <v>363.70059125772968</v>
      </c>
      <c r="G522">
        <v>-0.61913156999999996</v>
      </c>
      <c r="H522">
        <v>-0.61895043000000005</v>
      </c>
      <c r="I522">
        <v>2.490577482198289E-3</v>
      </c>
      <c r="J522">
        <v>2</v>
      </c>
      <c r="K522">
        <v>6.8298614000000002E-5</v>
      </c>
      <c r="L522">
        <v>42</v>
      </c>
      <c r="M522">
        <v>23.898769000000001</v>
      </c>
      <c r="N522">
        <v>14.105799643657519</v>
      </c>
      <c r="O522">
        <v>-1.5415439999999999E-6</v>
      </c>
      <c r="P522">
        <v>248516.83</v>
      </c>
    </row>
    <row r="523" spans="1:16" x14ac:dyDescent="0.35">
      <c r="A523">
        <v>2</v>
      </c>
      <c r="B523">
        <v>1</v>
      </c>
      <c r="C523">
        <v>0</v>
      </c>
      <c r="D523">
        <v>1</v>
      </c>
      <c r="E523">
        <v>1</v>
      </c>
      <c r="F523">
        <v>363.76859125601192</v>
      </c>
      <c r="G523">
        <v>-0.62253164999999999</v>
      </c>
      <c r="H523">
        <v>-0.62236272999999998</v>
      </c>
      <c r="I523">
        <v>2.3802669722021298E-3</v>
      </c>
      <c r="J523">
        <v>2</v>
      </c>
      <c r="K523">
        <v>6.8449494999999995E-5</v>
      </c>
      <c r="L523">
        <v>42</v>
      </c>
      <c r="M523">
        <v>23.898769000000001</v>
      </c>
      <c r="N523">
        <v>14.1737996419397</v>
      </c>
      <c r="O523">
        <v>-1.4813894E-6</v>
      </c>
      <c r="P523">
        <v>261467.61</v>
      </c>
    </row>
    <row r="524" spans="1:16" x14ac:dyDescent="0.35">
      <c r="A524">
        <v>2</v>
      </c>
      <c r="B524">
        <v>1</v>
      </c>
      <c r="C524">
        <v>0</v>
      </c>
      <c r="D524">
        <v>1</v>
      </c>
      <c r="E524">
        <v>1</v>
      </c>
      <c r="F524">
        <v>363.83659125429398</v>
      </c>
      <c r="G524">
        <v>-0.62593162000000002</v>
      </c>
      <c r="H524">
        <v>-0.62574898999999995</v>
      </c>
      <c r="I524">
        <v>2.2837503669917848E-3</v>
      </c>
      <c r="J524">
        <v>2</v>
      </c>
      <c r="K524">
        <v>6.8593297000000005E-5</v>
      </c>
      <c r="L524">
        <v>42</v>
      </c>
      <c r="M524">
        <v>23.898769000000001</v>
      </c>
      <c r="N524">
        <v>14.241799640221871</v>
      </c>
      <c r="O524">
        <v>-1.4290544999999999E-6</v>
      </c>
      <c r="P524">
        <v>274000.59000000003</v>
      </c>
    </row>
    <row r="525" spans="1:16" x14ac:dyDescent="0.35">
      <c r="A525">
        <v>2</v>
      </c>
      <c r="B525">
        <v>1</v>
      </c>
      <c r="C525">
        <v>0</v>
      </c>
      <c r="D525">
        <v>1</v>
      </c>
      <c r="E525">
        <v>1</v>
      </c>
      <c r="F525">
        <v>363.90459125257621</v>
      </c>
      <c r="G525">
        <v>-0.62933165000000002</v>
      </c>
      <c r="H525">
        <v>-0.62914382999999996</v>
      </c>
      <c r="I525">
        <v>2.18711519095055E-3</v>
      </c>
      <c r="J525">
        <v>2</v>
      </c>
      <c r="K525">
        <v>6.8730485999999997E-5</v>
      </c>
      <c r="L525">
        <v>42</v>
      </c>
      <c r="M525">
        <v>23.898769000000001</v>
      </c>
      <c r="N525">
        <v>14.30979963850405</v>
      </c>
      <c r="O525">
        <v>-1.3760100000000001E-6</v>
      </c>
      <c r="P525">
        <v>287659.21999999997</v>
      </c>
    </row>
    <row r="526" spans="1:16" x14ac:dyDescent="0.35">
      <c r="A526">
        <v>2</v>
      </c>
      <c r="B526">
        <v>1</v>
      </c>
      <c r="C526">
        <v>0</v>
      </c>
      <c r="D526">
        <v>1</v>
      </c>
      <c r="E526">
        <v>1</v>
      </c>
      <c r="F526">
        <v>363.97259125085839</v>
      </c>
      <c r="G526">
        <v>-0.63273162000000005</v>
      </c>
      <c r="H526">
        <v>-0.63254522999999996</v>
      </c>
      <c r="I526">
        <v>2.0666930768757051E-3</v>
      </c>
      <c r="J526">
        <v>2</v>
      </c>
      <c r="K526">
        <v>6.8858368000000004E-5</v>
      </c>
      <c r="L526">
        <v>42</v>
      </c>
      <c r="M526">
        <v>23.898769000000001</v>
      </c>
      <c r="N526">
        <v>14.37779963678622</v>
      </c>
      <c r="O526">
        <v>-1.3072769E-6</v>
      </c>
      <c r="P526">
        <v>306066.38</v>
      </c>
    </row>
    <row r="527" spans="1:16" x14ac:dyDescent="0.35">
      <c r="A527">
        <v>2</v>
      </c>
      <c r="B527">
        <v>1</v>
      </c>
      <c r="C527">
        <v>0</v>
      </c>
      <c r="D527">
        <v>1</v>
      </c>
      <c r="E527">
        <v>1</v>
      </c>
      <c r="F527">
        <v>364.04059124914062</v>
      </c>
      <c r="G527">
        <v>-0.63613169999999997</v>
      </c>
      <c r="H527">
        <v>-0.63596087999999995</v>
      </c>
      <c r="I527">
        <v>2.0052091520485898E-3</v>
      </c>
      <c r="J527">
        <v>2</v>
      </c>
      <c r="K527">
        <v>6.8981979E-5</v>
      </c>
      <c r="L527">
        <v>42</v>
      </c>
      <c r="M527">
        <v>23.898769000000001</v>
      </c>
      <c r="N527">
        <v>14.445799635068401</v>
      </c>
      <c r="O527">
        <v>-1.2752346E-6</v>
      </c>
      <c r="P527">
        <v>317154.38</v>
      </c>
    </row>
    <row r="528" spans="1:16" x14ac:dyDescent="0.35">
      <c r="A528">
        <v>2</v>
      </c>
      <c r="B528">
        <v>1</v>
      </c>
      <c r="C528">
        <v>0</v>
      </c>
      <c r="D528">
        <v>1</v>
      </c>
      <c r="E528">
        <v>1</v>
      </c>
      <c r="F528">
        <v>364.10859124742268</v>
      </c>
      <c r="G528">
        <v>-0.63953167</v>
      </c>
      <c r="H528">
        <v>-0.63935595999999995</v>
      </c>
      <c r="I528">
        <v>1.927017409319418E-3</v>
      </c>
      <c r="J528">
        <v>2</v>
      </c>
      <c r="K528">
        <v>6.9100518999999999E-5</v>
      </c>
      <c r="L528">
        <v>42</v>
      </c>
      <c r="M528">
        <v>23.898769000000001</v>
      </c>
      <c r="N528">
        <v>14.513799633350571</v>
      </c>
      <c r="O528">
        <v>-1.2320501000000001E-6</v>
      </c>
      <c r="P528">
        <v>331785.25</v>
      </c>
    </row>
    <row r="529" spans="1:16" x14ac:dyDescent="0.35">
      <c r="A529">
        <v>2</v>
      </c>
      <c r="B529">
        <v>1</v>
      </c>
      <c r="C529">
        <v>0</v>
      </c>
      <c r="D529">
        <v>1</v>
      </c>
      <c r="E529">
        <v>1</v>
      </c>
      <c r="F529">
        <v>364.17659124570491</v>
      </c>
      <c r="G529">
        <v>-0.64293164000000003</v>
      </c>
      <c r="H529">
        <v>-0.64277815999999999</v>
      </c>
      <c r="I529">
        <v>1.8557361819652311E-3</v>
      </c>
      <c r="J529">
        <v>2</v>
      </c>
      <c r="K529">
        <v>6.9213892999999999E-5</v>
      </c>
      <c r="L529">
        <v>42</v>
      </c>
      <c r="M529">
        <v>23.898769000000001</v>
      </c>
      <c r="N529">
        <v>14.58179963163275</v>
      </c>
      <c r="O529">
        <v>-1.1928266E-6</v>
      </c>
      <c r="P529">
        <v>346373.69</v>
      </c>
    </row>
    <row r="530" spans="1:16" x14ac:dyDescent="0.35">
      <c r="A530">
        <v>2</v>
      </c>
      <c r="B530">
        <v>1</v>
      </c>
      <c r="C530">
        <v>0</v>
      </c>
      <c r="D530">
        <v>1</v>
      </c>
      <c r="E530">
        <v>1</v>
      </c>
      <c r="F530">
        <v>364.24459124398709</v>
      </c>
      <c r="G530">
        <v>-0.64633160999999995</v>
      </c>
      <c r="H530">
        <v>-0.64618284000000004</v>
      </c>
      <c r="I530">
        <v>1.767276636048556E-3</v>
      </c>
      <c r="J530">
        <v>2</v>
      </c>
      <c r="K530">
        <v>6.932106E-5</v>
      </c>
      <c r="L530">
        <v>42</v>
      </c>
      <c r="M530">
        <v>23.898769000000001</v>
      </c>
      <c r="N530">
        <v>14.64979962991492</v>
      </c>
      <c r="O530">
        <v>-1.1419837999999999E-6</v>
      </c>
      <c r="P530">
        <v>365637.63</v>
      </c>
    </row>
    <row r="531" spans="1:16" x14ac:dyDescent="0.35">
      <c r="A531">
        <v>2</v>
      </c>
      <c r="B531">
        <v>1</v>
      </c>
      <c r="C531">
        <v>0</v>
      </c>
      <c r="D531">
        <v>1</v>
      </c>
      <c r="E531">
        <v>1</v>
      </c>
      <c r="F531">
        <v>364.31259124226932</v>
      </c>
      <c r="G531">
        <v>-0.64973164000000005</v>
      </c>
      <c r="H531">
        <v>-0.64957803000000003</v>
      </c>
      <c r="I531">
        <v>1.6922336954329261E-3</v>
      </c>
      <c r="J531">
        <v>2</v>
      </c>
      <c r="K531">
        <v>6.9422451000000001E-5</v>
      </c>
      <c r="L531">
        <v>42</v>
      </c>
      <c r="M531">
        <v>23.898769000000001</v>
      </c>
      <c r="N531">
        <v>14.717799628197101</v>
      </c>
      <c r="O531">
        <v>-1.0992377999999999E-6</v>
      </c>
      <c r="P531">
        <v>383858.34</v>
      </c>
    </row>
    <row r="532" spans="1:16" x14ac:dyDescent="0.35">
      <c r="A532">
        <v>2</v>
      </c>
      <c r="B532">
        <v>1</v>
      </c>
      <c r="C532">
        <v>0</v>
      </c>
      <c r="D532">
        <v>1</v>
      </c>
      <c r="E532">
        <v>1</v>
      </c>
      <c r="F532">
        <v>364.38059124055138</v>
      </c>
      <c r="G532">
        <v>-0.65313166</v>
      </c>
      <c r="H532">
        <v>-0.65297985000000003</v>
      </c>
      <c r="I532">
        <v>1.6384490031493891E-3</v>
      </c>
      <c r="J532">
        <v>2</v>
      </c>
      <c r="K532">
        <v>6.9520173999999994E-5</v>
      </c>
      <c r="L532">
        <v>42</v>
      </c>
      <c r="M532">
        <v>23.898769000000001</v>
      </c>
      <c r="N532">
        <v>14.785799626479269</v>
      </c>
      <c r="O532">
        <v>-1.0698741999999999E-6</v>
      </c>
      <c r="P532">
        <v>398535.34</v>
      </c>
    </row>
    <row r="533" spans="1:16" x14ac:dyDescent="0.35">
      <c r="A533">
        <v>2</v>
      </c>
      <c r="B533">
        <v>1</v>
      </c>
      <c r="C533">
        <v>0</v>
      </c>
      <c r="D533">
        <v>1</v>
      </c>
      <c r="E533">
        <v>1</v>
      </c>
      <c r="F533">
        <v>364.44859123883361</v>
      </c>
      <c r="G533">
        <v>-0.65653169</v>
      </c>
      <c r="H533">
        <v>-0.65638839999999998</v>
      </c>
      <c r="I533">
        <v>1.577447665967822E-3</v>
      </c>
      <c r="J533">
        <v>2</v>
      </c>
      <c r="K533">
        <v>6.9613902999999996E-5</v>
      </c>
      <c r="L533">
        <v>42</v>
      </c>
      <c r="M533">
        <v>23.898769000000001</v>
      </c>
      <c r="N533">
        <v>14.85379962476145</v>
      </c>
      <c r="O533">
        <v>-1.0354183E-6</v>
      </c>
      <c r="P533">
        <v>416107.88</v>
      </c>
    </row>
    <row r="534" spans="1:16" x14ac:dyDescent="0.35">
      <c r="A534">
        <v>2</v>
      </c>
      <c r="B534">
        <v>1</v>
      </c>
      <c r="C534">
        <v>0</v>
      </c>
      <c r="D534">
        <v>1</v>
      </c>
      <c r="E534">
        <v>1</v>
      </c>
      <c r="F534">
        <v>364.51659123711579</v>
      </c>
      <c r="G534">
        <v>-0.65993159999999995</v>
      </c>
      <c r="H534">
        <v>-0.65978866999999997</v>
      </c>
      <c r="I534">
        <v>1.5183536459136701E-3</v>
      </c>
      <c r="J534">
        <v>2</v>
      </c>
      <c r="K534">
        <v>6.9703601000000004E-5</v>
      </c>
      <c r="L534">
        <v>42</v>
      </c>
      <c r="M534">
        <v>23.898769000000001</v>
      </c>
      <c r="N534">
        <v>14.921799623043629</v>
      </c>
      <c r="O534">
        <v>-1.0017925E-6</v>
      </c>
      <c r="P534">
        <v>434542.16</v>
      </c>
    </row>
    <row r="535" spans="1:16" x14ac:dyDescent="0.35">
      <c r="A535">
        <v>2</v>
      </c>
      <c r="B535">
        <v>1</v>
      </c>
      <c r="C535">
        <v>0</v>
      </c>
      <c r="D535">
        <v>1</v>
      </c>
      <c r="E535">
        <v>1</v>
      </c>
      <c r="F535">
        <v>364.58459123539802</v>
      </c>
      <c r="G535">
        <v>-0.66333169000000003</v>
      </c>
      <c r="H535">
        <v>-0.66319810999999995</v>
      </c>
      <c r="I535">
        <v>1.434910922213627E-3</v>
      </c>
      <c r="J535">
        <v>2</v>
      </c>
      <c r="K535">
        <v>6.9787733E-5</v>
      </c>
      <c r="L535">
        <v>42</v>
      </c>
      <c r="M535">
        <v>23.898769000000001</v>
      </c>
      <c r="N535">
        <v>14.989799621325799</v>
      </c>
      <c r="O535">
        <v>-9.5163022999999999E-7</v>
      </c>
      <c r="P535">
        <v>462187.66</v>
      </c>
    </row>
    <row r="536" spans="1:16" x14ac:dyDescent="0.35">
      <c r="A536">
        <v>2</v>
      </c>
      <c r="B536">
        <v>1</v>
      </c>
      <c r="C536">
        <v>0</v>
      </c>
      <c r="D536">
        <v>1</v>
      </c>
      <c r="E536">
        <v>1</v>
      </c>
      <c r="F536">
        <v>364.65259123368008</v>
      </c>
      <c r="G536">
        <v>-0.66673165999999995</v>
      </c>
      <c r="H536">
        <v>-0.66659897999999995</v>
      </c>
      <c r="I536">
        <v>1.379848105443338E-3</v>
      </c>
      <c r="J536">
        <v>2</v>
      </c>
      <c r="K536">
        <v>6.9866939E-5</v>
      </c>
      <c r="L536">
        <v>42</v>
      </c>
      <c r="M536">
        <v>23.898769000000001</v>
      </c>
      <c r="N536">
        <v>15.05779961960798</v>
      </c>
      <c r="O536">
        <v>-9.1980536000000003E-7</v>
      </c>
      <c r="P536">
        <v>483095.91</v>
      </c>
    </row>
    <row r="537" spans="1:16" x14ac:dyDescent="0.35">
      <c r="A537">
        <v>2</v>
      </c>
      <c r="B537">
        <v>1</v>
      </c>
      <c r="C537">
        <v>0</v>
      </c>
      <c r="D537">
        <v>1</v>
      </c>
      <c r="E537">
        <v>1</v>
      </c>
      <c r="F537">
        <v>364.72059123196232</v>
      </c>
      <c r="G537">
        <v>-0.67013155999999996</v>
      </c>
      <c r="H537">
        <v>-0.66998404</v>
      </c>
      <c r="I537">
        <v>1.3363711763873659E-3</v>
      </c>
      <c r="J537">
        <v>2</v>
      </c>
      <c r="K537">
        <v>6.9943452999999997E-5</v>
      </c>
      <c r="L537">
        <v>42</v>
      </c>
      <c r="M537">
        <v>23.898769000000001</v>
      </c>
      <c r="N537">
        <v>15.12579961789015</v>
      </c>
      <c r="O537">
        <v>-8.9534734000000002E-7</v>
      </c>
      <c r="P537">
        <v>501345.78</v>
      </c>
    </row>
    <row r="538" spans="1:16" x14ac:dyDescent="0.35">
      <c r="A538">
        <v>2</v>
      </c>
      <c r="B538">
        <v>1</v>
      </c>
      <c r="C538">
        <v>0</v>
      </c>
      <c r="D538">
        <v>1</v>
      </c>
      <c r="E538">
        <v>1</v>
      </c>
      <c r="F538">
        <v>364.78859123024449</v>
      </c>
      <c r="G538">
        <v>-0.67353165000000004</v>
      </c>
      <c r="H538">
        <v>-0.67338865999999997</v>
      </c>
      <c r="I538">
        <v>1.2742108690056179E-3</v>
      </c>
      <c r="J538">
        <v>2</v>
      </c>
      <c r="K538">
        <v>7.0016722000000004E-5</v>
      </c>
      <c r="L538">
        <v>42</v>
      </c>
      <c r="M538">
        <v>23.898769000000001</v>
      </c>
      <c r="N538">
        <v>15.193799616172329</v>
      </c>
      <c r="O538">
        <v>-8.5803913000000005E-7</v>
      </c>
      <c r="P538">
        <v>528475.06000000006</v>
      </c>
    </row>
    <row r="539" spans="1:16" x14ac:dyDescent="0.35">
      <c r="A539">
        <v>2</v>
      </c>
      <c r="B539">
        <v>1</v>
      </c>
      <c r="C539">
        <v>0</v>
      </c>
      <c r="D539">
        <v>1</v>
      </c>
      <c r="E539">
        <v>1</v>
      </c>
      <c r="F539">
        <v>364.85659122852672</v>
      </c>
      <c r="G539">
        <v>-0.67693161999999996</v>
      </c>
      <c r="H539">
        <v>-0.67678797000000002</v>
      </c>
      <c r="I539">
        <v>1.234034068169387E-3</v>
      </c>
      <c r="J539">
        <v>2</v>
      </c>
      <c r="K539">
        <v>7.0086455000000004E-5</v>
      </c>
      <c r="L539">
        <v>42</v>
      </c>
      <c r="M539">
        <v>23.898769000000001</v>
      </c>
      <c r="N539">
        <v>15.2617996144545</v>
      </c>
      <c r="O539">
        <v>-8.3517942999999999E-7</v>
      </c>
      <c r="P539">
        <v>548435.38</v>
      </c>
    </row>
    <row r="540" spans="1:16" x14ac:dyDescent="0.35">
      <c r="A540">
        <v>2</v>
      </c>
      <c r="B540">
        <v>1</v>
      </c>
      <c r="C540">
        <v>0</v>
      </c>
      <c r="D540">
        <v>1</v>
      </c>
      <c r="E540">
        <v>1</v>
      </c>
      <c r="F540">
        <v>364.92459122680879</v>
      </c>
      <c r="G540">
        <v>-0.68033171000000003</v>
      </c>
      <c r="H540">
        <v>-0.68018544000000003</v>
      </c>
      <c r="I540">
        <v>1.1479710887778061E-3</v>
      </c>
      <c r="J540">
        <v>2</v>
      </c>
      <c r="K540">
        <v>7.0150898000000001E-5</v>
      </c>
      <c r="L540">
        <v>42</v>
      </c>
      <c r="M540">
        <v>23.898769000000001</v>
      </c>
      <c r="N540">
        <v>15.32979961273668</v>
      </c>
      <c r="O540">
        <v>-7.8083320000000005E-7</v>
      </c>
      <c r="P540">
        <v>592510.93999999994</v>
      </c>
    </row>
    <row r="541" spans="1:16" x14ac:dyDescent="0.35">
      <c r="A541">
        <v>2</v>
      </c>
      <c r="B541">
        <v>1</v>
      </c>
      <c r="C541">
        <v>0</v>
      </c>
      <c r="D541">
        <v>1</v>
      </c>
      <c r="E541">
        <v>1</v>
      </c>
      <c r="F541">
        <v>364.99259122509102</v>
      </c>
      <c r="G541">
        <v>-0.68373161999999998</v>
      </c>
      <c r="H541">
        <v>-0.68360472000000005</v>
      </c>
      <c r="I541">
        <v>1.1099557583093629E-3</v>
      </c>
      <c r="J541">
        <v>2</v>
      </c>
      <c r="K541">
        <v>7.0210924999999997E-5</v>
      </c>
      <c r="L541">
        <v>42</v>
      </c>
      <c r="M541">
        <v>23.898769000000001</v>
      </c>
      <c r="N541">
        <v>15.397799611018851</v>
      </c>
      <c r="O541">
        <v>-7.5877096999999998E-7</v>
      </c>
      <c r="P541">
        <v>615884.63</v>
      </c>
    </row>
    <row r="542" spans="1:16" x14ac:dyDescent="0.35">
      <c r="A542">
        <v>2</v>
      </c>
      <c r="B542">
        <v>1</v>
      </c>
      <c r="C542">
        <v>0</v>
      </c>
      <c r="D542">
        <v>1</v>
      </c>
      <c r="E542">
        <v>1</v>
      </c>
      <c r="F542">
        <v>365.06059122337319</v>
      </c>
      <c r="G542">
        <v>-0.68713164000000004</v>
      </c>
      <c r="H542">
        <v>-0.68699926</v>
      </c>
      <c r="I542">
        <v>1.070156518929367E-3</v>
      </c>
      <c r="J542">
        <v>2</v>
      </c>
      <c r="K542">
        <v>7.0269160999999995E-5</v>
      </c>
      <c r="L542">
        <v>42</v>
      </c>
      <c r="M542">
        <v>23.898769000000001</v>
      </c>
      <c r="N542">
        <v>15.46579960930103</v>
      </c>
      <c r="O542">
        <v>-7.3519675000000003E-7</v>
      </c>
      <c r="P542">
        <v>641961.5</v>
      </c>
    </row>
    <row r="543" spans="1:16" x14ac:dyDescent="0.35">
      <c r="A543">
        <v>2</v>
      </c>
      <c r="B543">
        <v>1</v>
      </c>
      <c r="C543">
        <v>0</v>
      </c>
      <c r="D543">
        <v>1</v>
      </c>
      <c r="E543">
        <v>1</v>
      </c>
      <c r="F543">
        <v>365.12859122165543</v>
      </c>
      <c r="G543">
        <v>-0.69053160999999996</v>
      </c>
      <c r="H543">
        <v>-0.69041085000000002</v>
      </c>
      <c r="I543">
        <v>1.023774473075481E-3</v>
      </c>
      <c r="J543">
        <v>2</v>
      </c>
      <c r="K543">
        <v>7.0324488000000001E-5</v>
      </c>
      <c r="L543">
        <v>42</v>
      </c>
      <c r="M543">
        <v>23.898769000000001</v>
      </c>
      <c r="N543">
        <v>15.533799607583211</v>
      </c>
      <c r="O543">
        <v>-7.0682501000000004E-7</v>
      </c>
      <c r="P543">
        <v>674377.88</v>
      </c>
    </row>
    <row r="544" spans="1:16" x14ac:dyDescent="0.35">
      <c r="A544">
        <v>2</v>
      </c>
      <c r="B544">
        <v>1</v>
      </c>
      <c r="C544">
        <v>0</v>
      </c>
      <c r="D544">
        <v>1</v>
      </c>
      <c r="E544">
        <v>1</v>
      </c>
      <c r="F544">
        <v>365.19659121993749</v>
      </c>
      <c r="G544">
        <v>-0.69393163999999996</v>
      </c>
      <c r="H544">
        <v>-0.69380509999999995</v>
      </c>
      <c r="I544">
        <v>9.8083368942364704E-4</v>
      </c>
      <c r="J544">
        <v>2</v>
      </c>
      <c r="K544">
        <v>7.0376635000000002E-5</v>
      </c>
      <c r="L544">
        <v>42</v>
      </c>
      <c r="M544">
        <v>23.898769000000001</v>
      </c>
      <c r="N544">
        <v>15.601799605865381</v>
      </c>
      <c r="O544">
        <v>-6.8050740999999997E-7</v>
      </c>
      <c r="P544">
        <v>707362.63</v>
      </c>
    </row>
    <row r="545" spans="1:16" x14ac:dyDescent="0.35">
      <c r="A545">
        <v>2</v>
      </c>
      <c r="B545">
        <v>1</v>
      </c>
      <c r="C545">
        <v>0</v>
      </c>
      <c r="D545">
        <v>1</v>
      </c>
      <c r="E545">
        <v>1</v>
      </c>
      <c r="F545">
        <v>365.26459121821972</v>
      </c>
      <c r="G545">
        <v>-0.69733160999999999</v>
      </c>
      <c r="H545">
        <v>-0.69721496000000005</v>
      </c>
      <c r="I545">
        <v>8.9428672939650131E-4</v>
      </c>
      <c r="J545">
        <v>2</v>
      </c>
      <c r="K545">
        <v>7.0423607999999996E-5</v>
      </c>
      <c r="L545">
        <v>42</v>
      </c>
      <c r="M545">
        <v>23.898769000000001</v>
      </c>
      <c r="N545">
        <v>15.66979960414756</v>
      </c>
      <c r="O545">
        <v>-6.2351006000000001E-7</v>
      </c>
      <c r="P545">
        <v>779632.44</v>
      </c>
    </row>
    <row r="546" spans="1:16" x14ac:dyDescent="0.35">
      <c r="A546">
        <v>2</v>
      </c>
      <c r="B546">
        <v>1</v>
      </c>
      <c r="C546">
        <v>0</v>
      </c>
      <c r="D546">
        <v>1</v>
      </c>
      <c r="E546">
        <v>1</v>
      </c>
      <c r="F546">
        <v>365.3325912165019</v>
      </c>
      <c r="G546">
        <v>-0.70073163999999999</v>
      </c>
      <c r="H546">
        <v>-0.70061105000000001</v>
      </c>
      <c r="I546">
        <v>8.856462902156817E-4</v>
      </c>
      <c r="J546">
        <v>2</v>
      </c>
      <c r="K546">
        <v>7.0467031E-5</v>
      </c>
      <c r="L546">
        <v>42</v>
      </c>
      <c r="M546">
        <v>23.898769000000001</v>
      </c>
      <c r="N546">
        <v>15.73779960242973</v>
      </c>
      <c r="O546">
        <v>-6.2049361000000004E-7</v>
      </c>
      <c r="P546">
        <v>791073.19</v>
      </c>
    </row>
    <row r="547" spans="1:16" x14ac:dyDescent="0.35">
      <c r="A547">
        <v>2</v>
      </c>
      <c r="B547">
        <v>1</v>
      </c>
      <c r="C547">
        <v>0</v>
      </c>
      <c r="D547">
        <v>1</v>
      </c>
      <c r="E547">
        <v>1</v>
      </c>
      <c r="F547">
        <v>365.40059121478407</v>
      </c>
      <c r="G547">
        <v>-0.70413159999999997</v>
      </c>
      <c r="H547">
        <v>-0.70399469000000003</v>
      </c>
      <c r="I547">
        <v>8.3533260059377029E-4</v>
      </c>
      <c r="J547">
        <v>2</v>
      </c>
      <c r="K547">
        <v>7.0509290000000005E-5</v>
      </c>
      <c r="L547">
        <v>42</v>
      </c>
      <c r="M547">
        <v>23.898769000000001</v>
      </c>
      <c r="N547">
        <v>15.805799600711911</v>
      </c>
      <c r="O547">
        <v>-5.8806971999999999E-7</v>
      </c>
      <c r="P547">
        <v>842771.69</v>
      </c>
    </row>
    <row r="548" spans="1:16" x14ac:dyDescent="0.35">
      <c r="A548">
        <v>2</v>
      </c>
      <c r="B548">
        <v>1</v>
      </c>
      <c r="C548">
        <v>0</v>
      </c>
      <c r="D548">
        <v>1</v>
      </c>
      <c r="E548">
        <v>1</v>
      </c>
      <c r="F548">
        <v>365.46859121306619</v>
      </c>
      <c r="G548">
        <v>-0.70753162999999997</v>
      </c>
      <c r="H548">
        <v>-0.70740223000000002</v>
      </c>
      <c r="I548">
        <v>7.9619331670893485E-4</v>
      </c>
      <c r="J548">
        <v>2</v>
      </c>
      <c r="K548">
        <v>7.0548594999999997E-5</v>
      </c>
      <c r="L548">
        <v>42</v>
      </c>
      <c r="M548">
        <v>23.898769000000001</v>
      </c>
      <c r="N548">
        <v>15.873799598994079</v>
      </c>
      <c r="O548">
        <v>-5.6322892000000005E-7</v>
      </c>
      <c r="P548">
        <v>888480.5</v>
      </c>
    </row>
    <row r="549" spans="1:16" x14ac:dyDescent="0.35">
      <c r="A549">
        <v>2</v>
      </c>
      <c r="B549">
        <v>1</v>
      </c>
      <c r="C549">
        <v>0</v>
      </c>
      <c r="D549">
        <v>1</v>
      </c>
      <c r="E549">
        <v>1</v>
      </c>
      <c r="F549">
        <v>365.53659121134842</v>
      </c>
      <c r="G549">
        <v>-0.7109316</v>
      </c>
      <c r="H549">
        <v>-0.71080827999999996</v>
      </c>
      <c r="I549">
        <v>7.6006082306243408E-4</v>
      </c>
      <c r="J549">
        <v>2</v>
      </c>
      <c r="K549">
        <v>7.0585061999999999E-5</v>
      </c>
      <c r="L549">
        <v>42</v>
      </c>
      <c r="M549">
        <v>23.898769000000001</v>
      </c>
      <c r="N549">
        <v>15.94179959727626</v>
      </c>
      <c r="O549">
        <v>-5.4025753000000003E-7</v>
      </c>
      <c r="P549">
        <v>935199.19</v>
      </c>
    </row>
    <row r="550" spans="1:16" x14ac:dyDescent="0.35">
      <c r="A550">
        <v>2</v>
      </c>
      <c r="B550">
        <v>1</v>
      </c>
      <c r="C550">
        <v>0</v>
      </c>
      <c r="D550">
        <v>1</v>
      </c>
      <c r="E550">
        <v>1</v>
      </c>
      <c r="F550">
        <v>365.6045912096306</v>
      </c>
      <c r="G550">
        <v>-0.71433163</v>
      </c>
      <c r="H550">
        <v>-0.71419268999999996</v>
      </c>
      <c r="I550">
        <v>6.7942399958059729E-4</v>
      </c>
      <c r="J550">
        <v>2</v>
      </c>
      <c r="K550">
        <v>7.0615591999999993E-5</v>
      </c>
      <c r="L550">
        <v>42</v>
      </c>
      <c r="M550">
        <v>23.898769000000001</v>
      </c>
      <c r="N550">
        <v>16.00979959555843</v>
      </c>
      <c r="O550">
        <v>-4.8523964000000004E-7</v>
      </c>
      <c r="P550">
        <v>1051173.8</v>
      </c>
    </row>
    <row r="551" spans="1:16" x14ac:dyDescent="0.35">
      <c r="A551">
        <v>2</v>
      </c>
      <c r="B551">
        <v>1</v>
      </c>
      <c r="C551">
        <v>0</v>
      </c>
      <c r="D551">
        <v>1</v>
      </c>
      <c r="E551">
        <v>1</v>
      </c>
      <c r="F551">
        <v>365.67259120791277</v>
      </c>
      <c r="G551">
        <v>-0.71773160000000003</v>
      </c>
      <c r="H551">
        <v>-0.71758968000000001</v>
      </c>
      <c r="I551">
        <v>6.6879800475216043E-4</v>
      </c>
      <c r="J551">
        <v>2</v>
      </c>
      <c r="K551">
        <v>7.0645161000000006E-5</v>
      </c>
      <c r="L551">
        <v>42</v>
      </c>
      <c r="M551">
        <v>23.898769000000001</v>
      </c>
      <c r="N551">
        <v>16.077799593840609</v>
      </c>
      <c r="O551">
        <v>-4.7992256000000005E-7</v>
      </c>
      <c r="P551">
        <v>1072954.3</v>
      </c>
    </row>
    <row r="552" spans="1:16" x14ac:dyDescent="0.35">
      <c r="A552">
        <v>2</v>
      </c>
      <c r="B552">
        <v>1</v>
      </c>
      <c r="C552">
        <v>0</v>
      </c>
      <c r="D552">
        <v>1</v>
      </c>
      <c r="E552">
        <v>1</v>
      </c>
      <c r="F552">
        <v>365.74059120619489</v>
      </c>
      <c r="G552">
        <v>-0.72113161999999997</v>
      </c>
      <c r="H552">
        <v>-0.72099024</v>
      </c>
      <c r="I552">
        <v>6.3223396918382895E-4</v>
      </c>
      <c r="J552">
        <v>2</v>
      </c>
      <c r="K552">
        <v>7.0672561999999994E-5</v>
      </c>
      <c r="L552">
        <v>42</v>
      </c>
      <c r="M552">
        <v>23.898769000000001</v>
      </c>
      <c r="N552">
        <v>16.145799592122781</v>
      </c>
      <c r="O552">
        <v>-4.5583450999999997E-7</v>
      </c>
      <c r="P552">
        <v>1140385.1000000001</v>
      </c>
    </row>
    <row r="553" spans="1:16" x14ac:dyDescent="0.35">
      <c r="A553">
        <v>2</v>
      </c>
      <c r="B553">
        <v>1</v>
      </c>
      <c r="C553">
        <v>0</v>
      </c>
      <c r="D553">
        <v>1</v>
      </c>
      <c r="E553">
        <v>1</v>
      </c>
      <c r="F553">
        <v>365.80859120447712</v>
      </c>
      <c r="G553">
        <v>-0.72453159</v>
      </c>
      <c r="H553">
        <v>-0.72439677000000002</v>
      </c>
      <c r="I553">
        <v>5.9263118137803123E-4</v>
      </c>
      <c r="J553">
        <v>2</v>
      </c>
      <c r="K553">
        <v>7.0697322000000005E-5</v>
      </c>
      <c r="L553">
        <v>42</v>
      </c>
      <c r="M553">
        <v>23.898769000000001</v>
      </c>
      <c r="N553">
        <v>16.21379959040496</v>
      </c>
      <c r="O553">
        <v>-4.2930012000000002E-7</v>
      </c>
      <c r="P553">
        <v>1222340</v>
      </c>
    </row>
    <row r="554" spans="1:16" x14ac:dyDescent="0.35">
      <c r="A554">
        <v>2</v>
      </c>
      <c r="B554">
        <v>1</v>
      </c>
      <c r="C554">
        <v>0</v>
      </c>
      <c r="D554">
        <v>1</v>
      </c>
      <c r="E554">
        <v>1</v>
      </c>
      <c r="F554">
        <v>365.8765912027593</v>
      </c>
      <c r="G554">
        <v>-0.72793167999999997</v>
      </c>
      <c r="H554">
        <v>-0.72782004</v>
      </c>
      <c r="I554">
        <v>5.4851012776396379E-4</v>
      </c>
      <c r="J554">
        <v>2</v>
      </c>
      <c r="K554">
        <v>7.0718189999999996E-5</v>
      </c>
      <c r="L554">
        <v>42</v>
      </c>
      <c r="M554">
        <v>23.898769000000001</v>
      </c>
      <c r="N554">
        <v>16.281799588687139</v>
      </c>
      <c r="O554">
        <v>-3.9921666999999999E-7</v>
      </c>
      <c r="P554">
        <v>1326903.5</v>
      </c>
    </row>
    <row r="555" spans="1:16" x14ac:dyDescent="0.35">
      <c r="A555">
        <v>2</v>
      </c>
      <c r="B555">
        <v>1</v>
      </c>
      <c r="C555">
        <v>0</v>
      </c>
      <c r="D555">
        <v>1</v>
      </c>
      <c r="E555">
        <v>1</v>
      </c>
      <c r="F555">
        <v>365.94459120104148</v>
      </c>
      <c r="G555">
        <v>-0.73133165</v>
      </c>
      <c r="H555">
        <v>-0.73122847000000002</v>
      </c>
      <c r="I555">
        <v>4.9419038035090597E-4</v>
      </c>
      <c r="J555">
        <v>2</v>
      </c>
      <c r="K555">
        <v>7.0735382999999994E-5</v>
      </c>
      <c r="L555">
        <v>42</v>
      </c>
      <c r="M555">
        <v>23.898769000000001</v>
      </c>
      <c r="N555">
        <v>16.349799586969311</v>
      </c>
      <c r="O555">
        <v>-3.6136606000000001E-7</v>
      </c>
      <c r="P555">
        <v>1479649.4</v>
      </c>
    </row>
    <row r="556" spans="1:16" x14ac:dyDescent="0.35">
      <c r="A556">
        <v>2</v>
      </c>
      <c r="B556">
        <v>1</v>
      </c>
      <c r="C556">
        <v>0</v>
      </c>
      <c r="D556">
        <v>1</v>
      </c>
      <c r="E556">
        <v>1</v>
      </c>
      <c r="F556">
        <v>366.01259119932371</v>
      </c>
      <c r="G556">
        <v>-0.73473166999999995</v>
      </c>
      <c r="H556">
        <v>-0.73463124000000002</v>
      </c>
      <c r="I556">
        <v>4.7001492132638269E-4</v>
      </c>
      <c r="J556">
        <v>2</v>
      </c>
      <c r="K556">
        <v>7.0751200999999997E-5</v>
      </c>
      <c r="L556">
        <v>42</v>
      </c>
      <c r="M556">
        <v>23.898769000000001</v>
      </c>
      <c r="N556">
        <v>16.41779958525149</v>
      </c>
      <c r="O556">
        <v>-3.4528764999999999E-7</v>
      </c>
      <c r="P556">
        <v>1562995.6</v>
      </c>
    </row>
    <row r="557" spans="1:16" x14ac:dyDescent="0.35">
      <c r="A557">
        <v>2</v>
      </c>
      <c r="B557">
        <v>1</v>
      </c>
      <c r="C557">
        <v>0</v>
      </c>
      <c r="D557">
        <v>1</v>
      </c>
      <c r="E557">
        <v>1</v>
      </c>
      <c r="F557">
        <v>366.08059119760583</v>
      </c>
      <c r="G557">
        <v>-0.73813158000000001</v>
      </c>
      <c r="H557">
        <v>-0.73800206000000002</v>
      </c>
      <c r="I557">
        <v>4.3957596341933649E-4</v>
      </c>
      <c r="J557">
        <v>2</v>
      </c>
      <c r="K557">
        <v>7.0765011000000001E-5</v>
      </c>
      <c r="L557">
        <v>42</v>
      </c>
      <c r="M557">
        <v>23.898769000000001</v>
      </c>
      <c r="N557">
        <v>16.485799583533659</v>
      </c>
      <c r="O557">
        <v>-3.2440798000000001E-7</v>
      </c>
      <c r="P557">
        <v>1678895.4</v>
      </c>
    </row>
    <row r="558" spans="1:16" x14ac:dyDescent="0.35">
      <c r="A558">
        <v>2</v>
      </c>
      <c r="B558">
        <v>1</v>
      </c>
      <c r="C558">
        <v>0</v>
      </c>
      <c r="D558">
        <v>1</v>
      </c>
      <c r="E558">
        <v>1</v>
      </c>
      <c r="F558">
        <v>366.148591195888</v>
      </c>
      <c r="G558">
        <v>-0.74153166999999998</v>
      </c>
      <c r="H558">
        <v>-0.74140096</v>
      </c>
      <c r="I558">
        <v>3.9982603332070952E-4</v>
      </c>
      <c r="J558">
        <v>2</v>
      </c>
      <c r="K558">
        <v>7.0776411999999995E-5</v>
      </c>
      <c r="L558">
        <v>42</v>
      </c>
      <c r="M558">
        <v>23.898769000000001</v>
      </c>
      <c r="N558">
        <v>16.553799581815841</v>
      </c>
      <c r="O558">
        <v>-2.9643140999999999E-7</v>
      </c>
      <c r="P558">
        <v>1854308.9</v>
      </c>
    </row>
    <row r="559" spans="1:16" x14ac:dyDescent="0.35">
      <c r="A559">
        <v>2</v>
      </c>
      <c r="B559">
        <v>1</v>
      </c>
      <c r="C559">
        <v>0</v>
      </c>
      <c r="D559">
        <v>1</v>
      </c>
      <c r="E559">
        <v>1</v>
      </c>
      <c r="F559">
        <v>366.21659119417018</v>
      </c>
      <c r="G559">
        <v>-0.74493164000000001</v>
      </c>
      <c r="H559">
        <v>-0.74481081999999998</v>
      </c>
      <c r="I559">
        <v>3.5829495958546002E-4</v>
      </c>
      <c r="J559">
        <v>2</v>
      </c>
      <c r="K559">
        <v>7.0784109999999999E-5</v>
      </c>
      <c r="L559">
        <v>42</v>
      </c>
      <c r="M559">
        <v>23.898769000000001</v>
      </c>
      <c r="N559">
        <v>16.62179958009801</v>
      </c>
      <c r="O559">
        <v>-2.6686196999999999E-7</v>
      </c>
      <c r="P559">
        <v>2078764.4</v>
      </c>
    </row>
    <row r="560" spans="1:16" x14ac:dyDescent="0.35">
      <c r="A560">
        <v>2</v>
      </c>
      <c r="B560">
        <v>1</v>
      </c>
      <c r="C560">
        <v>0</v>
      </c>
      <c r="D560">
        <v>1</v>
      </c>
      <c r="E560">
        <v>1</v>
      </c>
      <c r="F560">
        <v>366.28459119245241</v>
      </c>
      <c r="G560">
        <v>-0.74833167</v>
      </c>
      <c r="H560">
        <v>-0.74820799000000004</v>
      </c>
      <c r="I560">
        <v>3.1288612432293662E-4</v>
      </c>
      <c r="J560">
        <v>2</v>
      </c>
      <c r="K560">
        <v>7.0788438999999995E-5</v>
      </c>
      <c r="L560">
        <v>42</v>
      </c>
      <c r="M560">
        <v>23.898769000000001</v>
      </c>
      <c r="N560">
        <v>16.689799578380189</v>
      </c>
      <c r="O560">
        <v>-2.3410388999999999E-7</v>
      </c>
      <c r="P560">
        <v>2391310.7999999998</v>
      </c>
    </row>
    <row r="561" spans="1:16" x14ac:dyDescent="0.35">
      <c r="A561">
        <v>2</v>
      </c>
      <c r="B561">
        <v>1</v>
      </c>
      <c r="C561">
        <v>0</v>
      </c>
      <c r="D561">
        <v>1</v>
      </c>
      <c r="E561">
        <v>1</v>
      </c>
      <c r="F561">
        <v>366.35259119073447</v>
      </c>
      <c r="G561">
        <v>-0.75173162999999998</v>
      </c>
      <c r="H561">
        <v>-0.75159520000000002</v>
      </c>
      <c r="I561">
        <v>2.8448820952826741E-4</v>
      </c>
      <c r="J561">
        <v>2</v>
      </c>
      <c r="K561">
        <v>7.0791517000000001E-5</v>
      </c>
      <c r="L561">
        <v>42</v>
      </c>
      <c r="M561">
        <v>23.898769000000001</v>
      </c>
      <c r="N561">
        <v>16.757799576662361</v>
      </c>
      <c r="O561">
        <v>-2.1381996999999999E-7</v>
      </c>
      <c r="P561">
        <v>2641920.5</v>
      </c>
    </row>
    <row r="562" spans="1:16" x14ac:dyDescent="0.35">
      <c r="A562">
        <v>2</v>
      </c>
      <c r="B562">
        <v>1</v>
      </c>
      <c r="C562">
        <v>0</v>
      </c>
      <c r="D562">
        <v>1</v>
      </c>
      <c r="E562">
        <v>1</v>
      </c>
      <c r="F562">
        <v>366.4205911890167</v>
      </c>
      <c r="G562">
        <v>-0.75513165999999998</v>
      </c>
      <c r="H562">
        <v>-0.75499307999999998</v>
      </c>
      <c r="I562">
        <v>2.625290125131464E-4</v>
      </c>
      <c r="J562">
        <v>2</v>
      </c>
      <c r="K562">
        <v>7.0792696000000007E-5</v>
      </c>
      <c r="L562">
        <v>42</v>
      </c>
      <c r="M562">
        <v>23.898769000000001</v>
      </c>
      <c r="N562">
        <v>16.82579957494454</v>
      </c>
      <c r="O562">
        <v>-1.9820758999999999E-7</v>
      </c>
      <c r="P562">
        <v>2875846.3</v>
      </c>
    </row>
    <row r="563" spans="1:16" x14ac:dyDescent="0.35">
      <c r="A563">
        <v>2</v>
      </c>
      <c r="B563">
        <v>1</v>
      </c>
      <c r="C563">
        <v>0</v>
      </c>
      <c r="D563">
        <v>1</v>
      </c>
      <c r="E563">
        <v>1</v>
      </c>
      <c r="F563">
        <v>366.48859118729888</v>
      </c>
      <c r="G563">
        <v>-0.75853163000000001</v>
      </c>
      <c r="H563">
        <v>-0.75840569000000002</v>
      </c>
      <c r="I563">
        <v>2.191041191806791E-4</v>
      </c>
      <c r="J563">
        <v>2</v>
      </c>
      <c r="K563">
        <v>7.0791741999999997E-5</v>
      </c>
      <c r="L563">
        <v>42</v>
      </c>
      <c r="M563">
        <v>23.898769000000001</v>
      </c>
      <c r="N563">
        <v>0</v>
      </c>
      <c r="O563">
        <v>-1.6616981000000001E-7</v>
      </c>
      <c r="P563">
        <v>3461394</v>
      </c>
    </row>
    <row r="564" spans="1:16" x14ac:dyDescent="0.35">
      <c r="A564">
        <v>2</v>
      </c>
      <c r="B564">
        <v>1</v>
      </c>
      <c r="C564">
        <v>0</v>
      </c>
      <c r="D564">
        <v>1</v>
      </c>
      <c r="E564">
        <v>1</v>
      </c>
      <c r="F564">
        <v>366.55659118558111</v>
      </c>
      <c r="G564">
        <v>-0.76193166000000001</v>
      </c>
      <c r="H564">
        <v>-0.76181370000000004</v>
      </c>
      <c r="I564">
        <v>1.71504255480731E-4</v>
      </c>
      <c r="J564">
        <v>2</v>
      </c>
      <c r="K564">
        <v>7.0786888999999995E-5</v>
      </c>
      <c r="L564">
        <v>42</v>
      </c>
      <c r="M564">
        <v>23.898769000000001</v>
      </c>
      <c r="N564">
        <v>6.7999998282175511E-2</v>
      </c>
      <c r="O564">
        <v>-1.3065428999999999E-7</v>
      </c>
      <c r="P564">
        <v>4441952</v>
      </c>
    </row>
    <row r="565" spans="1:16" x14ac:dyDescent="0.35">
      <c r="A565">
        <v>2</v>
      </c>
      <c r="B565">
        <v>1</v>
      </c>
      <c r="C565">
        <v>0</v>
      </c>
      <c r="D565">
        <v>1</v>
      </c>
      <c r="E565">
        <v>1</v>
      </c>
      <c r="F565">
        <v>366.62459118386317</v>
      </c>
      <c r="G565">
        <v>-0.76533163000000004</v>
      </c>
      <c r="H565">
        <v>-0.76522040000000002</v>
      </c>
      <c r="I565">
        <v>1.4067943230523059E-4</v>
      </c>
      <c r="J565">
        <v>2</v>
      </c>
      <c r="K565">
        <v>7.0778856999999997E-5</v>
      </c>
      <c r="L565">
        <v>42</v>
      </c>
      <c r="M565">
        <v>23.898769000000001</v>
      </c>
      <c r="N565">
        <v>0.13599999656435099</v>
      </c>
      <c r="O565">
        <v>-1.0765077E-7</v>
      </c>
      <c r="P565">
        <v>5439462</v>
      </c>
    </row>
    <row r="566" spans="1:16" x14ac:dyDescent="0.35">
      <c r="A566">
        <v>2</v>
      </c>
      <c r="B566">
        <v>1</v>
      </c>
      <c r="C566">
        <v>0</v>
      </c>
      <c r="D566">
        <v>1</v>
      </c>
      <c r="E566">
        <v>1</v>
      </c>
      <c r="F566">
        <v>366.69259118214541</v>
      </c>
      <c r="G566">
        <v>-0.76873164999999999</v>
      </c>
      <c r="H566">
        <v>-0.76860910999999998</v>
      </c>
      <c r="I566">
        <v>1.2597148190088061E-4</v>
      </c>
      <c r="J566">
        <v>2</v>
      </c>
      <c r="K566">
        <v>7.0769957999999993E-5</v>
      </c>
      <c r="L566">
        <v>42</v>
      </c>
      <c r="M566">
        <v>23.898769000000001</v>
      </c>
      <c r="N566">
        <v>0.20399999484652651</v>
      </c>
      <c r="O566">
        <v>-9.6822831000000002E-8</v>
      </c>
      <c r="P566">
        <v>6101453</v>
      </c>
    </row>
    <row r="567" spans="1:16" x14ac:dyDescent="0.35">
      <c r="A567">
        <v>2</v>
      </c>
      <c r="B567">
        <v>1</v>
      </c>
      <c r="C567">
        <v>0</v>
      </c>
      <c r="D567">
        <v>1</v>
      </c>
      <c r="E567">
        <v>1</v>
      </c>
      <c r="F567">
        <v>366.76059118042758</v>
      </c>
      <c r="G567">
        <v>-0.77213167999999999</v>
      </c>
      <c r="H567">
        <v>-0.77201074000000003</v>
      </c>
      <c r="I567">
        <v>9.1153721272879137E-5</v>
      </c>
      <c r="J567">
        <v>2</v>
      </c>
      <c r="K567">
        <v>7.0759313999999997E-5</v>
      </c>
      <c r="L567">
        <v>42</v>
      </c>
      <c r="M567">
        <v>23.898769000000001</v>
      </c>
      <c r="N567">
        <v>0.27199999312870199</v>
      </c>
      <c r="O567">
        <v>-7.0371654999999996E-8</v>
      </c>
      <c r="P567">
        <v>8469328</v>
      </c>
    </row>
    <row r="568" spans="1:16" x14ac:dyDescent="0.35">
      <c r="A568">
        <v>2</v>
      </c>
      <c r="B568">
        <v>1</v>
      </c>
      <c r="C568">
        <v>0</v>
      </c>
      <c r="D568">
        <v>1</v>
      </c>
      <c r="E568">
        <v>1</v>
      </c>
      <c r="F568">
        <v>366.82859117870981</v>
      </c>
      <c r="G568">
        <v>-0.77553170999999999</v>
      </c>
      <c r="H568">
        <v>-0.77541386999999995</v>
      </c>
      <c r="I568">
        <v>6.3182526970961611E-5</v>
      </c>
      <c r="J568">
        <v>2</v>
      </c>
      <c r="K568">
        <v>7.0746559000000006E-5</v>
      </c>
      <c r="L568">
        <v>42</v>
      </c>
      <c r="M568">
        <v>23.898769000000001</v>
      </c>
      <c r="N568">
        <v>0.33999999141087761</v>
      </c>
      <c r="O568">
        <v>-4.8992606999999998E-8</v>
      </c>
      <c r="P568">
        <v>12272600</v>
      </c>
    </row>
    <row r="569" spans="1:16" x14ac:dyDescent="0.35">
      <c r="A569">
        <v>2</v>
      </c>
      <c r="B569">
        <v>1</v>
      </c>
      <c r="C569">
        <v>0</v>
      </c>
      <c r="D569">
        <v>1</v>
      </c>
      <c r="E569">
        <v>1</v>
      </c>
      <c r="F569">
        <v>366.89659117699188</v>
      </c>
      <c r="G569">
        <v>-0.77893162000000005</v>
      </c>
      <c r="H569">
        <v>-0.77882761</v>
      </c>
      <c r="I569">
        <v>2.342271206784826E-6</v>
      </c>
      <c r="J569">
        <v>2</v>
      </c>
      <c r="K569">
        <v>7.0729679000000004E-5</v>
      </c>
      <c r="L569">
        <v>42</v>
      </c>
      <c r="M569">
        <v>23.898769000000001</v>
      </c>
      <c r="N569">
        <v>0.40799998969305312</v>
      </c>
      <c r="O569">
        <v>-1.8242254E-9</v>
      </c>
      <c r="P569">
        <v>332509570</v>
      </c>
    </row>
    <row r="570" spans="1:16" x14ac:dyDescent="0.35">
      <c r="A570">
        <v>2</v>
      </c>
      <c r="B570">
        <v>0</v>
      </c>
      <c r="C570">
        <v>0</v>
      </c>
      <c r="D570">
        <v>1</v>
      </c>
      <c r="E570">
        <v>1</v>
      </c>
      <c r="F570">
        <v>366.96459117527411</v>
      </c>
      <c r="G570">
        <v>-0.78233171000000001</v>
      </c>
      <c r="H570">
        <v>-0.78219211</v>
      </c>
      <c r="I570">
        <v>-1.655880698070292E-5</v>
      </c>
      <c r="J570">
        <v>2</v>
      </c>
      <c r="K570">
        <v>7.0709865999999999E-5</v>
      </c>
      <c r="L570">
        <v>42</v>
      </c>
      <c r="M570">
        <v>23.898769000000001</v>
      </c>
      <c r="N570">
        <v>0.47599998797522858</v>
      </c>
      <c r="O570">
        <v>1.2952168E-8</v>
      </c>
      <c r="P570">
        <v>47237228</v>
      </c>
    </row>
    <row r="571" spans="1:16" x14ac:dyDescent="0.35">
      <c r="A571">
        <v>2</v>
      </c>
      <c r="B571">
        <v>1</v>
      </c>
      <c r="C571">
        <v>0</v>
      </c>
      <c r="D571">
        <v>1</v>
      </c>
      <c r="E571">
        <v>1</v>
      </c>
      <c r="F571">
        <v>367.03259117355628</v>
      </c>
      <c r="G571">
        <v>-0.78573166999999999</v>
      </c>
      <c r="H571">
        <v>-0.78559548000000001</v>
      </c>
      <c r="I571">
        <v>-3.6377624217352098E-5</v>
      </c>
      <c r="J571">
        <v>2</v>
      </c>
      <c r="K571">
        <v>7.0689712000000001E-5</v>
      </c>
      <c r="L571">
        <v>42</v>
      </c>
      <c r="M571">
        <v>23.898769000000001</v>
      </c>
      <c r="N571">
        <v>0.54399998625740409</v>
      </c>
      <c r="O571">
        <v>2.8578096E-8</v>
      </c>
      <c r="P571">
        <v>21595568</v>
      </c>
    </row>
    <row r="572" spans="1:16" x14ac:dyDescent="0.35">
      <c r="A572">
        <v>2</v>
      </c>
      <c r="B572">
        <v>1</v>
      </c>
      <c r="C572">
        <v>0</v>
      </c>
      <c r="D572">
        <v>1</v>
      </c>
      <c r="E572">
        <v>1</v>
      </c>
      <c r="F572">
        <v>367.10059117183852</v>
      </c>
      <c r="G572">
        <v>-0.78913164000000002</v>
      </c>
      <c r="H572">
        <v>-0.78899920000000001</v>
      </c>
      <c r="I572">
        <v>-6.0792477255416363E-5</v>
      </c>
      <c r="J572">
        <v>2</v>
      </c>
      <c r="K572">
        <v>7.0667760000000005E-5</v>
      </c>
      <c r="L572">
        <v>42</v>
      </c>
      <c r="M572">
        <v>23.898769000000001</v>
      </c>
      <c r="N572">
        <v>0.6119999845395796</v>
      </c>
      <c r="O572">
        <v>4.7965216000000002E-8</v>
      </c>
      <c r="P572">
        <v>12978566</v>
      </c>
    </row>
    <row r="573" spans="1:16" x14ac:dyDescent="0.35">
      <c r="A573">
        <v>2</v>
      </c>
      <c r="B573">
        <v>0</v>
      </c>
      <c r="C573">
        <v>0</v>
      </c>
      <c r="D573">
        <v>1</v>
      </c>
      <c r="E573">
        <v>1</v>
      </c>
      <c r="F573">
        <v>367.16859117012058</v>
      </c>
      <c r="G573">
        <v>-0.79253167000000002</v>
      </c>
      <c r="H573">
        <v>-0.79241209999999995</v>
      </c>
      <c r="I573">
        <v>-9.6871526943437562E-5</v>
      </c>
      <c r="J573">
        <v>2</v>
      </c>
      <c r="K573">
        <v>7.0643785999999998E-5</v>
      </c>
      <c r="L573">
        <v>42</v>
      </c>
      <c r="M573">
        <v>23.898769000000001</v>
      </c>
      <c r="N573">
        <v>0.67999998282175511</v>
      </c>
      <c r="O573">
        <v>7.6762170000000004E-8</v>
      </c>
      <c r="P573">
        <v>8180031</v>
      </c>
    </row>
    <row r="574" spans="1:16" x14ac:dyDescent="0.35">
      <c r="A574">
        <v>2</v>
      </c>
      <c r="B574">
        <v>0</v>
      </c>
      <c r="C574">
        <v>0</v>
      </c>
      <c r="D574">
        <v>1</v>
      </c>
      <c r="E574">
        <v>1</v>
      </c>
      <c r="F574">
        <v>367.23659116840281</v>
      </c>
      <c r="G574">
        <v>-0.79593170000000002</v>
      </c>
      <c r="H574">
        <v>-0.79580205999999998</v>
      </c>
      <c r="I574">
        <v>-1.65430403099374E-4</v>
      </c>
      <c r="J574">
        <v>2</v>
      </c>
      <c r="K574">
        <v>7.0615445999999994E-5</v>
      </c>
      <c r="L574">
        <v>42</v>
      </c>
      <c r="M574">
        <v>23.898769000000001</v>
      </c>
      <c r="N574">
        <v>0.74799998110393062</v>
      </c>
      <c r="O574">
        <v>1.3164986000000001E-7</v>
      </c>
      <c r="P574">
        <v>4810494.5</v>
      </c>
    </row>
    <row r="575" spans="1:16" x14ac:dyDescent="0.35">
      <c r="A575">
        <v>2</v>
      </c>
      <c r="B575">
        <v>0</v>
      </c>
      <c r="C575">
        <v>0</v>
      </c>
      <c r="D575">
        <v>1</v>
      </c>
      <c r="E575">
        <v>1</v>
      </c>
      <c r="F575">
        <v>367.30459116668499</v>
      </c>
      <c r="G575">
        <v>-0.79933160999999997</v>
      </c>
      <c r="H575">
        <v>-0.79918115999999995</v>
      </c>
      <c r="I575">
        <v>-1.6743235418399479E-4</v>
      </c>
      <c r="J575">
        <v>2</v>
      </c>
      <c r="K575">
        <v>7.0584407E-5</v>
      </c>
      <c r="L575">
        <v>42</v>
      </c>
      <c r="M575">
        <v>23.898769000000001</v>
      </c>
      <c r="N575">
        <v>0.81599997938610613</v>
      </c>
      <c r="O575">
        <v>1.3380878E-7</v>
      </c>
      <c r="P575">
        <v>4773158.5</v>
      </c>
    </row>
    <row r="576" spans="1:16" x14ac:dyDescent="0.35">
      <c r="A576">
        <v>2</v>
      </c>
      <c r="B576">
        <v>0</v>
      </c>
      <c r="C576">
        <v>0</v>
      </c>
      <c r="D576">
        <v>1</v>
      </c>
      <c r="E576">
        <v>1</v>
      </c>
      <c r="F576">
        <v>367.37259116496722</v>
      </c>
      <c r="G576">
        <v>-0.80273169</v>
      </c>
      <c r="H576">
        <v>-0.80260556999999999</v>
      </c>
      <c r="I576">
        <v>-1.9549285776584979E-4</v>
      </c>
      <c r="J576">
        <v>2</v>
      </c>
      <c r="K576">
        <v>7.0553221999999994E-5</v>
      </c>
      <c r="L576">
        <v>42</v>
      </c>
      <c r="M576">
        <v>23.898769000000001</v>
      </c>
      <c r="N576">
        <v>0.88399997766828164</v>
      </c>
      <c r="O576">
        <v>1.5690364999999999E-7</v>
      </c>
      <c r="P576">
        <v>4105549.3</v>
      </c>
    </row>
    <row r="577" spans="1:16" x14ac:dyDescent="0.35">
      <c r="A577">
        <v>2</v>
      </c>
      <c r="B577">
        <v>0</v>
      </c>
      <c r="C577">
        <v>0</v>
      </c>
      <c r="D577">
        <v>1</v>
      </c>
      <c r="E577">
        <v>1</v>
      </c>
      <c r="F577">
        <v>367.44059116324928</v>
      </c>
      <c r="G577">
        <v>-0.80613166000000003</v>
      </c>
      <c r="H577">
        <v>-0.80597883000000003</v>
      </c>
      <c r="I577">
        <v>-2.1784885759632171E-4</v>
      </c>
      <c r="J577">
        <v>2</v>
      </c>
      <c r="K577">
        <v>7.0520320000000004E-5</v>
      </c>
      <c r="L577">
        <v>42</v>
      </c>
      <c r="M577">
        <v>23.898769000000001</v>
      </c>
      <c r="N577">
        <v>0.95199997595045716</v>
      </c>
      <c r="O577">
        <v>1.7558156000000001E-7</v>
      </c>
      <c r="P577">
        <v>3699715.8</v>
      </c>
    </row>
    <row r="578" spans="1:16" x14ac:dyDescent="0.35">
      <c r="A578">
        <v>2</v>
      </c>
      <c r="B578">
        <v>0</v>
      </c>
      <c r="C578">
        <v>0</v>
      </c>
      <c r="D578">
        <v>1</v>
      </c>
      <c r="E578">
        <v>1</v>
      </c>
      <c r="F578">
        <v>367.50859116153151</v>
      </c>
      <c r="G578">
        <v>-0.80953174999999999</v>
      </c>
      <c r="H578">
        <v>-0.80939656000000004</v>
      </c>
      <c r="I578">
        <v>-2.511046941664867E-4</v>
      </c>
      <c r="J578">
        <v>2</v>
      </c>
      <c r="K578">
        <v>7.0485271999999998E-5</v>
      </c>
      <c r="L578">
        <v>42</v>
      </c>
      <c r="M578">
        <v>23.898769000000001</v>
      </c>
      <c r="N578">
        <v>1.0199999742326331</v>
      </c>
      <c r="O578">
        <v>2.0324326999999999E-7</v>
      </c>
      <c r="P578">
        <v>3223343</v>
      </c>
    </row>
    <row r="579" spans="1:16" x14ac:dyDescent="0.35">
      <c r="A579">
        <v>2</v>
      </c>
      <c r="B579">
        <v>0</v>
      </c>
      <c r="C579">
        <v>0</v>
      </c>
      <c r="D579">
        <v>1</v>
      </c>
      <c r="E579">
        <v>1</v>
      </c>
      <c r="F579">
        <v>367.57659115981369</v>
      </c>
      <c r="G579">
        <v>-0.81293165999999994</v>
      </c>
      <c r="H579">
        <v>-0.81283331000000003</v>
      </c>
      <c r="I579">
        <v>-3.1896270071723012E-4</v>
      </c>
      <c r="J579">
        <v>2</v>
      </c>
      <c r="K579">
        <v>7.0444519000000005E-5</v>
      </c>
      <c r="L579">
        <v>42</v>
      </c>
      <c r="M579">
        <v>23.898769000000001</v>
      </c>
      <c r="N579">
        <v>1.087999972514808</v>
      </c>
      <c r="O579">
        <v>2.5926352000000002E-7</v>
      </c>
      <c r="P579">
        <v>2548364.7999999998</v>
      </c>
    </row>
    <row r="580" spans="1:16" x14ac:dyDescent="0.35">
      <c r="A580">
        <v>2</v>
      </c>
      <c r="B580">
        <v>0</v>
      </c>
      <c r="C580">
        <v>0</v>
      </c>
      <c r="D580">
        <v>1</v>
      </c>
      <c r="E580">
        <v>1</v>
      </c>
      <c r="F580">
        <v>367.64459115809592</v>
      </c>
      <c r="G580">
        <v>-0.81633168</v>
      </c>
      <c r="H580">
        <v>-0.81621646999999997</v>
      </c>
      <c r="I580">
        <v>-3.1447355254077031E-4</v>
      </c>
      <c r="J580">
        <v>2</v>
      </c>
      <c r="K580">
        <v>7.0403694000000002E-5</v>
      </c>
      <c r="L580">
        <v>42</v>
      </c>
      <c r="M580">
        <v>23.898769000000001</v>
      </c>
      <c r="N580">
        <v>1.1559999707969839</v>
      </c>
      <c r="O580">
        <v>2.566785E-7</v>
      </c>
      <c r="P580">
        <v>2595501.2999999998</v>
      </c>
    </row>
    <row r="581" spans="1:16" x14ac:dyDescent="0.35">
      <c r="A581">
        <v>2</v>
      </c>
      <c r="B581">
        <v>0</v>
      </c>
      <c r="C581">
        <v>0</v>
      </c>
      <c r="D581">
        <v>1</v>
      </c>
      <c r="E581">
        <v>1</v>
      </c>
      <c r="F581">
        <v>367.71259115637798</v>
      </c>
      <c r="G581">
        <v>-0.81973171</v>
      </c>
      <c r="H581">
        <v>-0.81961262000000001</v>
      </c>
      <c r="I581">
        <v>-3.3960197573443192E-4</v>
      </c>
      <c r="J581">
        <v>2</v>
      </c>
      <c r="K581">
        <v>7.0361834999999997E-5</v>
      </c>
      <c r="L581">
        <v>42</v>
      </c>
      <c r="M581">
        <v>23.898769000000001</v>
      </c>
      <c r="N581">
        <v>1.223999969079159</v>
      </c>
      <c r="O581">
        <v>2.7834206999999998E-7</v>
      </c>
      <c r="P581">
        <v>2413450.7999999998</v>
      </c>
    </row>
    <row r="582" spans="1:16" x14ac:dyDescent="0.35">
      <c r="A582">
        <v>2</v>
      </c>
      <c r="B582">
        <v>0</v>
      </c>
      <c r="C582">
        <v>0</v>
      </c>
      <c r="D582">
        <v>1</v>
      </c>
      <c r="E582">
        <v>1</v>
      </c>
      <c r="F582">
        <v>367.78059115466021</v>
      </c>
      <c r="G582">
        <v>-0.82313161999999995</v>
      </c>
      <c r="H582">
        <v>-0.82300728999999995</v>
      </c>
      <c r="I582">
        <v>-3.68715924214294E-4</v>
      </c>
      <c r="J582">
        <v>2</v>
      </c>
      <c r="K582">
        <v>7.0317976000000001E-5</v>
      </c>
      <c r="L582">
        <v>42</v>
      </c>
      <c r="M582">
        <v>23.898769000000001</v>
      </c>
      <c r="N582">
        <v>1.2919999673613349</v>
      </c>
      <c r="O582">
        <v>3.0345589000000001E-7</v>
      </c>
      <c r="P582">
        <v>2232090.5</v>
      </c>
    </row>
    <row r="583" spans="1:16" x14ac:dyDescent="0.35">
      <c r="A583">
        <v>2</v>
      </c>
      <c r="B583">
        <v>0</v>
      </c>
      <c r="C583">
        <v>0</v>
      </c>
      <c r="D583">
        <v>1</v>
      </c>
      <c r="E583">
        <v>1</v>
      </c>
      <c r="F583">
        <v>367.84859115294239</v>
      </c>
      <c r="G583">
        <v>-0.82653164999999995</v>
      </c>
      <c r="H583">
        <v>-0.82642210000000005</v>
      </c>
      <c r="I583">
        <v>-4.0033184766908372E-4</v>
      </c>
      <c r="J583">
        <v>2</v>
      </c>
      <c r="K583">
        <v>7.0270937E-5</v>
      </c>
      <c r="L583">
        <v>42</v>
      </c>
      <c r="M583">
        <v>23.898769000000001</v>
      </c>
      <c r="N583">
        <v>1.35999996564351</v>
      </c>
      <c r="O583">
        <v>3.3084308000000002E-7</v>
      </c>
      <c r="P583">
        <v>2064342.6</v>
      </c>
    </row>
    <row r="584" spans="1:16" x14ac:dyDescent="0.35">
      <c r="A584">
        <v>2</v>
      </c>
      <c r="B584">
        <v>0</v>
      </c>
      <c r="C584">
        <v>0</v>
      </c>
      <c r="D584">
        <v>1</v>
      </c>
      <c r="E584">
        <v>1</v>
      </c>
      <c r="F584">
        <v>367.91659115122462</v>
      </c>
      <c r="G584">
        <v>-0.82993161999999998</v>
      </c>
      <c r="H584">
        <v>-0.82981645999999998</v>
      </c>
      <c r="I584">
        <v>-4.5841261778215361E-4</v>
      </c>
      <c r="J584">
        <v>2</v>
      </c>
      <c r="K584">
        <v>7.0220733E-5</v>
      </c>
      <c r="L584">
        <v>42</v>
      </c>
      <c r="M584">
        <v>23.898769000000001</v>
      </c>
      <c r="N584">
        <v>1.427999963925686</v>
      </c>
      <c r="O584">
        <v>3.8039834999999999E-7</v>
      </c>
      <c r="P584">
        <v>1810195.5</v>
      </c>
    </row>
    <row r="585" spans="1:16" x14ac:dyDescent="0.35">
      <c r="A585">
        <v>2</v>
      </c>
      <c r="B585">
        <v>0</v>
      </c>
      <c r="C585">
        <v>0</v>
      </c>
      <c r="D585">
        <v>1</v>
      </c>
      <c r="E585">
        <v>1</v>
      </c>
      <c r="F585">
        <v>367.98459114950668</v>
      </c>
      <c r="G585">
        <v>-0.83333164000000004</v>
      </c>
      <c r="H585">
        <v>-0.83321023000000005</v>
      </c>
      <c r="I585">
        <v>-4.6847883630098602E-4</v>
      </c>
      <c r="J585">
        <v>2</v>
      </c>
      <c r="K585">
        <v>7.0169539E-5</v>
      </c>
      <c r="L585">
        <v>42</v>
      </c>
      <c r="M585">
        <v>23.898769000000001</v>
      </c>
      <c r="N585">
        <v>1.495999962207861</v>
      </c>
      <c r="O585">
        <v>3.9034136999999998E-7</v>
      </c>
      <c r="P585">
        <v>1778544</v>
      </c>
    </row>
    <row r="586" spans="1:16" x14ac:dyDescent="0.35">
      <c r="A586">
        <v>2</v>
      </c>
      <c r="B586">
        <v>0</v>
      </c>
      <c r="C586">
        <v>0</v>
      </c>
      <c r="D586">
        <v>1</v>
      </c>
      <c r="E586">
        <v>1</v>
      </c>
      <c r="F586">
        <v>368.05259114778892</v>
      </c>
      <c r="G586">
        <v>-0.83673160999999996</v>
      </c>
      <c r="H586">
        <v>-0.83661651999999997</v>
      </c>
      <c r="I586">
        <v>-4.8962679162699221E-4</v>
      </c>
      <c r="J586">
        <v>2</v>
      </c>
      <c r="K586">
        <v>7.0116940999999998E-5</v>
      </c>
      <c r="L586">
        <v>42</v>
      </c>
      <c r="M586">
        <v>23.898769000000001</v>
      </c>
      <c r="N586">
        <v>1.563999960490037</v>
      </c>
      <c r="O586">
        <v>4.0962984999999998E-7</v>
      </c>
      <c r="P586">
        <v>1708682</v>
      </c>
    </row>
    <row r="587" spans="1:16" x14ac:dyDescent="0.35">
      <c r="A587">
        <v>2</v>
      </c>
      <c r="B587">
        <v>0</v>
      </c>
      <c r="C587">
        <v>0</v>
      </c>
      <c r="D587">
        <v>1</v>
      </c>
      <c r="E587">
        <v>1</v>
      </c>
      <c r="F587">
        <v>368.12059114607109</v>
      </c>
      <c r="G587">
        <v>-0.84013163999999996</v>
      </c>
      <c r="H587">
        <v>-0.84001738000000004</v>
      </c>
      <c r="I587">
        <v>-5.1698717600548146E-4</v>
      </c>
      <c r="J587">
        <v>2</v>
      </c>
      <c r="K587">
        <v>7.0062561000000002E-5</v>
      </c>
      <c r="L587">
        <v>42</v>
      </c>
      <c r="M587">
        <v>23.898769000000001</v>
      </c>
      <c r="N587">
        <v>1.631999958772212</v>
      </c>
      <c r="O587">
        <v>4.3427821000000001E-7</v>
      </c>
      <c r="P587">
        <v>1624832.1</v>
      </c>
    </row>
    <row r="588" spans="1:16" x14ac:dyDescent="0.35">
      <c r="A588">
        <v>2</v>
      </c>
      <c r="B588">
        <v>0</v>
      </c>
      <c r="C588">
        <v>0</v>
      </c>
      <c r="D588">
        <v>1</v>
      </c>
      <c r="E588">
        <v>1</v>
      </c>
      <c r="F588">
        <v>368.18859114435332</v>
      </c>
      <c r="G588">
        <v>-0.84353160999999999</v>
      </c>
      <c r="H588">
        <v>-0.84341770000000005</v>
      </c>
      <c r="I588">
        <v>-5.6006595335627261E-4</v>
      </c>
      <c r="J588">
        <v>2</v>
      </c>
      <c r="K588">
        <v>7.0004774999999996E-5</v>
      </c>
      <c r="L588">
        <v>42</v>
      </c>
      <c r="M588">
        <v>23.898769000000001</v>
      </c>
      <c r="N588">
        <v>1.699999957054388</v>
      </c>
      <c r="O588">
        <v>4.7236955E-7</v>
      </c>
      <c r="P588">
        <v>1505925.6</v>
      </c>
    </row>
    <row r="589" spans="1:16" x14ac:dyDescent="0.35">
      <c r="A589">
        <v>2</v>
      </c>
      <c r="B589">
        <v>0</v>
      </c>
      <c r="C589">
        <v>0</v>
      </c>
      <c r="D589">
        <v>1</v>
      </c>
      <c r="E589">
        <v>1</v>
      </c>
      <c r="F589">
        <v>368.25659114263539</v>
      </c>
      <c r="G589">
        <v>-0.84693169999999995</v>
      </c>
      <c r="H589">
        <v>-0.84681629999999997</v>
      </c>
      <c r="I589">
        <v>-5.9118565808274383E-4</v>
      </c>
      <c r="J589">
        <v>2</v>
      </c>
      <c r="K589">
        <v>6.9943912000000006E-5</v>
      </c>
      <c r="L589">
        <v>42</v>
      </c>
      <c r="M589">
        <v>23.898769000000001</v>
      </c>
      <c r="N589">
        <v>1.7679999553365631</v>
      </c>
      <c r="O589">
        <v>5.0062566999999997E-7</v>
      </c>
      <c r="P589">
        <v>1432403.4</v>
      </c>
    </row>
    <row r="590" spans="1:16" x14ac:dyDescent="0.35">
      <c r="A590">
        <v>2</v>
      </c>
      <c r="B590">
        <v>0</v>
      </c>
      <c r="C590">
        <v>0</v>
      </c>
      <c r="D590">
        <v>1</v>
      </c>
      <c r="E590">
        <v>1</v>
      </c>
      <c r="F590">
        <v>368.32459114091762</v>
      </c>
      <c r="G590">
        <v>-0.85033166000000004</v>
      </c>
      <c r="H590">
        <v>-0.85021585</v>
      </c>
      <c r="I590">
        <v>-6.1567753032103212E-4</v>
      </c>
      <c r="J590">
        <v>2</v>
      </c>
      <c r="K590">
        <v>6.9882371000000001E-5</v>
      </c>
      <c r="L590">
        <v>42</v>
      </c>
      <c r="M590">
        <v>23.898769000000001</v>
      </c>
      <c r="N590">
        <v>1.835999953618739</v>
      </c>
      <c r="O590">
        <v>5.2345881999999996E-7</v>
      </c>
      <c r="P590">
        <v>1380943.5</v>
      </c>
    </row>
    <row r="591" spans="1:16" x14ac:dyDescent="0.35">
      <c r="A591">
        <v>2</v>
      </c>
      <c r="B591">
        <v>0</v>
      </c>
      <c r="C591">
        <v>0</v>
      </c>
      <c r="D591">
        <v>1</v>
      </c>
      <c r="E591">
        <v>1</v>
      </c>
      <c r="F591">
        <v>368.39259113919979</v>
      </c>
      <c r="G591">
        <v>-0.85373169000000004</v>
      </c>
      <c r="H591">
        <v>-0.85363363999999997</v>
      </c>
      <c r="I591">
        <v>-6.3446373650251906E-4</v>
      </c>
      <c r="J591">
        <v>2</v>
      </c>
      <c r="K591">
        <v>6.9819164999999995E-5</v>
      </c>
      <c r="L591">
        <v>42</v>
      </c>
      <c r="M591">
        <v>23.898769000000001</v>
      </c>
      <c r="N591">
        <v>1.9039999519009141</v>
      </c>
      <c r="O591">
        <v>5.4159959999999996E-7</v>
      </c>
      <c r="P591">
        <v>1345441.1</v>
      </c>
    </row>
    <row r="592" spans="1:16" x14ac:dyDescent="0.35">
      <c r="A592">
        <v>2</v>
      </c>
      <c r="B592">
        <v>0</v>
      </c>
      <c r="C592">
        <v>0</v>
      </c>
      <c r="D592">
        <v>1</v>
      </c>
      <c r="E592">
        <v>1</v>
      </c>
      <c r="F592">
        <v>368.46059113748203</v>
      </c>
      <c r="G592">
        <v>-0.85713165999999996</v>
      </c>
      <c r="H592">
        <v>-0.85700184000000001</v>
      </c>
      <c r="I592">
        <v>-6.6047458619391565E-4</v>
      </c>
      <c r="J592">
        <v>2</v>
      </c>
      <c r="K592">
        <v>6.9754286000000006E-5</v>
      </c>
      <c r="L592">
        <v>42</v>
      </c>
      <c r="M592">
        <v>23.898769000000001</v>
      </c>
      <c r="N592">
        <v>1.97199995018309</v>
      </c>
      <c r="O592">
        <v>5.6602795000000002E-7</v>
      </c>
      <c r="P592">
        <v>1297554.6000000001</v>
      </c>
    </row>
    <row r="593" spans="1:16" x14ac:dyDescent="0.35">
      <c r="A593">
        <v>2</v>
      </c>
      <c r="B593">
        <v>0</v>
      </c>
      <c r="C593">
        <v>0</v>
      </c>
      <c r="D593">
        <v>1</v>
      </c>
      <c r="E593">
        <v>1</v>
      </c>
      <c r="F593">
        <v>368.52859113576409</v>
      </c>
      <c r="G593">
        <v>-0.86053168999999996</v>
      </c>
      <c r="H593">
        <v>-0.86042618999999998</v>
      </c>
      <c r="I593">
        <v>-7.0636666774073179E-4</v>
      </c>
      <c r="J593">
        <v>2</v>
      </c>
      <c r="K593">
        <v>6.9685862000000006E-5</v>
      </c>
      <c r="L593">
        <v>42</v>
      </c>
      <c r="M593">
        <v>23.898769000000001</v>
      </c>
      <c r="N593">
        <v>2.0399999484652649</v>
      </c>
      <c r="O593">
        <v>6.0777636999999997E-7</v>
      </c>
      <c r="P593">
        <v>1218101.3999999999</v>
      </c>
    </row>
    <row r="594" spans="1:16" x14ac:dyDescent="0.35">
      <c r="A594">
        <v>2</v>
      </c>
      <c r="B594">
        <v>0</v>
      </c>
      <c r="C594">
        <v>0</v>
      </c>
      <c r="D594">
        <v>1</v>
      </c>
      <c r="E594">
        <v>1</v>
      </c>
      <c r="F594">
        <v>368.59659113404632</v>
      </c>
      <c r="G594">
        <v>-0.86393165999999999</v>
      </c>
      <c r="H594">
        <v>-0.86382866000000003</v>
      </c>
      <c r="I594">
        <v>-7.4121507031470689E-4</v>
      </c>
      <c r="J594">
        <v>2</v>
      </c>
      <c r="K594">
        <v>6.9614339999999998E-5</v>
      </c>
      <c r="L594">
        <v>42</v>
      </c>
      <c r="M594">
        <v>23.898769000000001</v>
      </c>
      <c r="N594">
        <v>2.1079999467474408</v>
      </c>
      <c r="O594">
        <v>6.4028278999999997E-7</v>
      </c>
      <c r="P594">
        <v>1165422.3999999999</v>
      </c>
    </row>
    <row r="595" spans="1:16" x14ac:dyDescent="0.35">
      <c r="A595">
        <v>2</v>
      </c>
      <c r="B595">
        <v>0</v>
      </c>
      <c r="C595">
        <v>0</v>
      </c>
      <c r="D595">
        <v>1</v>
      </c>
      <c r="E595">
        <v>1</v>
      </c>
      <c r="F595">
        <v>368.6645911323285</v>
      </c>
      <c r="G595">
        <v>-0.86733161999999997</v>
      </c>
      <c r="H595">
        <v>-0.86720818</v>
      </c>
      <c r="I595">
        <v>-7.5450119265373702E-4</v>
      </c>
      <c r="J595">
        <v>2</v>
      </c>
      <c r="K595">
        <v>6.9542177000000004E-5</v>
      </c>
      <c r="L595">
        <v>42</v>
      </c>
      <c r="M595">
        <v>23.898769000000001</v>
      </c>
      <c r="N595">
        <v>2.1759999450296159</v>
      </c>
      <c r="O595">
        <v>6.5430958999999998E-7</v>
      </c>
      <c r="P595">
        <v>1149379.5</v>
      </c>
    </row>
    <row r="596" spans="1:16" x14ac:dyDescent="0.35">
      <c r="A596">
        <v>2</v>
      </c>
      <c r="B596">
        <v>0</v>
      </c>
      <c r="C596">
        <v>0</v>
      </c>
      <c r="D596">
        <v>1</v>
      </c>
      <c r="E596">
        <v>1</v>
      </c>
      <c r="F596">
        <v>368.73259113061067</v>
      </c>
      <c r="G596">
        <v>-0.87073164999999997</v>
      </c>
      <c r="H596">
        <v>-0.87061213999999998</v>
      </c>
      <c r="I596">
        <v>-7.8169118162354796E-4</v>
      </c>
      <c r="J596">
        <v>2</v>
      </c>
      <c r="K596">
        <v>6.9468537000000002E-5</v>
      </c>
      <c r="L596">
        <v>42</v>
      </c>
      <c r="M596">
        <v>23.898769000000001</v>
      </c>
      <c r="N596">
        <v>2.2439999433117919</v>
      </c>
      <c r="O596">
        <v>6.8054981999999997E-7</v>
      </c>
      <c r="P596">
        <v>1113754.6000000001</v>
      </c>
    </row>
    <row r="597" spans="1:16" x14ac:dyDescent="0.35">
      <c r="A597">
        <v>2</v>
      </c>
      <c r="B597">
        <v>0</v>
      </c>
      <c r="C597">
        <v>0</v>
      </c>
      <c r="D597">
        <v>1</v>
      </c>
      <c r="E597">
        <v>1</v>
      </c>
      <c r="F597">
        <v>368.80059112889279</v>
      </c>
      <c r="G597">
        <v>-0.87413162</v>
      </c>
      <c r="H597">
        <v>-0.87403262000000004</v>
      </c>
      <c r="I597">
        <v>-8.0097562093888082E-4</v>
      </c>
      <c r="J597">
        <v>2</v>
      </c>
      <c r="K597">
        <v>6.9393266999999995E-5</v>
      </c>
      <c r="L597">
        <v>42</v>
      </c>
      <c r="M597">
        <v>23.898769000000001</v>
      </c>
      <c r="N597">
        <v>2.3119999415939669</v>
      </c>
      <c r="O597">
        <v>7.0007883000000005E-7</v>
      </c>
      <c r="P597">
        <v>1091210</v>
      </c>
    </row>
    <row r="598" spans="1:16" x14ac:dyDescent="0.35">
      <c r="A598">
        <v>2</v>
      </c>
      <c r="B598">
        <v>0</v>
      </c>
      <c r="C598">
        <v>0</v>
      </c>
      <c r="D598">
        <v>1</v>
      </c>
      <c r="E598">
        <v>1</v>
      </c>
      <c r="F598">
        <v>368.86859112717502</v>
      </c>
      <c r="G598">
        <v>-0.87753165</v>
      </c>
      <c r="H598">
        <v>-0.87741941000000001</v>
      </c>
      <c r="I598">
        <v>-8.5940418300223947E-4</v>
      </c>
      <c r="J598">
        <v>2</v>
      </c>
      <c r="K598">
        <v>6.9314002999999996E-5</v>
      </c>
      <c r="L598">
        <v>42</v>
      </c>
      <c r="M598">
        <v>23.898769000000001</v>
      </c>
      <c r="N598">
        <v>2.3799999398761429</v>
      </c>
      <c r="O598">
        <v>7.5405791000000001E-7</v>
      </c>
      <c r="P598">
        <v>1020962.4</v>
      </c>
    </row>
    <row r="599" spans="1:16" x14ac:dyDescent="0.35">
      <c r="A599">
        <v>2</v>
      </c>
      <c r="B599">
        <v>0</v>
      </c>
      <c r="C599">
        <v>0</v>
      </c>
      <c r="D599">
        <v>1</v>
      </c>
      <c r="E599">
        <v>1</v>
      </c>
      <c r="F599">
        <v>368.9365911254572</v>
      </c>
      <c r="G599">
        <v>-0.88093167999999999</v>
      </c>
      <c r="H599">
        <v>-0.88082563999999997</v>
      </c>
      <c r="I599">
        <v>-8.8762076105547254E-4</v>
      </c>
      <c r="J599">
        <v>2</v>
      </c>
      <c r="K599">
        <v>6.9231631999999997E-5</v>
      </c>
      <c r="L599">
        <v>42</v>
      </c>
      <c r="M599">
        <v>23.898769000000001</v>
      </c>
      <c r="N599">
        <v>2.447999938158318</v>
      </c>
      <c r="O599">
        <v>7.8183910999999997E-7</v>
      </c>
      <c r="P599">
        <v>992344.56</v>
      </c>
    </row>
    <row r="600" spans="1:16" x14ac:dyDescent="0.35">
      <c r="A600">
        <v>2</v>
      </c>
      <c r="B600">
        <v>0</v>
      </c>
      <c r="C600">
        <v>0</v>
      </c>
      <c r="D600">
        <v>1</v>
      </c>
      <c r="E600">
        <v>1</v>
      </c>
      <c r="F600">
        <v>369.00459112373937</v>
      </c>
      <c r="G600">
        <v>-0.88433163999999997</v>
      </c>
      <c r="H600">
        <v>-0.88420551999999997</v>
      </c>
      <c r="I600">
        <v>-8.9820089454636671E-4</v>
      </c>
      <c r="J600">
        <v>2</v>
      </c>
      <c r="K600">
        <v>6.9149129999999994E-5</v>
      </c>
      <c r="L600">
        <v>42</v>
      </c>
      <c r="M600">
        <v>23.898769000000001</v>
      </c>
      <c r="N600">
        <v>2.5159999364404939</v>
      </c>
      <c r="O600">
        <v>7.9419419000000005E-7</v>
      </c>
      <c r="P600">
        <v>984418.44</v>
      </c>
    </row>
    <row r="601" spans="1:16" x14ac:dyDescent="0.35">
      <c r="A601">
        <v>2</v>
      </c>
      <c r="B601">
        <v>0</v>
      </c>
      <c r="C601">
        <v>0</v>
      </c>
      <c r="D601">
        <v>1</v>
      </c>
      <c r="E601">
        <v>1</v>
      </c>
      <c r="F601">
        <v>369.07259112202149</v>
      </c>
      <c r="G601">
        <v>-0.88773166999999997</v>
      </c>
      <c r="H601">
        <v>-0.88760793000000004</v>
      </c>
      <c r="I601">
        <v>-9.2363609511625876E-4</v>
      </c>
      <c r="J601">
        <v>2</v>
      </c>
      <c r="K601">
        <v>6.9065055999999997E-5</v>
      </c>
      <c r="L601">
        <v>42</v>
      </c>
      <c r="M601">
        <v>23.898769000000001</v>
      </c>
      <c r="N601">
        <v>2.583999934722669</v>
      </c>
      <c r="O601">
        <v>8.1982670999999998E-7</v>
      </c>
      <c r="P601">
        <v>960993.13</v>
      </c>
    </row>
    <row r="602" spans="1:16" x14ac:dyDescent="0.35">
      <c r="A602">
        <v>2</v>
      </c>
      <c r="B602">
        <v>0</v>
      </c>
      <c r="C602">
        <v>0</v>
      </c>
      <c r="D602">
        <v>1</v>
      </c>
      <c r="E602">
        <v>1</v>
      </c>
      <c r="F602">
        <v>369.14059112030372</v>
      </c>
      <c r="G602">
        <v>-0.89113164</v>
      </c>
      <c r="H602">
        <v>-0.89099854000000001</v>
      </c>
      <c r="I602">
        <v>-9.4857885609678921E-4</v>
      </c>
      <c r="J602">
        <v>2</v>
      </c>
      <c r="K602">
        <v>6.8979214000000004E-5</v>
      </c>
      <c r="L602">
        <v>42</v>
      </c>
      <c r="M602">
        <v>23.898769000000001</v>
      </c>
      <c r="N602">
        <v>2.6519999330048449</v>
      </c>
      <c r="O602">
        <v>8.4518239999999997E-7</v>
      </c>
      <c r="P602">
        <v>939298.31</v>
      </c>
    </row>
    <row r="603" spans="1:16" x14ac:dyDescent="0.35">
      <c r="A603">
        <v>2</v>
      </c>
      <c r="B603">
        <v>0</v>
      </c>
      <c r="C603">
        <v>0</v>
      </c>
      <c r="D603">
        <v>1</v>
      </c>
      <c r="E603">
        <v>1</v>
      </c>
      <c r="F603">
        <v>369.2085911185859</v>
      </c>
      <c r="G603">
        <v>-0.89453172999999997</v>
      </c>
      <c r="H603">
        <v>-0.89439970000000002</v>
      </c>
      <c r="I603">
        <v>-1.015097717894566E-3</v>
      </c>
      <c r="J603">
        <v>2</v>
      </c>
      <c r="K603">
        <v>6.8888948999999998E-5</v>
      </c>
      <c r="L603">
        <v>42</v>
      </c>
      <c r="M603">
        <v>23.898769000000001</v>
      </c>
      <c r="N603">
        <v>2.71999993128702</v>
      </c>
      <c r="O603">
        <v>9.0790309000000001E-7</v>
      </c>
      <c r="P603">
        <v>881097.13</v>
      </c>
    </row>
    <row r="604" spans="1:16" x14ac:dyDescent="0.35">
      <c r="A604">
        <v>2</v>
      </c>
      <c r="B604">
        <v>0</v>
      </c>
      <c r="C604">
        <v>0</v>
      </c>
      <c r="D604">
        <v>1</v>
      </c>
      <c r="E604">
        <v>1</v>
      </c>
      <c r="F604">
        <v>369.27659111686808</v>
      </c>
      <c r="G604">
        <v>-0.89793164000000003</v>
      </c>
      <c r="H604">
        <v>-0.89782238000000003</v>
      </c>
      <c r="I604">
        <v>-1.0203464631531049E-3</v>
      </c>
      <c r="J604">
        <v>2</v>
      </c>
      <c r="K604">
        <v>6.8795626999999996E-5</v>
      </c>
      <c r="L604">
        <v>42</v>
      </c>
      <c r="M604">
        <v>23.898769000000001</v>
      </c>
      <c r="N604">
        <v>2.787999929569196</v>
      </c>
      <c r="O604">
        <v>9.160899E-7</v>
      </c>
      <c r="P604">
        <v>879919.13</v>
      </c>
    </row>
    <row r="605" spans="1:16" x14ac:dyDescent="0.35">
      <c r="A605">
        <v>2</v>
      </c>
      <c r="B605">
        <v>0</v>
      </c>
      <c r="C605">
        <v>0</v>
      </c>
      <c r="D605">
        <v>1</v>
      </c>
      <c r="E605">
        <v>1</v>
      </c>
      <c r="F605">
        <v>369.34459111515031</v>
      </c>
      <c r="G605">
        <v>-0.90133165999999998</v>
      </c>
      <c r="H605">
        <v>-0.90122663999999997</v>
      </c>
      <c r="I605">
        <v>-1.038013148077754E-3</v>
      </c>
      <c r="J605">
        <v>2</v>
      </c>
      <c r="K605">
        <v>6.8702320000000003E-5</v>
      </c>
      <c r="L605">
        <v>42</v>
      </c>
      <c r="M605">
        <v>23.898769000000001</v>
      </c>
      <c r="N605">
        <v>2.855999927851371</v>
      </c>
      <c r="O605">
        <v>9.3548510000000003E-7</v>
      </c>
      <c r="P605">
        <v>868222.75</v>
      </c>
    </row>
    <row r="606" spans="1:16" x14ac:dyDescent="0.35">
      <c r="A606">
        <v>2</v>
      </c>
      <c r="B606">
        <v>0</v>
      </c>
      <c r="C606">
        <v>0</v>
      </c>
      <c r="D606">
        <v>1</v>
      </c>
      <c r="E606">
        <v>1</v>
      </c>
      <c r="F606">
        <v>369.41259111343243</v>
      </c>
      <c r="G606">
        <v>-0.90473163000000001</v>
      </c>
      <c r="H606">
        <v>-0.90461718999999996</v>
      </c>
      <c r="I606">
        <v>-1.065146613292479E-3</v>
      </c>
      <c r="J606">
        <v>2</v>
      </c>
      <c r="K606">
        <v>6.8607455999999996E-5</v>
      </c>
      <c r="L606">
        <v>42</v>
      </c>
      <c r="M606">
        <v>23.898769000000001</v>
      </c>
      <c r="N606">
        <v>2.923999926133547</v>
      </c>
      <c r="O606">
        <v>9.6354995000000011E-7</v>
      </c>
      <c r="P606">
        <v>849288.88</v>
      </c>
    </row>
    <row r="607" spans="1:16" x14ac:dyDescent="0.35">
      <c r="A607">
        <v>2</v>
      </c>
      <c r="B607">
        <v>0</v>
      </c>
      <c r="C607">
        <v>0</v>
      </c>
      <c r="D607">
        <v>1</v>
      </c>
      <c r="E607">
        <v>1</v>
      </c>
      <c r="F607">
        <v>369.4805911117146</v>
      </c>
      <c r="G607">
        <v>-0.90813166000000001</v>
      </c>
      <c r="H607">
        <v>-0.90802353999999996</v>
      </c>
      <c r="I607">
        <v>-1.0931323968622151E-3</v>
      </c>
      <c r="J607">
        <v>2</v>
      </c>
      <c r="K607">
        <v>6.8510823999999994E-5</v>
      </c>
      <c r="L607">
        <v>42</v>
      </c>
      <c r="M607">
        <v>23.898769000000001</v>
      </c>
      <c r="N607">
        <v>2.991999924415722</v>
      </c>
      <c r="O607">
        <v>9.9258988999999999E-7</v>
      </c>
      <c r="P607">
        <v>830662</v>
      </c>
    </row>
    <row r="608" spans="1:16" x14ac:dyDescent="0.35">
      <c r="A608">
        <v>2</v>
      </c>
      <c r="B608">
        <v>0</v>
      </c>
      <c r="C608">
        <v>0</v>
      </c>
      <c r="D608">
        <v>1</v>
      </c>
      <c r="E608">
        <v>1</v>
      </c>
      <c r="F608">
        <v>369.54859110999678</v>
      </c>
      <c r="G608">
        <v>-0.91153163000000004</v>
      </c>
      <c r="H608">
        <v>-0.91142129999999999</v>
      </c>
      <c r="I608">
        <v>-1.163675579453319E-3</v>
      </c>
      <c r="J608">
        <v>2</v>
      </c>
      <c r="K608">
        <v>6.8409478000000003E-5</v>
      </c>
      <c r="L608">
        <v>42</v>
      </c>
      <c r="M608">
        <v>23.898769000000001</v>
      </c>
      <c r="N608">
        <v>3.059999922697898</v>
      </c>
      <c r="O608">
        <v>1.0605987E-6</v>
      </c>
      <c r="P608">
        <v>783226.31</v>
      </c>
    </row>
    <row r="609" spans="1:16" x14ac:dyDescent="0.35">
      <c r="A609">
        <v>2</v>
      </c>
      <c r="B609">
        <v>0</v>
      </c>
      <c r="C609">
        <v>0</v>
      </c>
      <c r="D609">
        <v>1</v>
      </c>
      <c r="E609">
        <v>1</v>
      </c>
      <c r="F609">
        <v>369.61659110827901</v>
      </c>
      <c r="G609">
        <v>-0.91493170999999995</v>
      </c>
      <c r="H609">
        <v>-0.91481458999999998</v>
      </c>
      <c r="I609">
        <v>-1.1662440723311589E-3</v>
      </c>
      <c r="J609">
        <v>2</v>
      </c>
      <c r="K609">
        <v>6.8305308000000007E-5</v>
      </c>
      <c r="L609">
        <v>42</v>
      </c>
      <c r="M609">
        <v>23.898769000000001</v>
      </c>
      <c r="N609">
        <v>3.127999920980074</v>
      </c>
      <c r="O609">
        <v>1.0668971E-6</v>
      </c>
      <c r="P609">
        <v>784410.94</v>
      </c>
    </row>
    <row r="610" spans="1:16" x14ac:dyDescent="0.35">
      <c r="A610">
        <v>2</v>
      </c>
      <c r="B610">
        <v>0</v>
      </c>
      <c r="C610">
        <v>0</v>
      </c>
      <c r="D610">
        <v>1</v>
      </c>
      <c r="E610">
        <v>1</v>
      </c>
      <c r="F610">
        <v>369.68459110656107</v>
      </c>
      <c r="G610">
        <v>-0.91833162000000002</v>
      </c>
      <c r="H610">
        <v>-0.91821116000000003</v>
      </c>
      <c r="I610">
        <v>-1.1811506318179269E-3</v>
      </c>
      <c r="J610">
        <v>2</v>
      </c>
      <c r="K610">
        <v>6.8201429E-5</v>
      </c>
      <c r="L610">
        <v>42</v>
      </c>
      <c r="M610">
        <v>23.898769000000001</v>
      </c>
      <c r="N610">
        <v>3.195999919262249</v>
      </c>
      <c r="O610">
        <v>1.0845456999999999E-6</v>
      </c>
      <c r="P610">
        <v>777387</v>
      </c>
    </row>
    <row r="611" spans="1:16" x14ac:dyDescent="0.35">
      <c r="A611">
        <v>2</v>
      </c>
      <c r="B611">
        <v>0</v>
      </c>
      <c r="C611">
        <v>0</v>
      </c>
      <c r="D611">
        <v>1</v>
      </c>
      <c r="E611">
        <v>1</v>
      </c>
      <c r="F611">
        <v>369.7525911048433</v>
      </c>
      <c r="G611">
        <v>-0.92173170999999998</v>
      </c>
      <c r="H611">
        <v>-0.92160123999999999</v>
      </c>
      <c r="I611">
        <v>-1.212330750329027E-3</v>
      </c>
      <c r="J611">
        <v>2</v>
      </c>
      <c r="K611">
        <v>6.8095825999999997E-5</v>
      </c>
      <c r="L611">
        <v>42</v>
      </c>
      <c r="M611">
        <v>23.898769000000001</v>
      </c>
      <c r="N611">
        <v>3.263999917544425</v>
      </c>
      <c r="O611">
        <v>1.1172855E-6</v>
      </c>
      <c r="P611">
        <v>760189.63</v>
      </c>
    </row>
    <row r="612" spans="1:16" x14ac:dyDescent="0.35">
      <c r="A612">
        <v>2</v>
      </c>
      <c r="B612">
        <v>0</v>
      </c>
      <c r="C612">
        <v>0</v>
      </c>
      <c r="D612">
        <v>1</v>
      </c>
      <c r="E612">
        <v>1</v>
      </c>
      <c r="F612">
        <v>369.82059110312548</v>
      </c>
      <c r="G612">
        <v>-0.92513168000000001</v>
      </c>
      <c r="H612">
        <v>-0.92500382999999997</v>
      </c>
      <c r="I612">
        <v>-1.2323429657267221E-3</v>
      </c>
      <c r="J612">
        <v>2</v>
      </c>
      <c r="K612">
        <v>6.7986816999999997E-5</v>
      </c>
      <c r="L612">
        <v>42</v>
      </c>
      <c r="M612">
        <v>23.898769000000001</v>
      </c>
      <c r="N612">
        <v>3.3319999158266</v>
      </c>
      <c r="O612">
        <v>1.1399220000000001E-6</v>
      </c>
      <c r="P612">
        <v>750605.81</v>
      </c>
    </row>
    <row r="613" spans="1:16" x14ac:dyDescent="0.35">
      <c r="A613">
        <v>2</v>
      </c>
      <c r="B613">
        <v>0</v>
      </c>
      <c r="C613">
        <v>0</v>
      </c>
      <c r="D613">
        <v>1</v>
      </c>
      <c r="E613">
        <v>1</v>
      </c>
      <c r="F613">
        <v>369.88859110140771</v>
      </c>
      <c r="G613">
        <v>-0.92853165000000004</v>
      </c>
      <c r="H613">
        <v>-0.92840224999999998</v>
      </c>
      <c r="I613">
        <v>-1.3056080585365729E-3</v>
      </c>
      <c r="J613">
        <v>2</v>
      </c>
      <c r="K613">
        <v>6.7874192999999996E-5</v>
      </c>
      <c r="L613">
        <v>42</v>
      </c>
      <c r="M613">
        <v>23.898769000000001</v>
      </c>
      <c r="N613">
        <v>3.399999914108776</v>
      </c>
      <c r="O613">
        <v>1.2121293999999999E-6</v>
      </c>
      <c r="P613">
        <v>711088</v>
      </c>
    </row>
    <row r="614" spans="1:16" x14ac:dyDescent="0.35">
      <c r="A614">
        <v>2</v>
      </c>
      <c r="B614">
        <v>0</v>
      </c>
      <c r="C614">
        <v>0</v>
      </c>
      <c r="D614">
        <v>1</v>
      </c>
      <c r="E614">
        <v>1</v>
      </c>
      <c r="F614">
        <v>369.95659109968977</v>
      </c>
      <c r="G614">
        <v>-0.93193166999999999</v>
      </c>
      <c r="H614">
        <v>-0.93180335000000003</v>
      </c>
      <c r="I614">
        <v>-1.3041357987743521E-3</v>
      </c>
      <c r="J614">
        <v>2</v>
      </c>
      <c r="K614">
        <v>6.7760679999999995E-5</v>
      </c>
      <c r="L614">
        <v>42</v>
      </c>
      <c r="M614">
        <v>23.898769000000001</v>
      </c>
      <c r="N614">
        <v>3.4679999123909511</v>
      </c>
      <c r="O614">
        <v>1.2151982000000001E-6</v>
      </c>
      <c r="P614">
        <v>714498.69</v>
      </c>
    </row>
    <row r="615" spans="1:16" x14ac:dyDescent="0.35">
      <c r="A615">
        <v>2</v>
      </c>
      <c r="B615">
        <v>0</v>
      </c>
      <c r="C615">
        <v>0</v>
      </c>
      <c r="D615">
        <v>1</v>
      </c>
      <c r="E615">
        <v>1</v>
      </c>
      <c r="F615">
        <v>370.02459109797201</v>
      </c>
      <c r="G615">
        <v>-0.93533175999999996</v>
      </c>
      <c r="H615">
        <v>-0.93519585999999999</v>
      </c>
      <c r="I615">
        <v>-1.3339351223393969E-3</v>
      </c>
      <c r="J615">
        <v>2</v>
      </c>
      <c r="K615">
        <v>6.7645887999999996E-5</v>
      </c>
      <c r="L615">
        <v>42</v>
      </c>
      <c r="M615">
        <v>23.898769000000001</v>
      </c>
      <c r="N615">
        <v>3.535999910673127</v>
      </c>
      <c r="O615">
        <v>1.2474905999999999E-6</v>
      </c>
      <c r="P615">
        <v>701080.5</v>
      </c>
    </row>
    <row r="616" spans="1:16" x14ac:dyDescent="0.35">
      <c r="A616">
        <v>2</v>
      </c>
      <c r="B616">
        <v>0</v>
      </c>
      <c r="C616">
        <v>0</v>
      </c>
      <c r="D616">
        <v>1</v>
      </c>
      <c r="E616">
        <v>1</v>
      </c>
      <c r="F616">
        <v>370.09259109625418</v>
      </c>
      <c r="G616">
        <v>-0.93873172999999999</v>
      </c>
      <c r="H616">
        <v>-0.93860655999999998</v>
      </c>
      <c r="I616">
        <v>-1.3510332461794639E-3</v>
      </c>
      <c r="J616">
        <v>2</v>
      </c>
      <c r="K616">
        <v>6.7529145E-5</v>
      </c>
      <c r="L616">
        <v>42</v>
      </c>
      <c r="M616">
        <v>23.898769000000001</v>
      </c>
      <c r="N616">
        <v>3.6039999089553021</v>
      </c>
      <c r="O616">
        <v>1.2680887000000001E-6</v>
      </c>
      <c r="P616">
        <v>694732.38</v>
      </c>
    </row>
    <row r="617" spans="1:16" x14ac:dyDescent="0.35">
      <c r="A617">
        <v>2</v>
      </c>
      <c r="B617">
        <v>0</v>
      </c>
      <c r="C617">
        <v>0</v>
      </c>
      <c r="D617">
        <v>1</v>
      </c>
      <c r="E617">
        <v>1</v>
      </c>
      <c r="F617">
        <v>370.16059109453641</v>
      </c>
      <c r="G617">
        <v>-0.94213170000000002</v>
      </c>
      <c r="H617">
        <v>-0.9420113</v>
      </c>
      <c r="I617">
        <v>-1.3796671040850891E-3</v>
      </c>
      <c r="J617">
        <v>2</v>
      </c>
      <c r="K617">
        <v>6.7408763999999999E-5</v>
      </c>
      <c r="L617">
        <v>42</v>
      </c>
      <c r="M617">
        <v>23.898769000000001</v>
      </c>
      <c r="N617">
        <v>3.671999907237478</v>
      </c>
      <c r="O617">
        <v>1.299662E-6</v>
      </c>
      <c r="P617">
        <v>682781.56</v>
      </c>
    </row>
    <row r="618" spans="1:16" x14ac:dyDescent="0.35">
      <c r="A618">
        <v>2</v>
      </c>
      <c r="B618">
        <v>0</v>
      </c>
      <c r="C618">
        <v>0</v>
      </c>
      <c r="D618">
        <v>1</v>
      </c>
      <c r="E618">
        <v>1</v>
      </c>
      <c r="F618">
        <v>370.22859109281848</v>
      </c>
      <c r="G618">
        <v>-0.94553167000000005</v>
      </c>
      <c r="H618">
        <v>-0.94539726000000002</v>
      </c>
      <c r="I618">
        <v>-1.4410218209773801E-3</v>
      </c>
      <c r="J618">
        <v>2</v>
      </c>
      <c r="K618">
        <v>6.7285095000000004E-5</v>
      </c>
      <c r="L618">
        <v>42</v>
      </c>
      <c r="M618">
        <v>23.898769000000001</v>
      </c>
      <c r="N618">
        <v>3.7399999055196531</v>
      </c>
      <c r="O618">
        <v>1.3623380000000001E-6</v>
      </c>
      <c r="P618">
        <v>656060.31000000006</v>
      </c>
    </row>
    <row r="619" spans="1:16" x14ac:dyDescent="0.35">
      <c r="A619">
        <v>2</v>
      </c>
      <c r="B619">
        <v>0</v>
      </c>
      <c r="C619">
        <v>0</v>
      </c>
      <c r="D619">
        <v>1</v>
      </c>
      <c r="E619">
        <v>1</v>
      </c>
      <c r="F619">
        <v>370.29659109110071</v>
      </c>
      <c r="G619">
        <v>-0.94893168999999999</v>
      </c>
      <c r="H619">
        <v>-0.94878786999999998</v>
      </c>
      <c r="I619">
        <v>-1.442773081046275E-3</v>
      </c>
      <c r="J619">
        <v>2</v>
      </c>
      <c r="K619">
        <v>6.7160675999999997E-5</v>
      </c>
      <c r="L619">
        <v>42</v>
      </c>
      <c r="M619">
        <v>23.898769000000001</v>
      </c>
      <c r="N619">
        <v>3.8079999038018291</v>
      </c>
      <c r="O619">
        <v>1.3688856E-6</v>
      </c>
      <c r="P619">
        <v>657614.06000000006</v>
      </c>
    </row>
    <row r="620" spans="1:16" x14ac:dyDescent="0.35">
      <c r="A620">
        <v>2</v>
      </c>
      <c r="B620">
        <v>0</v>
      </c>
      <c r="C620">
        <v>0</v>
      </c>
      <c r="D620">
        <v>1</v>
      </c>
      <c r="E620">
        <v>1</v>
      </c>
      <c r="F620">
        <v>370.36459108938288</v>
      </c>
      <c r="G620">
        <v>-0.95233166000000002</v>
      </c>
      <c r="H620">
        <v>-0.95217936999999997</v>
      </c>
      <c r="I620">
        <v>-1.466534726773303E-3</v>
      </c>
      <c r="J620">
        <v>2</v>
      </c>
      <c r="K620">
        <v>6.7034816000000001E-5</v>
      </c>
      <c r="L620">
        <v>42</v>
      </c>
      <c r="M620">
        <v>23.898769000000001</v>
      </c>
      <c r="N620">
        <v>3.8759999020840041</v>
      </c>
      <c r="O620">
        <v>1.3964040999999999E-6</v>
      </c>
      <c r="P620">
        <v>649271.63</v>
      </c>
    </row>
    <row r="621" spans="1:16" x14ac:dyDescent="0.35">
      <c r="A621">
        <v>2</v>
      </c>
      <c r="B621">
        <v>0</v>
      </c>
      <c r="C621">
        <v>0</v>
      </c>
      <c r="D621">
        <v>1</v>
      </c>
      <c r="E621">
        <v>1</v>
      </c>
      <c r="F621">
        <v>370.43259108766512</v>
      </c>
      <c r="G621">
        <v>-0.95573169000000002</v>
      </c>
      <c r="H621">
        <v>-0.95560138999999999</v>
      </c>
      <c r="I621">
        <v>-1.4929690848555621E-3</v>
      </c>
      <c r="J621">
        <v>2</v>
      </c>
      <c r="K621">
        <v>6.6907035999999993E-5</v>
      </c>
      <c r="L621">
        <v>42</v>
      </c>
      <c r="M621">
        <v>23.898769000000001</v>
      </c>
      <c r="N621">
        <v>3.9439999003661801</v>
      </c>
      <c r="O621">
        <v>1.4266833E-6</v>
      </c>
      <c r="P621">
        <v>640067.75</v>
      </c>
    </row>
    <row r="622" spans="1:16" x14ac:dyDescent="0.35">
      <c r="A622">
        <v>2</v>
      </c>
      <c r="B622">
        <v>0</v>
      </c>
      <c r="C622">
        <v>0</v>
      </c>
      <c r="D622">
        <v>1</v>
      </c>
      <c r="E622">
        <v>1</v>
      </c>
      <c r="F622">
        <v>370.50059108594718</v>
      </c>
      <c r="G622">
        <v>-0.95913159999999997</v>
      </c>
      <c r="H622">
        <v>-0.95898563000000003</v>
      </c>
      <c r="I622">
        <v>-1.525912242481754E-3</v>
      </c>
      <c r="J622">
        <v>2</v>
      </c>
      <c r="K622">
        <v>6.6775471999999995E-5</v>
      </c>
      <c r="L622">
        <v>42</v>
      </c>
      <c r="M622">
        <v>23.898769000000001</v>
      </c>
      <c r="N622">
        <v>4.0119998986483552</v>
      </c>
      <c r="O622">
        <v>1.4633279E-6</v>
      </c>
      <c r="P622">
        <v>628467.06000000006</v>
      </c>
    </row>
    <row r="623" spans="1:16" x14ac:dyDescent="0.35">
      <c r="A623">
        <v>2</v>
      </c>
      <c r="B623">
        <v>0</v>
      </c>
      <c r="C623">
        <v>0</v>
      </c>
      <c r="D623">
        <v>1</v>
      </c>
      <c r="E623">
        <v>1</v>
      </c>
      <c r="F623">
        <v>370.56859108422941</v>
      </c>
      <c r="G623">
        <v>-0.96253169000000005</v>
      </c>
      <c r="H623">
        <v>-0.96239275000000002</v>
      </c>
      <c r="I623">
        <v>-1.579865574186993E-3</v>
      </c>
      <c r="J623">
        <v>2</v>
      </c>
      <c r="K623">
        <v>6.6640597999999995E-5</v>
      </c>
      <c r="L623">
        <v>42</v>
      </c>
      <c r="M623">
        <v>23.898769000000001</v>
      </c>
      <c r="N623">
        <v>4.0799998969305307</v>
      </c>
      <c r="O623">
        <v>1.5204512000000001E-6</v>
      </c>
      <c r="P623">
        <v>609161.18999999994</v>
      </c>
    </row>
    <row r="624" spans="1:16" x14ac:dyDescent="0.35">
      <c r="A624">
        <v>2</v>
      </c>
      <c r="B624">
        <v>0</v>
      </c>
      <c r="C624">
        <v>0</v>
      </c>
      <c r="D624">
        <v>1</v>
      </c>
      <c r="E624">
        <v>1</v>
      </c>
      <c r="F624">
        <v>370.63659108251159</v>
      </c>
      <c r="G624">
        <v>-0.96593171</v>
      </c>
      <c r="H624">
        <v>-0.96578931999999995</v>
      </c>
      <c r="I624">
        <v>-1.5880667750093861E-3</v>
      </c>
      <c r="J624">
        <v>2</v>
      </c>
      <c r="K624">
        <v>6.6505003000000003E-5</v>
      </c>
      <c r="L624">
        <v>42</v>
      </c>
      <c r="M624">
        <v>23.898769000000001</v>
      </c>
      <c r="N624">
        <v>4.1479998952127062</v>
      </c>
      <c r="O624">
        <v>1.5337379000000001E-6</v>
      </c>
      <c r="P624">
        <v>608154.13</v>
      </c>
    </row>
    <row r="625" spans="1:16" x14ac:dyDescent="0.35">
      <c r="A625">
        <v>2</v>
      </c>
      <c r="B625">
        <v>0</v>
      </c>
      <c r="C625">
        <v>0</v>
      </c>
      <c r="D625">
        <v>1</v>
      </c>
      <c r="E625">
        <v>1</v>
      </c>
      <c r="F625">
        <v>370.70459108079382</v>
      </c>
      <c r="G625">
        <v>-0.96933174</v>
      </c>
      <c r="H625">
        <v>-0.96917123000000005</v>
      </c>
      <c r="I625">
        <v>-1.60674006617103E-3</v>
      </c>
      <c r="J625">
        <v>2</v>
      </c>
      <c r="K625">
        <v>6.6368061999999995E-5</v>
      </c>
      <c r="L625">
        <v>42</v>
      </c>
      <c r="M625">
        <v>23.898769000000001</v>
      </c>
      <c r="N625">
        <v>4.2159998934948817</v>
      </c>
      <c r="O625">
        <v>1.5572061999999999E-6</v>
      </c>
      <c r="P625">
        <v>603191.06000000006</v>
      </c>
    </row>
    <row r="626" spans="1:16" x14ac:dyDescent="0.35">
      <c r="A626">
        <v>2</v>
      </c>
      <c r="B626">
        <v>0</v>
      </c>
      <c r="C626">
        <v>0</v>
      </c>
      <c r="D626">
        <v>1</v>
      </c>
      <c r="E626">
        <v>1</v>
      </c>
      <c r="F626">
        <v>370.77259107907588</v>
      </c>
      <c r="G626">
        <v>-0.97273164999999995</v>
      </c>
      <c r="H626">
        <v>-0.97258990999999995</v>
      </c>
      <c r="I626">
        <v>-1.637804822358341E-3</v>
      </c>
      <c r="J626">
        <v>2</v>
      </c>
      <c r="K626">
        <v>6.6229346000000006E-5</v>
      </c>
      <c r="L626">
        <v>42</v>
      </c>
      <c r="M626">
        <v>23.898769000000001</v>
      </c>
      <c r="N626">
        <v>4.2839998917770572</v>
      </c>
      <c r="O626">
        <v>1.5929123999999999E-6</v>
      </c>
      <c r="P626">
        <v>593837.5</v>
      </c>
    </row>
    <row r="627" spans="1:16" x14ac:dyDescent="0.35">
      <c r="A627">
        <v>2</v>
      </c>
      <c r="B627">
        <v>0</v>
      </c>
      <c r="C627">
        <v>0</v>
      </c>
      <c r="D627">
        <v>1</v>
      </c>
      <c r="E627">
        <v>1</v>
      </c>
      <c r="F627">
        <v>370.84059107735811</v>
      </c>
      <c r="G627">
        <v>-0.97613161999999998</v>
      </c>
      <c r="H627">
        <v>-0.97599756999999998</v>
      </c>
      <c r="I627">
        <v>-1.6862029456935919E-3</v>
      </c>
      <c r="J627">
        <v>2</v>
      </c>
      <c r="K627">
        <v>6.6086213000000007E-5</v>
      </c>
      <c r="L627">
        <v>42</v>
      </c>
      <c r="M627">
        <v>23.898769000000001</v>
      </c>
      <c r="N627">
        <v>4.3519998900592327</v>
      </c>
      <c r="O627">
        <v>1.64573E-6</v>
      </c>
      <c r="P627">
        <v>578813.81000000006</v>
      </c>
    </row>
    <row r="628" spans="1:16" x14ac:dyDescent="0.35">
      <c r="A628">
        <v>2</v>
      </c>
      <c r="B628">
        <v>0</v>
      </c>
      <c r="C628">
        <v>0</v>
      </c>
      <c r="D628">
        <v>1</v>
      </c>
      <c r="E628">
        <v>1</v>
      </c>
      <c r="F628">
        <v>370.90859107564029</v>
      </c>
      <c r="G628">
        <v>-0.97953164999999998</v>
      </c>
      <c r="H628">
        <v>-0.97937715000000003</v>
      </c>
      <c r="I628">
        <v>-1.721480788266571E-3</v>
      </c>
      <c r="J628">
        <v>2</v>
      </c>
      <c r="K628">
        <v>6.5939828000000005E-5</v>
      </c>
      <c r="L628">
        <v>42</v>
      </c>
      <c r="M628">
        <v>23.898769000000001</v>
      </c>
      <c r="N628">
        <v>4.4199998883414082</v>
      </c>
      <c r="O628">
        <v>1.6859790000000001E-6</v>
      </c>
      <c r="P628">
        <v>568915.5</v>
      </c>
    </row>
    <row r="629" spans="1:16" x14ac:dyDescent="0.35">
      <c r="A629">
        <v>2</v>
      </c>
      <c r="B629">
        <v>0</v>
      </c>
      <c r="C629">
        <v>0</v>
      </c>
      <c r="D629">
        <v>1</v>
      </c>
      <c r="E629">
        <v>1</v>
      </c>
      <c r="F629">
        <v>370.97659107392252</v>
      </c>
      <c r="G629">
        <v>-0.98293178999999997</v>
      </c>
      <c r="H629">
        <v>-0.98278904</v>
      </c>
      <c r="I629">
        <v>-1.728333670812989E-3</v>
      </c>
      <c r="J629">
        <v>2</v>
      </c>
      <c r="K629">
        <v>6.5793057999999997E-5</v>
      </c>
      <c r="L629">
        <v>42</v>
      </c>
      <c r="M629">
        <v>23.898769000000001</v>
      </c>
      <c r="N629">
        <v>4.4879998866235837</v>
      </c>
      <c r="O629">
        <v>1.6985874E-6</v>
      </c>
      <c r="P629">
        <v>568633.88</v>
      </c>
    </row>
    <row r="630" spans="1:16" x14ac:dyDescent="0.35">
      <c r="A630">
        <v>2</v>
      </c>
      <c r="B630">
        <v>0</v>
      </c>
      <c r="C630">
        <v>0</v>
      </c>
      <c r="D630">
        <v>1</v>
      </c>
      <c r="E630">
        <v>1</v>
      </c>
      <c r="F630">
        <v>371.04459107220458</v>
      </c>
      <c r="G630">
        <v>-0.98633163999999995</v>
      </c>
      <c r="H630">
        <v>-0.98619080000000003</v>
      </c>
      <c r="I630">
        <v>-1.7463596586432279E-3</v>
      </c>
      <c r="J630">
        <v>2</v>
      </c>
      <c r="K630">
        <v>6.5644657000000001E-5</v>
      </c>
      <c r="L630">
        <v>42</v>
      </c>
      <c r="M630">
        <v>23.898769000000001</v>
      </c>
      <c r="N630">
        <v>4.5559998849057592</v>
      </c>
      <c r="O630">
        <v>1.7222438000000001E-6</v>
      </c>
      <c r="P630">
        <v>564712.31000000006</v>
      </c>
    </row>
    <row r="631" spans="1:16" x14ac:dyDescent="0.35">
      <c r="A631">
        <v>2</v>
      </c>
      <c r="B631">
        <v>0</v>
      </c>
      <c r="C631">
        <v>0</v>
      </c>
      <c r="D631">
        <v>1</v>
      </c>
      <c r="E631">
        <v>1</v>
      </c>
      <c r="F631">
        <v>371.11259107048681</v>
      </c>
      <c r="G631">
        <v>-0.98973166999999995</v>
      </c>
      <c r="H631">
        <v>-0.98959965000000005</v>
      </c>
      <c r="I631">
        <v>-1.7807876998788589E-3</v>
      </c>
      <c r="J631">
        <v>2</v>
      </c>
      <c r="K631">
        <v>6.5494743000000006E-5</v>
      </c>
      <c r="L631">
        <v>42</v>
      </c>
      <c r="M631">
        <v>23.898769000000001</v>
      </c>
      <c r="N631">
        <v>4.6239998831879348</v>
      </c>
      <c r="O631">
        <v>1.7622667999999999E-6</v>
      </c>
      <c r="P631">
        <v>555708.93999999994</v>
      </c>
    </row>
    <row r="632" spans="1:16" x14ac:dyDescent="0.35">
      <c r="A632">
        <v>2</v>
      </c>
      <c r="B632">
        <v>0</v>
      </c>
      <c r="C632">
        <v>0</v>
      </c>
      <c r="D632">
        <v>1</v>
      </c>
      <c r="E632">
        <v>1</v>
      </c>
      <c r="F632">
        <v>371.18059106876899</v>
      </c>
      <c r="G632">
        <v>-0.99313169999999995</v>
      </c>
      <c r="H632">
        <v>-0.99301141999999998</v>
      </c>
      <c r="I632">
        <v>-1.832193343606945E-3</v>
      </c>
      <c r="J632">
        <v>2</v>
      </c>
      <c r="K632">
        <v>6.5340056999999997E-5</v>
      </c>
      <c r="L632">
        <v>42</v>
      </c>
      <c r="M632">
        <v>23.898769000000001</v>
      </c>
      <c r="N632">
        <v>4.6919998814701103</v>
      </c>
      <c r="O632">
        <v>1.8193889000000001E-6</v>
      </c>
      <c r="P632">
        <v>541979.63</v>
      </c>
    </row>
    <row r="633" spans="1:16" x14ac:dyDescent="0.35">
      <c r="A633">
        <v>2</v>
      </c>
      <c r="B633">
        <v>0</v>
      </c>
      <c r="C633">
        <v>0</v>
      </c>
      <c r="D633">
        <v>1</v>
      </c>
      <c r="E633">
        <v>1</v>
      </c>
      <c r="F633">
        <v>371.24859106705122</v>
      </c>
      <c r="G633">
        <v>-0.99653166999999998</v>
      </c>
      <c r="H633">
        <v>-0.99637520000000002</v>
      </c>
      <c r="I633">
        <v>-1.845147394615738E-3</v>
      </c>
      <c r="J633">
        <v>2</v>
      </c>
      <c r="K633">
        <v>6.5182088000000001E-5</v>
      </c>
      <c r="L633">
        <v>42</v>
      </c>
      <c r="M633">
        <v>23.898769000000001</v>
      </c>
      <c r="N633">
        <v>4.7599998797522858</v>
      </c>
      <c r="O633">
        <v>1.8384590999999999E-6</v>
      </c>
      <c r="P633">
        <v>539997.63</v>
      </c>
    </row>
    <row r="634" spans="1:16" x14ac:dyDescent="0.35">
      <c r="A634">
        <v>2</v>
      </c>
      <c r="B634">
        <v>0</v>
      </c>
      <c r="C634">
        <v>0</v>
      </c>
      <c r="D634">
        <v>1</v>
      </c>
      <c r="E634">
        <v>1</v>
      </c>
      <c r="F634">
        <v>371.31659106533328</v>
      </c>
      <c r="G634">
        <v>-0.99993162999999996</v>
      </c>
      <c r="H634">
        <v>-0.99978756999999996</v>
      </c>
      <c r="I634">
        <v>-1.867256097216517E-3</v>
      </c>
      <c r="J634">
        <v>2</v>
      </c>
      <c r="K634">
        <v>6.5024337999999997E-5</v>
      </c>
      <c r="L634">
        <v>42</v>
      </c>
      <c r="M634">
        <v>23.898769000000001</v>
      </c>
      <c r="N634">
        <v>4.8279998780344613</v>
      </c>
      <c r="O634">
        <v>1.8668594E-6</v>
      </c>
      <c r="P634">
        <v>535431.43999999994</v>
      </c>
    </row>
    <row r="635" spans="1:16" x14ac:dyDescent="0.35">
      <c r="A635">
        <v>2</v>
      </c>
      <c r="B635">
        <v>0</v>
      </c>
      <c r="C635">
        <v>0</v>
      </c>
      <c r="D635">
        <v>1</v>
      </c>
      <c r="E635">
        <v>1</v>
      </c>
      <c r="F635">
        <v>371.38459106361552</v>
      </c>
      <c r="G635">
        <v>-1.0033315</v>
      </c>
      <c r="H635">
        <v>-1.0031791000000001</v>
      </c>
      <c r="I635">
        <v>-1.885236840735494E-3</v>
      </c>
      <c r="J635">
        <v>2</v>
      </c>
      <c r="K635">
        <v>6.4865009000000001E-5</v>
      </c>
      <c r="L635">
        <v>42</v>
      </c>
      <c r="M635">
        <v>23.898769000000001</v>
      </c>
      <c r="N635">
        <v>4.8959998763166368</v>
      </c>
      <c r="O635">
        <v>1.8912300999999999E-6</v>
      </c>
      <c r="P635">
        <v>532123.63</v>
      </c>
    </row>
    <row r="636" spans="1:16" x14ac:dyDescent="0.35">
      <c r="A636">
        <v>2</v>
      </c>
      <c r="B636">
        <v>0</v>
      </c>
      <c r="C636">
        <v>0</v>
      </c>
      <c r="D636">
        <v>1</v>
      </c>
      <c r="E636">
        <v>1</v>
      </c>
      <c r="F636">
        <v>371.45259106189769</v>
      </c>
      <c r="G636">
        <v>-1.0067315999999999</v>
      </c>
      <c r="H636">
        <v>-1.0065904000000001</v>
      </c>
      <c r="I636">
        <v>-1.914128857207618E-3</v>
      </c>
      <c r="J636">
        <v>2</v>
      </c>
      <c r="K636">
        <v>6.4703730000000004E-5</v>
      </c>
      <c r="L636">
        <v>42</v>
      </c>
      <c r="M636">
        <v>23.898769000000001</v>
      </c>
      <c r="N636">
        <v>4.9639998745988123</v>
      </c>
      <c r="O636">
        <v>1.9267435999999999E-6</v>
      </c>
      <c r="P636">
        <v>525873.88</v>
      </c>
    </row>
    <row r="637" spans="1:16" x14ac:dyDescent="0.35">
      <c r="A637">
        <v>2</v>
      </c>
      <c r="B637">
        <v>0</v>
      </c>
      <c r="C637">
        <v>0</v>
      </c>
      <c r="D637">
        <v>1</v>
      </c>
      <c r="E637">
        <v>1</v>
      </c>
      <c r="F637">
        <v>371.5341910598363</v>
      </c>
      <c r="G637">
        <v>-1.0108116</v>
      </c>
      <c r="H637">
        <v>-1.0106626000000001</v>
      </c>
      <c r="I637">
        <v>-2.0580279736524092E-3</v>
      </c>
      <c r="J637">
        <v>2</v>
      </c>
      <c r="K637">
        <v>6.4502746999999997E-5</v>
      </c>
      <c r="L637">
        <v>42</v>
      </c>
      <c r="M637">
        <v>23.898766999999999</v>
      </c>
      <c r="N637">
        <v>5.0455998725374229</v>
      </c>
      <c r="O637">
        <v>2.0799719000000001E-6</v>
      </c>
      <c r="P637">
        <v>491083</v>
      </c>
    </row>
    <row r="638" spans="1:16" x14ac:dyDescent="0.35">
      <c r="A638">
        <v>2</v>
      </c>
      <c r="B638">
        <v>0</v>
      </c>
      <c r="C638">
        <v>0</v>
      </c>
      <c r="D638">
        <v>1</v>
      </c>
      <c r="E638">
        <v>1</v>
      </c>
      <c r="F638">
        <v>371.61579105777491</v>
      </c>
      <c r="G638">
        <v>-1.0148915999999999</v>
      </c>
      <c r="H638">
        <v>-1.0147282</v>
      </c>
      <c r="I638">
        <v>-2.1559625510180619E-3</v>
      </c>
      <c r="J638">
        <v>2</v>
      </c>
      <c r="K638">
        <v>6.4297688E-5</v>
      </c>
      <c r="L638">
        <v>41</v>
      </c>
      <c r="M638">
        <v>23.898769000000001</v>
      </c>
      <c r="N638">
        <v>5.1271998704760344</v>
      </c>
      <c r="O638">
        <v>2.1877161000000002E-6</v>
      </c>
      <c r="P638">
        <v>470661.31</v>
      </c>
    </row>
    <row r="639" spans="1:16" x14ac:dyDescent="0.35">
      <c r="A639">
        <v>2</v>
      </c>
      <c r="B639">
        <v>0</v>
      </c>
      <c r="C639">
        <v>0</v>
      </c>
      <c r="D639">
        <v>1</v>
      </c>
      <c r="E639">
        <v>1</v>
      </c>
      <c r="F639">
        <v>371.68379105605709</v>
      </c>
      <c r="G639">
        <v>-1.0182916</v>
      </c>
      <c r="H639">
        <v>-1.0181197</v>
      </c>
      <c r="I639">
        <v>-2.1865823036668688E-3</v>
      </c>
      <c r="J639">
        <v>2</v>
      </c>
      <c r="K639">
        <v>6.4127350999999998E-5</v>
      </c>
      <c r="L639">
        <v>41</v>
      </c>
      <c r="M639">
        <v>23.898769000000001</v>
      </c>
      <c r="N639">
        <v>5.195199868758209</v>
      </c>
      <c r="O639">
        <v>2.2262025000000001E-6</v>
      </c>
      <c r="P639">
        <v>465621.47</v>
      </c>
    </row>
    <row r="640" spans="1:16" x14ac:dyDescent="0.35">
      <c r="A640">
        <v>2</v>
      </c>
      <c r="B640">
        <v>0</v>
      </c>
      <c r="C640">
        <v>0</v>
      </c>
      <c r="D640">
        <v>1</v>
      </c>
      <c r="E640">
        <v>1</v>
      </c>
      <c r="F640">
        <v>371.75179105433932</v>
      </c>
      <c r="G640">
        <v>-1.0216917000000001</v>
      </c>
      <c r="H640">
        <v>-1.0215251000000001</v>
      </c>
      <c r="I640">
        <v>-2.2164547152485749E-3</v>
      </c>
      <c r="J640">
        <v>2</v>
      </c>
      <c r="K640">
        <v>6.3955187000000005E-5</v>
      </c>
      <c r="L640">
        <v>41</v>
      </c>
      <c r="M640">
        <v>23.898769000000001</v>
      </c>
      <c r="N640">
        <v>5.2631998670403846</v>
      </c>
      <c r="O640">
        <v>2.2641642999999999E-6</v>
      </c>
      <c r="P640">
        <v>460882.47</v>
      </c>
    </row>
    <row r="641" spans="1:16" x14ac:dyDescent="0.35">
      <c r="A641">
        <v>2</v>
      </c>
      <c r="B641">
        <v>0</v>
      </c>
      <c r="C641">
        <v>0</v>
      </c>
      <c r="D641">
        <v>1</v>
      </c>
      <c r="E641">
        <v>1</v>
      </c>
      <c r="F641">
        <v>371.81979105262138</v>
      </c>
      <c r="G641">
        <v>-1.0250916000000001</v>
      </c>
      <c r="H641">
        <v>-1.0249242000000001</v>
      </c>
      <c r="I641">
        <v>-2.2721352846137919E-3</v>
      </c>
      <c r="J641">
        <v>2</v>
      </c>
      <c r="K641">
        <v>6.3778505E-5</v>
      </c>
      <c r="L641">
        <v>41</v>
      </c>
      <c r="M641">
        <v>23.898769000000001</v>
      </c>
      <c r="N641">
        <v>5.3311998653225601</v>
      </c>
      <c r="O641">
        <v>2.3287664000000001E-6</v>
      </c>
      <c r="P641">
        <v>451084.13</v>
      </c>
    </row>
    <row r="642" spans="1:16" x14ac:dyDescent="0.35">
      <c r="A642">
        <v>2</v>
      </c>
      <c r="B642">
        <v>0</v>
      </c>
      <c r="C642">
        <v>0</v>
      </c>
      <c r="D642">
        <v>1</v>
      </c>
      <c r="E642">
        <v>1</v>
      </c>
      <c r="F642">
        <v>371.88779105090362</v>
      </c>
      <c r="G642">
        <v>-1.0284916</v>
      </c>
      <c r="H642">
        <v>-1.0283420000000001</v>
      </c>
      <c r="I642">
        <v>-2.3135064384207228E-3</v>
      </c>
      <c r="J642">
        <v>2</v>
      </c>
      <c r="K642">
        <v>6.3598083000000004E-5</v>
      </c>
      <c r="L642">
        <v>41</v>
      </c>
      <c r="M642">
        <v>23.898769000000001</v>
      </c>
      <c r="N642">
        <v>5.3991998636047356</v>
      </c>
      <c r="O642">
        <v>2.3790758000000001E-6</v>
      </c>
      <c r="P642">
        <v>444495</v>
      </c>
    </row>
    <row r="643" spans="1:16" x14ac:dyDescent="0.35">
      <c r="A643">
        <v>2</v>
      </c>
      <c r="B643">
        <v>0</v>
      </c>
      <c r="C643">
        <v>0</v>
      </c>
      <c r="D643">
        <v>1</v>
      </c>
      <c r="E643">
        <v>1</v>
      </c>
      <c r="F643">
        <v>371.95579104918579</v>
      </c>
      <c r="G643">
        <v>-1.0318917000000001</v>
      </c>
      <c r="H643">
        <v>-1.0317499999999999</v>
      </c>
      <c r="I643">
        <v>-2.3232920662458259E-3</v>
      </c>
      <c r="J643">
        <v>2</v>
      </c>
      <c r="K643">
        <v>6.3417391999999998E-5</v>
      </c>
      <c r="L643">
        <v>41</v>
      </c>
      <c r="M643">
        <v>23.898769000000001</v>
      </c>
      <c r="N643">
        <v>5.4671998618869111</v>
      </c>
      <c r="O643">
        <v>2.3970565000000001E-6</v>
      </c>
      <c r="P643">
        <v>444089.66</v>
      </c>
    </row>
    <row r="644" spans="1:16" x14ac:dyDescent="0.35">
      <c r="A644">
        <v>2</v>
      </c>
      <c r="B644">
        <v>0</v>
      </c>
      <c r="C644">
        <v>0</v>
      </c>
      <c r="D644">
        <v>1</v>
      </c>
      <c r="E644">
        <v>1</v>
      </c>
      <c r="F644">
        <v>372.02379104746802</v>
      </c>
      <c r="G644">
        <v>-1.0352916000000001</v>
      </c>
      <c r="H644">
        <v>-1.0351427</v>
      </c>
      <c r="I644">
        <v>-2.3442016698195099E-3</v>
      </c>
      <c r="J644">
        <v>2</v>
      </c>
      <c r="K644">
        <v>6.3235348000000006E-5</v>
      </c>
      <c r="L644">
        <v>41</v>
      </c>
      <c r="M644">
        <v>23.898769000000001</v>
      </c>
      <c r="N644">
        <v>5.5351998601690866</v>
      </c>
      <c r="O644">
        <v>2.4265833000000002E-6</v>
      </c>
      <c r="P644">
        <v>441575.78</v>
      </c>
    </row>
    <row r="645" spans="1:16" x14ac:dyDescent="0.35">
      <c r="A645">
        <v>2</v>
      </c>
      <c r="B645">
        <v>0</v>
      </c>
      <c r="C645">
        <v>0</v>
      </c>
      <c r="D645">
        <v>1</v>
      </c>
      <c r="E645">
        <v>1</v>
      </c>
      <c r="F645">
        <v>372.09179104575009</v>
      </c>
      <c r="G645">
        <v>-1.0386915999999999</v>
      </c>
      <c r="H645">
        <v>-1.0385252</v>
      </c>
      <c r="I645">
        <v>-2.3820782892906779E-3</v>
      </c>
      <c r="J645">
        <v>2</v>
      </c>
      <c r="K645">
        <v>6.3050997000000002E-5</v>
      </c>
      <c r="L645">
        <v>41</v>
      </c>
      <c r="M645">
        <v>23.898769000000001</v>
      </c>
      <c r="N645">
        <v>5.6031998584512621</v>
      </c>
      <c r="O645">
        <v>2.4738482999999998E-6</v>
      </c>
      <c r="P645">
        <v>435974.44</v>
      </c>
    </row>
    <row r="646" spans="1:16" x14ac:dyDescent="0.35">
      <c r="A646">
        <v>2</v>
      </c>
      <c r="B646">
        <v>0</v>
      </c>
      <c r="C646">
        <v>0</v>
      </c>
      <c r="D646">
        <v>1</v>
      </c>
      <c r="E646">
        <v>1</v>
      </c>
      <c r="F646">
        <v>372.15979104403232</v>
      </c>
      <c r="G646">
        <v>-1.0420916</v>
      </c>
      <c r="H646">
        <v>-1.0419225999999999</v>
      </c>
      <c r="I646">
        <v>-2.4532615583403622E-3</v>
      </c>
      <c r="J646">
        <v>2</v>
      </c>
      <c r="K646">
        <v>6.2862011000000006E-5</v>
      </c>
      <c r="L646">
        <v>41</v>
      </c>
      <c r="M646">
        <v>23.898769000000001</v>
      </c>
      <c r="N646">
        <v>5.6711998567334376</v>
      </c>
      <c r="O646">
        <v>2.5561084999999999E-6</v>
      </c>
      <c r="P646">
        <v>424709.13</v>
      </c>
    </row>
    <row r="647" spans="1:16" x14ac:dyDescent="0.35">
      <c r="A647">
        <v>2</v>
      </c>
      <c r="B647">
        <v>0</v>
      </c>
      <c r="C647">
        <v>0</v>
      </c>
      <c r="D647">
        <v>1</v>
      </c>
      <c r="E647">
        <v>1</v>
      </c>
      <c r="F647">
        <v>372.22779104231449</v>
      </c>
      <c r="G647">
        <v>-1.0454916999999999</v>
      </c>
      <c r="H647">
        <v>-1.0453349000000001</v>
      </c>
      <c r="I647">
        <v>-2.4868525067105011E-3</v>
      </c>
      <c r="J647">
        <v>2</v>
      </c>
      <c r="K647">
        <v>6.2669466999999997E-5</v>
      </c>
      <c r="L647">
        <v>41</v>
      </c>
      <c r="M647">
        <v>23.898769000000001</v>
      </c>
      <c r="N647">
        <v>5.7391998550156131</v>
      </c>
      <c r="O647">
        <v>2.5995937000000001E-6</v>
      </c>
      <c r="P647">
        <v>420344.56</v>
      </c>
    </row>
    <row r="648" spans="1:16" x14ac:dyDescent="0.35">
      <c r="A648">
        <v>2</v>
      </c>
      <c r="B648">
        <v>0</v>
      </c>
      <c r="C648">
        <v>0</v>
      </c>
      <c r="D648">
        <v>1</v>
      </c>
      <c r="E648">
        <v>1</v>
      </c>
      <c r="F648">
        <v>372.29579104059673</v>
      </c>
      <c r="G648">
        <v>-1.0488917</v>
      </c>
      <c r="H648">
        <v>-1.0487348999999999</v>
      </c>
      <c r="I648">
        <v>-2.4934962200987561E-3</v>
      </c>
      <c r="J648">
        <v>2</v>
      </c>
      <c r="K648">
        <v>6.2476639999999993E-5</v>
      </c>
      <c r="L648">
        <v>41</v>
      </c>
      <c r="M648">
        <v>23.898769000000001</v>
      </c>
      <c r="N648">
        <v>5.8071998532977886</v>
      </c>
      <c r="O648">
        <v>2.6150165000000001E-6</v>
      </c>
      <c r="P648">
        <v>420588.13</v>
      </c>
    </row>
    <row r="649" spans="1:16" x14ac:dyDescent="0.35">
      <c r="A649">
        <v>2</v>
      </c>
      <c r="B649">
        <v>0</v>
      </c>
      <c r="C649">
        <v>0</v>
      </c>
      <c r="D649">
        <v>1</v>
      </c>
      <c r="E649">
        <v>1</v>
      </c>
      <c r="F649">
        <v>372.36379103887879</v>
      </c>
      <c r="G649">
        <v>-1.0522916</v>
      </c>
      <c r="H649">
        <v>-1.052127</v>
      </c>
      <c r="I649">
        <v>-2.5208985236938458E-3</v>
      </c>
      <c r="J649">
        <v>2</v>
      </c>
      <c r="K649">
        <v>6.2282103000000006E-5</v>
      </c>
      <c r="L649">
        <v>41</v>
      </c>
      <c r="M649">
        <v>23.898769000000001</v>
      </c>
      <c r="N649">
        <v>5.8751998515799642</v>
      </c>
      <c r="O649">
        <v>2.6523055E-6</v>
      </c>
      <c r="P649">
        <v>417361.91</v>
      </c>
    </row>
    <row r="650" spans="1:16" x14ac:dyDescent="0.35">
      <c r="A650">
        <v>2</v>
      </c>
      <c r="B650">
        <v>0</v>
      </c>
      <c r="C650">
        <v>0</v>
      </c>
      <c r="D650">
        <v>1</v>
      </c>
      <c r="E650">
        <v>1</v>
      </c>
      <c r="F650">
        <v>372.43179103716102</v>
      </c>
      <c r="G650">
        <v>-1.0556916000000001</v>
      </c>
      <c r="H650">
        <v>-1.0555380999999999</v>
      </c>
      <c r="I650">
        <v>-2.5541969362859809E-3</v>
      </c>
      <c r="J650">
        <v>2</v>
      </c>
      <c r="K650">
        <v>6.2085163999999995E-5</v>
      </c>
      <c r="L650">
        <v>41</v>
      </c>
      <c r="M650">
        <v>23.898769000000001</v>
      </c>
      <c r="N650">
        <v>5.9431998498621397</v>
      </c>
      <c r="O650">
        <v>2.6960519999999998E-6</v>
      </c>
      <c r="P650">
        <v>413256.34</v>
      </c>
    </row>
    <row r="651" spans="1:16" x14ac:dyDescent="0.35">
      <c r="A651">
        <v>2</v>
      </c>
      <c r="B651">
        <v>0</v>
      </c>
      <c r="C651">
        <v>0</v>
      </c>
      <c r="D651">
        <v>1</v>
      </c>
      <c r="E651">
        <v>1</v>
      </c>
      <c r="F651">
        <v>372.4997910354432</v>
      </c>
      <c r="G651">
        <v>-1.0590917</v>
      </c>
      <c r="H651">
        <v>-1.0589185999999999</v>
      </c>
      <c r="I651">
        <v>-2.627210100210782E-3</v>
      </c>
      <c r="J651">
        <v>2</v>
      </c>
      <c r="K651">
        <v>6.1883271000000005E-5</v>
      </c>
      <c r="L651">
        <v>41</v>
      </c>
      <c r="M651">
        <v>23.898769000000001</v>
      </c>
      <c r="N651">
        <v>6.0111998481443152</v>
      </c>
      <c r="O651">
        <v>2.7820017E-6</v>
      </c>
      <c r="P651">
        <v>403058.22</v>
      </c>
    </row>
    <row r="652" spans="1:16" x14ac:dyDescent="0.35">
      <c r="A652">
        <v>2</v>
      </c>
      <c r="B652">
        <v>0</v>
      </c>
      <c r="C652">
        <v>0</v>
      </c>
      <c r="D652">
        <v>1</v>
      </c>
      <c r="E652">
        <v>1</v>
      </c>
      <c r="F652">
        <v>372.56779103372543</v>
      </c>
      <c r="G652">
        <v>-1.0624917</v>
      </c>
      <c r="H652">
        <v>-1.0623307</v>
      </c>
      <c r="I652">
        <v>-2.6627251559897878E-3</v>
      </c>
      <c r="J652">
        <v>2</v>
      </c>
      <c r="K652">
        <v>6.1677688999999997E-5</v>
      </c>
      <c r="L652">
        <v>41</v>
      </c>
      <c r="M652">
        <v>23.898769000000001</v>
      </c>
      <c r="N652">
        <v>6.0791998464264907</v>
      </c>
      <c r="O652">
        <v>2.8286947E-6</v>
      </c>
      <c r="P652">
        <v>398963.72</v>
      </c>
    </row>
    <row r="653" spans="1:16" x14ac:dyDescent="0.35">
      <c r="A653">
        <v>2</v>
      </c>
      <c r="B653">
        <v>0</v>
      </c>
      <c r="C653">
        <v>0</v>
      </c>
      <c r="D653">
        <v>1</v>
      </c>
      <c r="E653">
        <v>1</v>
      </c>
      <c r="F653">
        <v>372.63579103200749</v>
      </c>
      <c r="G653">
        <v>-1.0658916000000001</v>
      </c>
      <c r="H653">
        <v>-1.0657235</v>
      </c>
      <c r="I653">
        <v>-2.6889236214179728E-3</v>
      </c>
      <c r="J653">
        <v>2</v>
      </c>
      <c r="K653">
        <v>6.1471772E-5</v>
      </c>
      <c r="L653">
        <v>41</v>
      </c>
      <c r="M653">
        <v>23.898769000000001</v>
      </c>
      <c r="N653">
        <v>6.1471998447086662</v>
      </c>
      <c r="O653">
        <v>2.8656491E-6</v>
      </c>
      <c r="P653">
        <v>396338.34</v>
      </c>
    </row>
    <row r="654" spans="1:16" x14ac:dyDescent="0.35">
      <c r="A654">
        <v>2</v>
      </c>
      <c r="B654">
        <v>0</v>
      </c>
      <c r="C654">
        <v>0</v>
      </c>
      <c r="D654">
        <v>1</v>
      </c>
      <c r="E654">
        <v>1</v>
      </c>
      <c r="F654">
        <v>372.70379103028972</v>
      </c>
      <c r="G654">
        <v>-1.0692915999999999</v>
      </c>
      <c r="H654">
        <v>-1.0691512999999999</v>
      </c>
      <c r="I654">
        <v>-2.7211314228795251E-3</v>
      </c>
      <c r="J654">
        <v>2</v>
      </c>
      <c r="K654">
        <v>6.1263657999999999E-5</v>
      </c>
      <c r="L654">
        <v>41</v>
      </c>
      <c r="M654">
        <v>23.898769000000001</v>
      </c>
      <c r="N654">
        <v>6.2151998429908417</v>
      </c>
      <c r="O654">
        <v>2.9093011999999999E-6</v>
      </c>
      <c r="P654">
        <v>392906.88</v>
      </c>
    </row>
    <row r="655" spans="1:16" x14ac:dyDescent="0.35">
      <c r="A655">
        <v>2</v>
      </c>
      <c r="B655">
        <v>0</v>
      </c>
      <c r="C655">
        <v>0</v>
      </c>
      <c r="D655">
        <v>1</v>
      </c>
      <c r="E655">
        <v>1</v>
      </c>
      <c r="F655">
        <v>372.7717910285719</v>
      </c>
      <c r="G655">
        <v>-1.0726917</v>
      </c>
      <c r="H655">
        <v>-1.0725543</v>
      </c>
      <c r="I655">
        <v>-2.758622624376714E-3</v>
      </c>
      <c r="J655">
        <v>2</v>
      </c>
      <c r="K655">
        <v>6.1053033000000003E-5</v>
      </c>
      <c r="L655">
        <v>41</v>
      </c>
      <c r="M655">
        <v>23.898769000000001</v>
      </c>
      <c r="N655">
        <v>6.2831998412730172</v>
      </c>
      <c r="O655">
        <v>2.9587727E-6</v>
      </c>
      <c r="P655">
        <v>388800.69</v>
      </c>
    </row>
    <row r="656" spans="1:16" x14ac:dyDescent="0.35">
      <c r="A656">
        <v>2</v>
      </c>
      <c r="B656">
        <v>0</v>
      </c>
      <c r="C656">
        <v>0</v>
      </c>
      <c r="D656">
        <v>1</v>
      </c>
      <c r="E656">
        <v>1</v>
      </c>
      <c r="F656">
        <v>372.83979102685407</v>
      </c>
      <c r="G656">
        <v>-1.0760916</v>
      </c>
      <c r="H656">
        <v>-1.0759451</v>
      </c>
      <c r="I656">
        <v>-2.8421334209164152E-3</v>
      </c>
      <c r="J656">
        <v>2</v>
      </c>
      <c r="K656">
        <v>6.0837017E-5</v>
      </c>
      <c r="L656">
        <v>41</v>
      </c>
      <c r="M656">
        <v>23.898769000000001</v>
      </c>
      <c r="N656">
        <v>6.3511998395551927</v>
      </c>
      <c r="O656">
        <v>3.0579796999999998E-6</v>
      </c>
      <c r="P656">
        <v>378569.53</v>
      </c>
    </row>
    <row r="657" spans="1:16" x14ac:dyDescent="0.35">
      <c r="A657">
        <v>2</v>
      </c>
      <c r="B657">
        <v>0</v>
      </c>
      <c r="C657">
        <v>0</v>
      </c>
      <c r="D657">
        <v>1</v>
      </c>
      <c r="E657">
        <v>1</v>
      </c>
      <c r="F657">
        <v>372.90779102513619</v>
      </c>
      <c r="G657">
        <v>-1.0794916000000001</v>
      </c>
      <c r="H657">
        <v>-1.0793332</v>
      </c>
      <c r="I657">
        <v>-2.8536099941679628E-3</v>
      </c>
      <c r="J657">
        <v>2</v>
      </c>
      <c r="K657">
        <v>6.0617225000000001E-5</v>
      </c>
      <c r="L657">
        <v>41</v>
      </c>
      <c r="M657">
        <v>23.898769000000001</v>
      </c>
      <c r="N657">
        <v>6.4191998378373682</v>
      </c>
      <c r="O657">
        <v>3.0799961E-6</v>
      </c>
      <c r="P657">
        <v>378234.31</v>
      </c>
    </row>
    <row r="658" spans="1:16" x14ac:dyDescent="0.35">
      <c r="A658">
        <v>2</v>
      </c>
      <c r="B658">
        <v>0</v>
      </c>
      <c r="C658">
        <v>0</v>
      </c>
      <c r="D658">
        <v>1</v>
      </c>
      <c r="E658">
        <v>1</v>
      </c>
      <c r="F658">
        <v>372.97579102341842</v>
      </c>
      <c r="G658">
        <v>-1.0828916</v>
      </c>
      <c r="H658">
        <v>-1.0827465000000001</v>
      </c>
      <c r="I658">
        <v>-2.8875309184917962E-3</v>
      </c>
      <c r="J658">
        <v>2</v>
      </c>
      <c r="K658">
        <v>6.0397026000000002E-5</v>
      </c>
      <c r="L658">
        <v>41</v>
      </c>
      <c r="M658">
        <v>23.898769000000001</v>
      </c>
      <c r="N658">
        <v>6.4871998361195438</v>
      </c>
      <c r="O658">
        <v>3.1264639999999999E-6</v>
      </c>
      <c r="P658">
        <v>374973.13</v>
      </c>
    </row>
    <row r="659" spans="1:16" x14ac:dyDescent="0.35">
      <c r="A659">
        <v>2</v>
      </c>
      <c r="B659">
        <v>0</v>
      </c>
      <c r="C659">
        <v>0</v>
      </c>
      <c r="D659">
        <v>1</v>
      </c>
      <c r="E659">
        <v>1</v>
      </c>
      <c r="F659">
        <v>373.0437910217006</v>
      </c>
      <c r="G659">
        <v>-1.0862917000000001</v>
      </c>
      <c r="H659">
        <v>-1.0861413</v>
      </c>
      <c r="I659">
        <v>-2.912583474650256E-3</v>
      </c>
      <c r="J659">
        <v>2</v>
      </c>
      <c r="K659">
        <v>6.0174494000000002E-5</v>
      </c>
      <c r="L659">
        <v>41</v>
      </c>
      <c r="M659">
        <v>23.898769000000001</v>
      </c>
      <c r="N659">
        <v>6.5551998344017193</v>
      </c>
      <c r="O659">
        <v>3.1634772000000002E-6</v>
      </c>
      <c r="P659">
        <v>372913.38</v>
      </c>
    </row>
    <row r="660" spans="1:16" x14ac:dyDescent="0.35">
      <c r="A660">
        <v>2</v>
      </c>
      <c r="B660">
        <v>0</v>
      </c>
      <c r="C660">
        <v>0</v>
      </c>
      <c r="D660">
        <v>1</v>
      </c>
      <c r="E660">
        <v>1</v>
      </c>
      <c r="F660">
        <v>373.11179101998277</v>
      </c>
      <c r="G660">
        <v>-1.0896916000000001</v>
      </c>
      <c r="H660">
        <v>-1.0895535999999999</v>
      </c>
      <c r="I660">
        <v>-2.972122983874777E-3</v>
      </c>
      <c r="J660">
        <v>2</v>
      </c>
      <c r="K660">
        <v>5.9949354E-5</v>
      </c>
      <c r="L660">
        <v>41</v>
      </c>
      <c r="M660">
        <v>23.898769000000001</v>
      </c>
      <c r="N660">
        <v>6.6231998326838948</v>
      </c>
      <c r="O660">
        <v>3.2382873000000001E-6</v>
      </c>
      <c r="P660">
        <v>366591.03</v>
      </c>
    </row>
    <row r="661" spans="1:16" x14ac:dyDescent="0.35">
      <c r="A661">
        <v>2</v>
      </c>
      <c r="B661">
        <v>0</v>
      </c>
      <c r="C661">
        <v>0</v>
      </c>
      <c r="D661">
        <v>1</v>
      </c>
      <c r="E661">
        <v>1</v>
      </c>
      <c r="F661">
        <v>373.17979101826501</v>
      </c>
      <c r="G661">
        <v>-1.0930915999999999</v>
      </c>
      <c r="H661">
        <v>-1.0929508999999999</v>
      </c>
      <c r="I661">
        <v>-3.0683989671960068E-3</v>
      </c>
      <c r="J661">
        <v>2</v>
      </c>
      <c r="K661">
        <v>5.9718022E-5</v>
      </c>
      <c r="L661">
        <v>41</v>
      </c>
      <c r="M661">
        <v>23.898769000000001</v>
      </c>
      <c r="N661">
        <v>6.6911998309660703</v>
      </c>
      <c r="O661">
        <v>3.3536096000000001E-6</v>
      </c>
      <c r="P661">
        <v>356195.84000000003</v>
      </c>
    </row>
    <row r="662" spans="1:16" x14ac:dyDescent="0.35">
      <c r="A662">
        <v>2</v>
      </c>
      <c r="B662">
        <v>0</v>
      </c>
      <c r="C662">
        <v>0</v>
      </c>
      <c r="D662">
        <v>1</v>
      </c>
      <c r="E662">
        <v>1</v>
      </c>
      <c r="F662">
        <v>373.24779101654713</v>
      </c>
      <c r="G662">
        <v>-1.0964917000000001</v>
      </c>
      <c r="H662">
        <v>-1.0963385000000001</v>
      </c>
      <c r="I662">
        <v>-3.0677998817334531E-3</v>
      </c>
      <c r="J662">
        <v>2</v>
      </c>
      <c r="K662">
        <v>5.9482652000000001E-5</v>
      </c>
      <c r="L662">
        <v>41</v>
      </c>
      <c r="M662">
        <v>23.898769000000001</v>
      </c>
      <c r="N662">
        <v>6.7591998292482458</v>
      </c>
      <c r="O662">
        <v>3.3633470999999998E-6</v>
      </c>
      <c r="P662">
        <v>357369.63</v>
      </c>
    </row>
    <row r="663" spans="1:16" x14ac:dyDescent="0.35">
      <c r="A663">
        <v>2</v>
      </c>
      <c r="B663">
        <v>0</v>
      </c>
      <c r="C663">
        <v>0</v>
      </c>
      <c r="D663">
        <v>1</v>
      </c>
      <c r="E663">
        <v>1</v>
      </c>
      <c r="F663">
        <v>373.3157910148293</v>
      </c>
      <c r="G663">
        <v>-1.0998918</v>
      </c>
      <c r="H663">
        <v>-1.0997467000000001</v>
      </c>
      <c r="I663">
        <v>-3.1132669316566029E-3</v>
      </c>
      <c r="J663">
        <v>2</v>
      </c>
      <c r="K663">
        <v>5.9246914999999998E-5</v>
      </c>
      <c r="L663">
        <v>41</v>
      </c>
      <c r="M663">
        <v>23.898769000000001</v>
      </c>
      <c r="N663">
        <v>6.8271998275304213</v>
      </c>
      <c r="O663">
        <v>3.4238051E-6</v>
      </c>
      <c r="P663">
        <v>353245.22</v>
      </c>
    </row>
    <row r="664" spans="1:16" x14ac:dyDescent="0.35">
      <c r="A664">
        <v>2</v>
      </c>
      <c r="B664">
        <v>0</v>
      </c>
      <c r="C664">
        <v>0</v>
      </c>
      <c r="D664">
        <v>1</v>
      </c>
      <c r="E664">
        <v>1</v>
      </c>
      <c r="F664">
        <v>373.38379101311148</v>
      </c>
      <c r="G664">
        <v>-1.1032915999999999</v>
      </c>
      <c r="H664">
        <v>-1.1031302999999999</v>
      </c>
      <c r="I664">
        <v>-3.146379082090429E-3</v>
      </c>
      <c r="J664">
        <v>2</v>
      </c>
      <c r="K664">
        <v>5.9008575999999997E-5</v>
      </c>
      <c r="L664">
        <v>41</v>
      </c>
      <c r="M664">
        <v>23.898769000000001</v>
      </c>
      <c r="N664">
        <v>6.8951998258125968</v>
      </c>
      <c r="O664">
        <v>3.4708661999999999E-6</v>
      </c>
      <c r="P664">
        <v>350603.13</v>
      </c>
    </row>
    <row r="665" spans="1:16" x14ac:dyDescent="0.35">
      <c r="A665">
        <v>2</v>
      </c>
      <c r="B665">
        <v>0</v>
      </c>
      <c r="C665">
        <v>0</v>
      </c>
      <c r="D665">
        <v>1</v>
      </c>
      <c r="E665">
        <v>1</v>
      </c>
      <c r="F665">
        <v>373.45179101139371</v>
      </c>
      <c r="G665">
        <v>-1.1066916</v>
      </c>
      <c r="H665">
        <v>-1.1065297999999999</v>
      </c>
      <c r="I665">
        <v>-3.2038565510941418E-3</v>
      </c>
      <c r="J665">
        <v>2</v>
      </c>
      <c r="K665">
        <v>5.8765665000000003E-5</v>
      </c>
      <c r="L665">
        <v>41</v>
      </c>
      <c r="M665">
        <v>23.898769000000001</v>
      </c>
      <c r="N665">
        <v>6.9631998240947723</v>
      </c>
      <c r="O665">
        <v>3.5451628000000001E-6</v>
      </c>
      <c r="P665">
        <v>345374.34</v>
      </c>
    </row>
    <row r="666" spans="1:16" x14ac:dyDescent="0.35">
      <c r="A666">
        <v>2</v>
      </c>
      <c r="B666">
        <v>0</v>
      </c>
      <c r="C666">
        <v>0</v>
      </c>
      <c r="D666">
        <v>1</v>
      </c>
      <c r="E666">
        <v>1</v>
      </c>
      <c r="F666">
        <v>373.51979100967583</v>
      </c>
      <c r="G666">
        <v>-1.1100916999999999</v>
      </c>
      <c r="H666">
        <v>-1.1099315999999999</v>
      </c>
      <c r="I666">
        <v>-3.288622032908466E-3</v>
      </c>
      <c r="J666">
        <v>2</v>
      </c>
      <c r="K666">
        <v>5.8517266999999999E-5</v>
      </c>
      <c r="L666">
        <v>41</v>
      </c>
      <c r="M666">
        <v>23.898769000000001</v>
      </c>
      <c r="N666">
        <v>7.0311998223769478</v>
      </c>
      <c r="O666">
        <v>3.6501455999999998E-6</v>
      </c>
      <c r="P666">
        <v>337506.59</v>
      </c>
    </row>
    <row r="667" spans="1:16" x14ac:dyDescent="0.35">
      <c r="A667">
        <v>2</v>
      </c>
      <c r="B667">
        <v>0</v>
      </c>
      <c r="C667">
        <v>0</v>
      </c>
      <c r="D667">
        <v>1</v>
      </c>
      <c r="E667">
        <v>1</v>
      </c>
      <c r="F667">
        <v>373.587791007958</v>
      </c>
      <c r="G667">
        <v>-1.1134917</v>
      </c>
      <c r="H667">
        <v>-1.1133439999999999</v>
      </c>
      <c r="I667">
        <v>-3.317412081732835E-3</v>
      </c>
      <c r="J667">
        <v>2</v>
      </c>
      <c r="K667">
        <v>5.8266985000000002E-5</v>
      </c>
      <c r="L667">
        <v>41</v>
      </c>
      <c r="M667">
        <v>23.898769000000001</v>
      </c>
      <c r="N667">
        <v>7.0991998206591234</v>
      </c>
      <c r="O667">
        <v>3.6934207000000002E-6</v>
      </c>
      <c r="P667">
        <v>335606.16</v>
      </c>
    </row>
    <row r="668" spans="1:16" x14ac:dyDescent="0.35">
      <c r="A668">
        <v>2</v>
      </c>
      <c r="B668">
        <v>0</v>
      </c>
      <c r="C668">
        <v>0</v>
      </c>
      <c r="D668">
        <v>1</v>
      </c>
      <c r="E668">
        <v>1</v>
      </c>
      <c r="F668">
        <v>373.65579100624018</v>
      </c>
      <c r="G668">
        <v>-1.1168916</v>
      </c>
      <c r="H668">
        <v>-1.1167284</v>
      </c>
      <c r="I668">
        <v>-3.3505713517701301E-3</v>
      </c>
      <c r="J668">
        <v>2</v>
      </c>
      <c r="K668">
        <v>5.8014626000000003E-5</v>
      </c>
      <c r="L668">
        <v>41</v>
      </c>
      <c r="M668">
        <v>23.898769000000001</v>
      </c>
      <c r="N668">
        <v>7.1671998189412989</v>
      </c>
      <c r="O668">
        <v>3.7416783000000002E-6</v>
      </c>
      <c r="P668">
        <v>333294.94</v>
      </c>
    </row>
    <row r="669" spans="1:16" x14ac:dyDescent="0.35">
      <c r="A669">
        <v>2</v>
      </c>
      <c r="B669">
        <v>0</v>
      </c>
      <c r="C669">
        <v>0</v>
      </c>
      <c r="D669">
        <v>1</v>
      </c>
      <c r="E669">
        <v>1</v>
      </c>
      <c r="F669">
        <v>373.72379100452241</v>
      </c>
      <c r="G669">
        <v>-1.1202916000000001</v>
      </c>
      <c r="H669">
        <v>-1.1201272</v>
      </c>
      <c r="I669">
        <v>-3.3943169374871999E-3</v>
      </c>
      <c r="J669">
        <v>2</v>
      </c>
      <c r="K669">
        <v>5.7759356000000001E-5</v>
      </c>
      <c r="L669">
        <v>41</v>
      </c>
      <c r="M669">
        <v>23.898769000000001</v>
      </c>
      <c r="N669">
        <v>7.2351998172234744</v>
      </c>
      <c r="O669">
        <v>3.8020666999999999E-6</v>
      </c>
      <c r="P669">
        <v>330000.78000000003</v>
      </c>
    </row>
    <row r="670" spans="1:16" x14ac:dyDescent="0.35">
      <c r="A670">
        <v>2</v>
      </c>
      <c r="B670">
        <v>0</v>
      </c>
      <c r="C670">
        <v>0</v>
      </c>
      <c r="D670">
        <v>1</v>
      </c>
      <c r="E670">
        <v>1</v>
      </c>
      <c r="F670">
        <v>373.79179100280447</v>
      </c>
      <c r="G670">
        <v>-1.1236915999999999</v>
      </c>
      <c r="H670">
        <v>-1.123518</v>
      </c>
      <c r="I670">
        <v>-3.4641314889195668E-3</v>
      </c>
      <c r="J670">
        <v>2</v>
      </c>
      <c r="K670">
        <v>5.7498579000000001E-5</v>
      </c>
      <c r="L670">
        <v>41</v>
      </c>
      <c r="M670">
        <v>23.898769000000001</v>
      </c>
      <c r="N670">
        <v>7.3031998155056499</v>
      </c>
      <c r="O670">
        <v>3.8920139000000002E-6</v>
      </c>
      <c r="P670">
        <v>324328.90999999997</v>
      </c>
    </row>
    <row r="671" spans="1:16" x14ac:dyDescent="0.35">
      <c r="A671">
        <v>2</v>
      </c>
      <c r="B671">
        <v>0</v>
      </c>
      <c r="C671">
        <v>0</v>
      </c>
      <c r="D671">
        <v>1</v>
      </c>
      <c r="E671">
        <v>1</v>
      </c>
      <c r="F671">
        <v>373.85979100108671</v>
      </c>
      <c r="G671">
        <v>-1.1270918000000001</v>
      </c>
      <c r="H671">
        <v>-1.1269149000000001</v>
      </c>
      <c r="I671">
        <v>-3.517240544114422E-3</v>
      </c>
      <c r="J671">
        <v>2</v>
      </c>
      <c r="K671">
        <v>5.7232791999999997E-5</v>
      </c>
      <c r="L671">
        <v>41</v>
      </c>
      <c r="M671">
        <v>23.898769000000001</v>
      </c>
      <c r="N671">
        <v>7.3711998137878254</v>
      </c>
      <c r="O671">
        <v>3.9636306999999996E-6</v>
      </c>
      <c r="P671">
        <v>320397.44</v>
      </c>
    </row>
    <row r="672" spans="1:16" x14ac:dyDescent="0.35">
      <c r="A672">
        <v>2</v>
      </c>
      <c r="B672">
        <v>0</v>
      </c>
      <c r="C672">
        <v>0</v>
      </c>
      <c r="D672">
        <v>1</v>
      </c>
      <c r="E672">
        <v>1</v>
      </c>
      <c r="F672">
        <v>373.92779099936888</v>
      </c>
      <c r="G672">
        <v>-1.1304917000000001</v>
      </c>
      <c r="H672">
        <v>-1.1303204</v>
      </c>
      <c r="I672">
        <v>-3.559301598428512E-3</v>
      </c>
      <c r="J672">
        <v>2</v>
      </c>
      <c r="K672">
        <v>5.6965454999999999E-5</v>
      </c>
      <c r="L672">
        <v>41</v>
      </c>
      <c r="M672">
        <v>23.898769000000001</v>
      </c>
      <c r="N672">
        <v>7.4391998120700009</v>
      </c>
      <c r="O672">
        <v>4.0231511999999999E-6</v>
      </c>
      <c r="P672">
        <v>317568.03000000003</v>
      </c>
    </row>
    <row r="673" spans="1:16" x14ac:dyDescent="0.35">
      <c r="A673">
        <v>2</v>
      </c>
      <c r="B673">
        <v>0</v>
      </c>
      <c r="C673">
        <v>0</v>
      </c>
      <c r="D673">
        <v>1</v>
      </c>
      <c r="E673">
        <v>1</v>
      </c>
      <c r="F673">
        <v>373.99579099765111</v>
      </c>
      <c r="G673">
        <v>-1.1338916000000001</v>
      </c>
      <c r="H673">
        <v>-1.1337208000000001</v>
      </c>
      <c r="I673">
        <v>-3.598531629993254E-3</v>
      </c>
      <c r="J673">
        <v>2</v>
      </c>
      <c r="K673">
        <v>5.6695472999999999E-5</v>
      </c>
      <c r="L673">
        <v>41</v>
      </c>
      <c r="M673">
        <v>23.898769000000001</v>
      </c>
      <c r="N673">
        <v>7.5071998103521764</v>
      </c>
      <c r="O673">
        <v>4.0797298999999997E-6</v>
      </c>
      <c r="P673">
        <v>315050.94</v>
      </c>
    </row>
    <row r="674" spans="1:16" x14ac:dyDescent="0.35">
      <c r="A674">
        <v>2</v>
      </c>
      <c r="B674">
        <v>0</v>
      </c>
      <c r="C674">
        <v>0</v>
      </c>
      <c r="D674">
        <v>1</v>
      </c>
      <c r="E674">
        <v>1</v>
      </c>
      <c r="F674">
        <v>374.06379099593318</v>
      </c>
      <c r="G674">
        <v>-1.1372917</v>
      </c>
      <c r="H674">
        <v>-1.1371324</v>
      </c>
      <c r="I674">
        <v>-3.6380493068304369E-3</v>
      </c>
      <c r="J674">
        <v>2</v>
      </c>
      <c r="K674">
        <v>5.6422697999999999E-5</v>
      </c>
      <c r="L674">
        <v>41</v>
      </c>
      <c r="M674">
        <v>23.898769000000001</v>
      </c>
      <c r="N674">
        <v>7.5751998086343519</v>
      </c>
      <c r="O674">
        <v>4.1369439999999997E-6</v>
      </c>
      <c r="P674">
        <v>312566.53000000003</v>
      </c>
    </row>
    <row r="675" spans="1:16" x14ac:dyDescent="0.35">
      <c r="A675">
        <v>2</v>
      </c>
      <c r="B675">
        <v>0</v>
      </c>
      <c r="C675">
        <v>0</v>
      </c>
      <c r="D675">
        <v>1</v>
      </c>
      <c r="E675">
        <v>1</v>
      </c>
      <c r="F675">
        <v>374.13179099421541</v>
      </c>
      <c r="G675">
        <v>-1.1406916</v>
      </c>
      <c r="H675">
        <v>-1.1405269</v>
      </c>
      <c r="I675">
        <v>-3.737407083778749E-3</v>
      </c>
      <c r="J675">
        <v>2</v>
      </c>
      <c r="K675">
        <v>5.6143929999999998E-5</v>
      </c>
      <c r="L675">
        <v>41</v>
      </c>
      <c r="M675">
        <v>23.898769000000001</v>
      </c>
      <c r="N675">
        <v>7.6431998069165266</v>
      </c>
      <c r="O675">
        <v>4.2626134E-6</v>
      </c>
      <c r="P675">
        <v>305165.28000000003</v>
      </c>
    </row>
    <row r="676" spans="1:16" x14ac:dyDescent="0.35">
      <c r="A676">
        <v>2</v>
      </c>
      <c r="B676">
        <v>0</v>
      </c>
      <c r="C676">
        <v>0</v>
      </c>
      <c r="D676">
        <v>1</v>
      </c>
      <c r="E676">
        <v>1</v>
      </c>
      <c r="F676">
        <v>374.19979099249758</v>
      </c>
      <c r="G676">
        <v>-1.1440916999999999</v>
      </c>
      <c r="H676">
        <v>-1.1439158</v>
      </c>
      <c r="I676">
        <v>-3.7803534966783579E-3</v>
      </c>
      <c r="J676">
        <v>2</v>
      </c>
      <c r="K676">
        <v>5.5860250999999997E-5</v>
      </c>
      <c r="L676">
        <v>41</v>
      </c>
      <c r="M676">
        <v>23.898769000000001</v>
      </c>
      <c r="N676">
        <v>7.711199805198703</v>
      </c>
      <c r="O676">
        <v>4.3244058000000003E-6</v>
      </c>
      <c r="P676">
        <v>302594.94</v>
      </c>
    </row>
    <row r="677" spans="1:16" x14ac:dyDescent="0.35">
      <c r="A677">
        <v>2</v>
      </c>
      <c r="B677">
        <v>0</v>
      </c>
      <c r="C677">
        <v>0</v>
      </c>
      <c r="D677">
        <v>1</v>
      </c>
      <c r="E677">
        <v>1</v>
      </c>
      <c r="F677">
        <v>374.26779099077982</v>
      </c>
      <c r="G677">
        <v>-1.1474917</v>
      </c>
      <c r="H677">
        <v>-1.1473148</v>
      </c>
      <c r="I677">
        <v>-3.8041208454483999E-3</v>
      </c>
      <c r="J677">
        <v>2</v>
      </c>
      <c r="K677">
        <v>5.5575758000000003E-5</v>
      </c>
      <c r="L677">
        <v>41</v>
      </c>
      <c r="M677">
        <v>23.898769000000001</v>
      </c>
      <c r="N677">
        <v>7.7791998034808776</v>
      </c>
      <c r="O677">
        <v>4.3645241000000001E-6</v>
      </c>
      <c r="P677">
        <v>301597.88</v>
      </c>
    </row>
    <row r="678" spans="1:16" x14ac:dyDescent="0.35">
      <c r="A678">
        <v>2</v>
      </c>
      <c r="B678">
        <v>0</v>
      </c>
      <c r="C678">
        <v>0</v>
      </c>
      <c r="D678">
        <v>1</v>
      </c>
      <c r="E678">
        <v>1</v>
      </c>
      <c r="F678">
        <v>374.33579098906188</v>
      </c>
      <c r="G678">
        <v>-1.1508917999999999</v>
      </c>
      <c r="H678">
        <v>-1.1506934</v>
      </c>
      <c r="I678">
        <v>-3.851830239010819E-3</v>
      </c>
      <c r="J678">
        <v>2</v>
      </c>
      <c r="K678">
        <v>5.5288569E-5</v>
      </c>
      <c r="L678">
        <v>41</v>
      </c>
      <c r="M678">
        <v>23.898769000000001</v>
      </c>
      <c r="N678">
        <v>7.847199801763054</v>
      </c>
      <c r="O678">
        <v>4.4322755000000004E-6</v>
      </c>
      <c r="P678">
        <v>298739.38</v>
      </c>
    </row>
    <row r="679" spans="1:16" x14ac:dyDescent="0.35">
      <c r="A679">
        <v>2</v>
      </c>
      <c r="B679">
        <v>0</v>
      </c>
      <c r="C679">
        <v>0</v>
      </c>
      <c r="D679">
        <v>1</v>
      </c>
      <c r="E679">
        <v>1</v>
      </c>
      <c r="F679">
        <v>374.40379098734411</v>
      </c>
      <c r="G679">
        <v>-1.1542916000000001</v>
      </c>
      <c r="H679">
        <v>-1.1541246000000001</v>
      </c>
      <c r="I679">
        <v>-3.8921968025203511E-3</v>
      </c>
      <c r="J679">
        <v>2</v>
      </c>
      <c r="K679">
        <v>5.4998053999999999E-5</v>
      </c>
      <c r="L679">
        <v>41</v>
      </c>
      <c r="M679">
        <v>23.898769000000001</v>
      </c>
      <c r="N679">
        <v>7.9151998000452286</v>
      </c>
      <c r="O679">
        <v>4.4920802999999998E-6</v>
      </c>
      <c r="P679">
        <v>296522.69</v>
      </c>
    </row>
    <row r="680" spans="1:16" x14ac:dyDescent="0.35">
      <c r="A680">
        <v>2</v>
      </c>
      <c r="B680">
        <v>0</v>
      </c>
      <c r="C680">
        <v>0</v>
      </c>
      <c r="D680">
        <v>1</v>
      </c>
      <c r="E680">
        <v>1</v>
      </c>
      <c r="F680">
        <v>374.47179098562628</v>
      </c>
      <c r="G680">
        <v>-1.1576917</v>
      </c>
      <c r="H680">
        <v>-1.1575283999999999</v>
      </c>
      <c r="I680">
        <v>-3.9899009171533509E-3</v>
      </c>
      <c r="J680">
        <v>2</v>
      </c>
      <c r="K680">
        <v>5.470133E-5</v>
      </c>
      <c r="L680">
        <v>41</v>
      </c>
      <c r="M680">
        <v>23.898769000000001</v>
      </c>
      <c r="N680">
        <v>7.983199798327405</v>
      </c>
      <c r="O680">
        <v>4.6184235999999998E-6</v>
      </c>
      <c r="P680">
        <v>290114.56</v>
      </c>
    </row>
    <row r="681" spans="1:16" x14ac:dyDescent="0.35">
      <c r="A681">
        <v>2</v>
      </c>
      <c r="B681">
        <v>0</v>
      </c>
      <c r="C681">
        <v>0</v>
      </c>
      <c r="D681">
        <v>1</v>
      </c>
      <c r="E681">
        <v>1</v>
      </c>
      <c r="F681">
        <v>374.53979098390852</v>
      </c>
      <c r="G681">
        <v>-1.1610917000000001</v>
      </c>
      <c r="H681">
        <v>-1.1609206999999999</v>
      </c>
      <c r="I681">
        <v>-4.0314191388373796E-3</v>
      </c>
      <c r="J681">
        <v>2</v>
      </c>
      <c r="K681">
        <v>5.4399922999999997E-5</v>
      </c>
      <c r="L681">
        <v>41</v>
      </c>
      <c r="M681">
        <v>23.898769000000001</v>
      </c>
      <c r="N681">
        <v>8.0511997966095805</v>
      </c>
      <c r="O681">
        <v>4.6801578999999998E-6</v>
      </c>
      <c r="P681">
        <v>287968.25</v>
      </c>
    </row>
    <row r="682" spans="1:16" x14ac:dyDescent="0.35">
      <c r="A682">
        <v>2</v>
      </c>
      <c r="B682">
        <v>0</v>
      </c>
      <c r="C682">
        <v>0</v>
      </c>
      <c r="D682">
        <v>1</v>
      </c>
      <c r="E682">
        <v>1</v>
      </c>
      <c r="F682">
        <v>374.60779098219058</v>
      </c>
      <c r="G682">
        <v>-1.1644915</v>
      </c>
      <c r="H682">
        <v>-1.1643227</v>
      </c>
      <c r="I682">
        <v>-4.0604981574543786E-3</v>
      </c>
      <c r="J682">
        <v>2</v>
      </c>
      <c r="K682">
        <v>5.4097498000000003E-5</v>
      </c>
      <c r="L682">
        <v>41</v>
      </c>
      <c r="M682">
        <v>23.898769000000001</v>
      </c>
      <c r="N682">
        <v>8.119199794891756</v>
      </c>
      <c r="O682">
        <v>4.7277303999999998E-6</v>
      </c>
      <c r="P682">
        <v>286743.81</v>
      </c>
    </row>
    <row r="683" spans="1:16" x14ac:dyDescent="0.35">
      <c r="A683">
        <v>2</v>
      </c>
      <c r="B683">
        <v>0</v>
      </c>
      <c r="C683">
        <v>0</v>
      </c>
      <c r="D683">
        <v>1</v>
      </c>
      <c r="E683">
        <v>1</v>
      </c>
      <c r="F683">
        <v>374.67579098047281</v>
      </c>
      <c r="G683">
        <v>-1.1678915999999999</v>
      </c>
      <c r="H683">
        <v>-1.1677344000000001</v>
      </c>
      <c r="I683">
        <v>-4.1159782465259847E-3</v>
      </c>
      <c r="J683">
        <v>2</v>
      </c>
      <c r="K683">
        <v>5.3792039000000003E-5</v>
      </c>
      <c r="L683">
        <v>41</v>
      </c>
      <c r="M683">
        <v>23.898769000000001</v>
      </c>
      <c r="N683">
        <v>8.1871997931739315</v>
      </c>
      <c r="O683">
        <v>4.8063694000000002E-6</v>
      </c>
      <c r="P683">
        <v>283707.63</v>
      </c>
    </row>
    <row r="684" spans="1:16" x14ac:dyDescent="0.35">
      <c r="A684">
        <v>2</v>
      </c>
      <c r="B684">
        <v>0</v>
      </c>
      <c r="C684">
        <v>0</v>
      </c>
      <c r="D684">
        <v>1</v>
      </c>
      <c r="E684">
        <v>1</v>
      </c>
      <c r="F684">
        <v>374.74379097875499</v>
      </c>
      <c r="G684">
        <v>-1.1712917</v>
      </c>
      <c r="H684">
        <v>-1.1711434000000001</v>
      </c>
      <c r="I684">
        <v>-4.1670821469709874E-3</v>
      </c>
      <c r="J684">
        <v>2</v>
      </c>
      <c r="K684">
        <v>5.3482931000000001E-5</v>
      </c>
      <c r="L684">
        <v>41</v>
      </c>
      <c r="M684">
        <v>23.898769000000001</v>
      </c>
      <c r="N684">
        <v>8.2551997914561071</v>
      </c>
      <c r="O684">
        <v>4.8802507999999999E-6</v>
      </c>
      <c r="P684">
        <v>281046.40999999997</v>
      </c>
    </row>
    <row r="685" spans="1:16" x14ac:dyDescent="0.35">
      <c r="A685">
        <v>2</v>
      </c>
      <c r="B685">
        <v>0</v>
      </c>
      <c r="C685">
        <v>0</v>
      </c>
      <c r="D685">
        <v>1</v>
      </c>
      <c r="E685">
        <v>1</v>
      </c>
      <c r="F685">
        <v>374.81179097703722</v>
      </c>
      <c r="G685">
        <v>-1.1746916999999999</v>
      </c>
      <c r="H685">
        <v>-1.1745312999999999</v>
      </c>
      <c r="I685">
        <v>-4.2894764642940481E-3</v>
      </c>
      <c r="J685">
        <v>2</v>
      </c>
      <c r="K685">
        <v>5.3164846999999998E-5</v>
      </c>
      <c r="L685">
        <v>41</v>
      </c>
      <c r="M685">
        <v>23.898769000000001</v>
      </c>
      <c r="N685">
        <v>8.3231997897382826</v>
      </c>
      <c r="O685">
        <v>5.0381244999999996E-6</v>
      </c>
      <c r="P685">
        <v>273816.94</v>
      </c>
    </row>
    <row r="686" spans="1:16" x14ac:dyDescent="0.35">
      <c r="A686">
        <v>2</v>
      </c>
      <c r="B686">
        <v>0</v>
      </c>
      <c r="C686">
        <v>0</v>
      </c>
      <c r="D686">
        <v>1</v>
      </c>
      <c r="E686">
        <v>1</v>
      </c>
      <c r="F686">
        <v>374.87979097531928</v>
      </c>
      <c r="G686">
        <v>-1.1780915999999999</v>
      </c>
      <c r="H686">
        <v>-1.1779367000000001</v>
      </c>
      <c r="I686">
        <v>-4.3011719238508633E-3</v>
      </c>
      <c r="J686">
        <v>2</v>
      </c>
      <c r="K686">
        <v>5.2845279999999999E-5</v>
      </c>
      <c r="L686">
        <v>41</v>
      </c>
      <c r="M686">
        <v>23.898769000000001</v>
      </c>
      <c r="N686">
        <v>8.3911997880204581</v>
      </c>
      <c r="O686">
        <v>5.0665079999999999E-6</v>
      </c>
      <c r="P686">
        <v>273864.13</v>
      </c>
    </row>
    <row r="687" spans="1:16" x14ac:dyDescent="0.35">
      <c r="A687">
        <v>2</v>
      </c>
      <c r="B687">
        <v>0</v>
      </c>
      <c r="C687">
        <v>0</v>
      </c>
      <c r="D687">
        <v>1</v>
      </c>
      <c r="E687">
        <v>1</v>
      </c>
      <c r="F687">
        <v>374.94779097360151</v>
      </c>
      <c r="G687">
        <v>-1.1814917</v>
      </c>
      <c r="H687">
        <v>-1.1813387</v>
      </c>
      <c r="I687">
        <v>-4.3649074685899319E-3</v>
      </c>
      <c r="J687">
        <v>2</v>
      </c>
      <c r="K687">
        <v>5.2522799000000002E-5</v>
      </c>
      <c r="L687">
        <v>41</v>
      </c>
      <c r="M687">
        <v>23.898769000000001</v>
      </c>
      <c r="N687">
        <v>8.4591997863026336</v>
      </c>
      <c r="O687">
        <v>5.1564339E-6</v>
      </c>
      <c r="P687">
        <v>270644.59000000003</v>
      </c>
    </row>
    <row r="688" spans="1:16" x14ac:dyDescent="0.35">
      <c r="A688">
        <v>2</v>
      </c>
      <c r="B688">
        <v>0</v>
      </c>
      <c r="C688">
        <v>0</v>
      </c>
      <c r="D688">
        <v>1</v>
      </c>
      <c r="E688">
        <v>1</v>
      </c>
      <c r="F688">
        <v>375.01579097188369</v>
      </c>
      <c r="G688">
        <v>-1.1848917999999999</v>
      </c>
      <c r="H688">
        <v>-1.1847501</v>
      </c>
      <c r="I688">
        <v>-4.425881972858807E-3</v>
      </c>
      <c r="J688">
        <v>2</v>
      </c>
      <c r="K688">
        <v>5.2196318999999999E-5</v>
      </c>
      <c r="L688">
        <v>41</v>
      </c>
      <c r="M688">
        <v>23.898769000000001</v>
      </c>
      <c r="N688">
        <v>8.5271997845848091</v>
      </c>
      <c r="O688">
        <v>5.2435639E-6</v>
      </c>
      <c r="P688">
        <v>267686.78000000003</v>
      </c>
    </row>
    <row r="689" spans="1:16" x14ac:dyDescent="0.35">
      <c r="A689">
        <v>2</v>
      </c>
      <c r="B689">
        <v>0</v>
      </c>
      <c r="C689">
        <v>0</v>
      </c>
      <c r="D689">
        <v>1</v>
      </c>
      <c r="E689">
        <v>1</v>
      </c>
      <c r="F689">
        <v>375.08379097016592</v>
      </c>
      <c r="G689">
        <v>-1.1882918</v>
      </c>
      <c r="H689">
        <v>-1.1880995000000001</v>
      </c>
      <c r="I689">
        <v>-4.4729855634215859E-3</v>
      </c>
      <c r="J689">
        <v>2</v>
      </c>
      <c r="K689">
        <v>5.1865863E-5</v>
      </c>
      <c r="L689">
        <v>41</v>
      </c>
      <c r="M689">
        <v>23.898769000000001</v>
      </c>
      <c r="N689">
        <v>8.5951997828669846</v>
      </c>
      <c r="O689">
        <v>5.3143517E-6</v>
      </c>
      <c r="P689">
        <v>265616.65999999997</v>
      </c>
    </row>
    <row r="690" spans="1:16" x14ac:dyDescent="0.35">
      <c r="A690">
        <v>2</v>
      </c>
      <c r="B690">
        <v>0</v>
      </c>
      <c r="C690">
        <v>0</v>
      </c>
      <c r="D690">
        <v>1</v>
      </c>
      <c r="E690">
        <v>1</v>
      </c>
      <c r="F690">
        <v>375.15179096844798</v>
      </c>
      <c r="G690">
        <v>-1.1916916</v>
      </c>
      <c r="H690">
        <v>-1.1915148</v>
      </c>
      <c r="I690">
        <v>-4.6192146722733359E-3</v>
      </c>
      <c r="J690">
        <v>2</v>
      </c>
      <c r="K690">
        <v>5.1525442999999997E-5</v>
      </c>
      <c r="L690">
        <v>41</v>
      </c>
      <c r="M690">
        <v>23.898769000000001</v>
      </c>
      <c r="N690">
        <v>8.6631997811491601</v>
      </c>
      <c r="O690">
        <v>5.5038626999999997E-6</v>
      </c>
      <c r="P690">
        <v>257947.5</v>
      </c>
    </row>
    <row r="691" spans="1:16" x14ac:dyDescent="0.35">
      <c r="A691">
        <v>2</v>
      </c>
      <c r="B691">
        <v>0</v>
      </c>
      <c r="C691">
        <v>0</v>
      </c>
      <c r="D691">
        <v>1</v>
      </c>
      <c r="E691">
        <v>1</v>
      </c>
      <c r="F691">
        <v>375.21979096673022</v>
      </c>
      <c r="G691">
        <v>-1.1950916</v>
      </c>
      <c r="H691">
        <v>-1.1949326</v>
      </c>
      <c r="I691">
        <v>-4.6408113415285076E-3</v>
      </c>
      <c r="J691">
        <v>2</v>
      </c>
      <c r="K691">
        <v>5.1182359999999997E-5</v>
      </c>
      <c r="L691">
        <v>41</v>
      </c>
      <c r="M691">
        <v>23.898769000000001</v>
      </c>
      <c r="N691">
        <v>8.7311997794313356</v>
      </c>
      <c r="O691">
        <v>5.5454565999999998E-6</v>
      </c>
      <c r="P691">
        <v>257483.55</v>
      </c>
    </row>
    <row r="692" spans="1:16" x14ac:dyDescent="0.35">
      <c r="A692">
        <v>2</v>
      </c>
      <c r="B692">
        <v>0</v>
      </c>
      <c r="C692">
        <v>0</v>
      </c>
      <c r="D692">
        <v>1</v>
      </c>
      <c r="E692">
        <v>1</v>
      </c>
      <c r="F692">
        <v>375.28779096501239</v>
      </c>
      <c r="G692">
        <v>-1.1984916999999999</v>
      </c>
      <c r="H692">
        <v>-1.1983064000000001</v>
      </c>
      <c r="I692">
        <v>-4.7200402181116694E-3</v>
      </c>
      <c r="J692">
        <v>2</v>
      </c>
      <c r="K692">
        <v>5.0835660999999998E-5</v>
      </c>
      <c r="L692">
        <v>41</v>
      </c>
      <c r="M692">
        <v>23.898769000000001</v>
      </c>
      <c r="N692">
        <v>8.7991997777135111</v>
      </c>
      <c r="O692">
        <v>5.6560548000000003E-6</v>
      </c>
      <c r="P692">
        <v>253876.31</v>
      </c>
    </row>
    <row r="693" spans="1:16" x14ac:dyDescent="0.35">
      <c r="A693">
        <v>2</v>
      </c>
      <c r="B693">
        <v>0</v>
      </c>
      <c r="C693">
        <v>0</v>
      </c>
      <c r="D693">
        <v>1</v>
      </c>
      <c r="E693">
        <v>1</v>
      </c>
      <c r="F693">
        <v>375.35579096329462</v>
      </c>
      <c r="G693">
        <v>-1.2018918000000001</v>
      </c>
      <c r="H693">
        <v>-1.2017316</v>
      </c>
      <c r="I693">
        <v>-4.7836222837056852E-3</v>
      </c>
      <c r="J693">
        <v>2</v>
      </c>
      <c r="K693">
        <v>5.0484581000000002E-5</v>
      </c>
      <c r="L693">
        <v>41</v>
      </c>
      <c r="M693">
        <v>23.898769000000001</v>
      </c>
      <c r="N693">
        <v>8.8671997759956867</v>
      </c>
      <c r="O693">
        <v>5.7486299999999999E-6</v>
      </c>
      <c r="P693">
        <v>251217.91</v>
      </c>
    </row>
    <row r="694" spans="1:16" x14ac:dyDescent="0.35">
      <c r="A694">
        <v>2</v>
      </c>
      <c r="B694">
        <v>0</v>
      </c>
      <c r="C694">
        <v>0</v>
      </c>
      <c r="D694">
        <v>1</v>
      </c>
      <c r="E694">
        <v>1</v>
      </c>
      <c r="F694">
        <v>375.42379096157669</v>
      </c>
      <c r="G694">
        <v>-1.2052917000000001</v>
      </c>
      <c r="H694">
        <v>-1.2051257</v>
      </c>
      <c r="I694">
        <v>-4.8804539289720606E-3</v>
      </c>
      <c r="J694">
        <v>2</v>
      </c>
      <c r="K694">
        <v>5.0125986000000003E-5</v>
      </c>
      <c r="L694">
        <v>41</v>
      </c>
      <c r="M694">
        <v>23.898769000000001</v>
      </c>
      <c r="N694">
        <v>8.9351997742778622</v>
      </c>
      <c r="O694">
        <v>5.8815604000000001E-6</v>
      </c>
      <c r="P694">
        <v>246929.02</v>
      </c>
    </row>
    <row r="695" spans="1:16" x14ac:dyDescent="0.35">
      <c r="A695">
        <v>2</v>
      </c>
      <c r="B695">
        <v>0</v>
      </c>
      <c r="C695">
        <v>0</v>
      </c>
      <c r="D695">
        <v>1</v>
      </c>
      <c r="E695">
        <v>1</v>
      </c>
      <c r="F695">
        <v>375.49179095985892</v>
      </c>
      <c r="G695">
        <v>-1.2086916999999999</v>
      </c>
      <c r="H695">
        <v>-1.2085117999999999</v>
      </c>
      <c r="I695">
        <v>-4.9788768545221407E-3</v>
      </c>
      <c r="J695">
        <v>2</v>
      </c>
      <c r="K695">
        <v>4.9760182999999999E-5</v>
      </c>
      <c r="L695">
        <v>41</v>
      </c>
      <c r="M695">
        <v>23.898769000000001</v>
      </c>
      <c r="N695">
        <v>9.0031997725600377</v>
      </c>
      <c r="O695">
        <v>6.0170313999999997E-6</v>
      </c>
      <c r="P695">
        <v>242727.8</v>
      </c>
    </row>
    <row r="696" spans="1:16" x14ac:dyDescent="0.35">
      <c r="A696">
        <v>2</v>
      </c>
      <c r="B696">
        <v>0</v>
      </c>
      <c r="C696">
        <v>0</v>
      </c>
      <c r="D696">
        <v>1</v>
      </c>
      <c r="E696">
        <v>1</v>
      </c>
      <c r="F696">
        <v>375.55979095814109</v>
      </c>
      <c r="G696">
        <v>-1.2120918000000001</v>
      </c>
      <c r="H696">
        <v>-1.2119218</v>
      </c>
      <c r="I696">
        <v>-5.0394691697623617E-3</v>
      </c>
      <c r="J696">
        <v>2</v>
      </c>
      <c r="K696">
        <v>4.9390418999999999E-5</v>
      </c>
      <c r="L696">
        <v>41</v>
      </c>
      <c r="M696">
        <v>23.898769000000001</v>
      </c>
      <c r="N696">
        <v>9.0711997708422114</v>
      </c>
      <c r="O696">
        <v>6.1074424999999998E-6</v>
      </c>
      <c r="P696">
        <v>240486</v>
      </c>
    </row>
    <row r="697" spans="1:16" x14ac:dyDescent="0.35">
      <c r="A697">
        <v>2</v>
      </c>
      <c r="B697">
        <v>0</v>
      </c>
      <c r="C697">
        <v>0</v>
      </c>
      <c r="D697">
        <v>1</v>
      </c>
      <c r="E697">
        <v>1</v>
      </c>
      <c r="F697">
        <v>375.62779095642333</v>
      </c>
      <c r="G697">
        <v>-1.2154917999999999</v>
      </c>
      <c r="H697">
        <v>-1.2153164000000001</v>
      </c>
      <c r="I697">
        <v>-5.1222128053151142E-3</v>
      </c>
      <c r="J697">
        <v>2</v>
      </c>
      <c r="K697">
        <v>4.9015664000000001E-5</v>
      </c>
      <c r="L697">
        <v>41</v>
      </c>
      <c r="M697">
        <v>23.898769000000001</v>
      </c>
      <c r="N697">
        <v>9.1391997691243887</v>
      </c>
      <c r="O697">
        <v>6.2251092000000002E-6</v>
      </c>
      <c r="P697">
        <v>237263.94</v>
      </c>
    </row>
    <row r="698" spans="1:16" x14ac:dyDescent="0.35">
      <c r="A698">
        <v>2</v>
      </c>
      <c r="B698">
        <v>0</v>
      </c>
      <c r="C698">
        <v>0</v>
      </c>
      <c r="D698">
        <v>1</v>
      </c>
      <c r="E698">
        <v>1</v>
      </c>
      <c r="F698">
        <v>375.69579095470539</v>
      </c>
      <c r="G698">
        <v>-1.2188916000000001</v>
      </c>
      <c r="H698">
        <v>-1.2187152000000001</v>
      </c>
      <c r="I698">
        <v>-5.208705189857582E-3</v>
      </c>
      <c r="J698">
        <v>2</v>
      </c>
      <c r="K698">
        <v>4.8635491000000001E-5</v>
      </c>
      <c r="L698">
        <v>41</v>
      </c>
      <c r="M698">
        <v>23.898769000000001</v>
      </c>
      <c r="N698">
        <v>9.2071997674065642</v>
      </c>
      <c r="O698">
        <v>6.3479283000000004E-6</v>
      </c>
      <c r="P698">
        <v>233976.61</v>
      </c>
    </row>
    <row r="699" spans="1:16" x14ac:dyDescent="0.35">
      <c r="A699">
        <v>2</v>
      </c>
      <c r="B699">
        <v>0</v>
      </c>
      <c r="C699">
        <v>0</v>
      </c>
      <c r="D699">
        <v>1</v>
      </c>
      <c r="E699">
        <v>1</v>
      </c>
      <c r="F699">
        <v>375.76379095298762</v>
      </c>
      <c r="G699">
        <v>-1.2222915999999999</v>
      </c>
      <c r="H699">
        <v>-1.2221141</v>
      </c>
      <c r="I699">
        <v>-5.3459936239529521E-3</v>
      </c>
      <c r="J699">
        <v>2</v>
      </c>
      <c r="K699">
        <v>4.8246355000000003E-5</v>
      </c>
      <c r="L699">
        <v>41</v>
      </c>
      <c r="M699">
        <v>23.898769000000001</v>
      </c>
      <c r="N699">
        <v>9.2751997656887397</v>
      </c>
      <c r="O699">
        <v>6.5334142999999998E-6</v>
      </c>
      <c r="P699">
        <v>228603.73</v>
      </c>
    </row>
    <row r="700" spans="1:16" x14ac:dyDescent="0.35">
      <c r="A700">
        <v>2</v>
      </c>
      <c r="B700">
        <v>0</v>
      </c>
      <c r="C700">
        <v>0</v>
      </c>
      <c r="D700">
        <v>1</v>
      </c>
      <c r="E700">
        <v>1</v>
      </c>
      <c r="F700">
        <v>375.8317909512698</v>
      </c>
      <c r="G700">
        <v>-1.2256918000000001</v>
      </c>
      <c r="H700">
        <v>-1.2255286999999999</v>
      </c>
      <c r="I700">
        <v>-5.4391699874135474E-3</v>
      </c>
      <c r="J700">
        <v>2</v>
      </c>
      <c r="K700">
        <v>4.7849058000000001E-5</v>
      </c>
      <c r="L700">
        <v>41</v>
      </c>
      <c r="M700">
        <v>23.898769000000001</v>
      </c>
      <c r="N700">
        <v>9.3431997639709152</v>
      </c>
      <c r="O700">
        <v>6.6658590000000003E-6</v>
      </c>
      <c r="P700">
        <v>225315.39</v>
      </c>
    </row>
    <row r="701" spans="1:16" x14ac:dyDescent="0.35">
      <c r="A701">
        <v>2</v>
      </c>
      <c r="B701">
        <v>0</v>
      </c>
      <c r="C701">
        <v>0</v>
      </c>
      <c r="D701">
        <v>1</v>
      </c>
      <c r="E701">
        <v>1</v>
      </c>
      <c r="F701">
        <v>375.89979094955203</v>
      </c>
      <c r="G701">
        <v>-1.2290918</v>
      </c>
      <c r="H701">
        <v>-1.2289133000000001</v>
      </c>
      <c r="I701">
        <v>-5.5104821251810024E-3</v>
      </c>
      <c r="J701">
        <v>2</v>
      </c>
      <c r="K701">
        <v>4.7447246999999997E-5</v>
      </c>
      <c r="L701">
        <v>41</v>
      </c>
      <c r="M701">
        <v>23.898769000000001</v>
      </c>
      <c r="N701">
        <v>9.4111997622530925</v>
      </c>
      <c r="O701">
        <v>6.7719047E-6</v>
      </c>
      <c r="P701">
        <v>223013.75</v>
      </c>
    </row>
    <row r="702" spans="1:16" x14ac:dyDescent="0.35">
      <c r="A702">
        <v>2</v>
      </c>
      <c r="B702">
        <v>0</v>
      </c>
      <c r="C702">
        <v>0</v>
      </c>
      <c r="D702">
        <v>1</v>
      </c>
      <c r="E702">
        <v>1</v>
      </c>
      <c r="F702">
        <v>375.96779094783409</v>
      </c>
      <c r="G702">
        <v>-1.2324917</v>
      </c>
      <c r="H702">
        <v>-1.2323111</v>
      </c>
      <c r="I702">
        <v>-5.5996711594693549E-3</v>
      </c>
      <c r="J702">
        <v>2</v>
      </c>
      <c r="K702">
        <v>4.7039568000000002E-5</v>
      </c>
      <c r="L702">
        <v>41</v>
      </c>
      <c r="M702">
        <v>23.898769000000001</v>
      </c>
      <c r="N702">
        <v>9.4791997605352663</v>
      </c>
      <c r="O702">
        <v>6.9005372999999996E-6</v>
      </c>
      <c r="P702">
        <v>220068.48000000001</v>
      </c>
    </row>
    <row r="703" spans="1:16" x14ac:dyDescent="0.35">
      <c r="A703">
        <v>2</v>
      </c>
      <c r="B703">
        <v>0</v>
      </c>
      <c r="C703">
        <v>0</v>
      </c>
      <c r="D703">
        <v>1</v>
      </c>
      <c r="E703">
        <v>1</v>
      </c>
      <c r="F703">
        <v>376.03579094611632</v>
      </c>
      <c r="G703">
        <v>-1.2358917</v>
      </c>
      <c r="H703">
        <v>-1.2357258</v>
      </c>
      <c r="I703">
        <v>-5.7031812754527178E-3</v>
      </c>
      <c r="J703">
        <v>2</v>
      </c>
      <c r="K703">
        <v>4.6625497000000001E-5</v>
      </c>
      <c r="L703">
        <v>41</v>
      </c>
      <c r="M703">
        <v>23.898769000000001</v>
      </c>
      <c r="N703">
        <v>9.5471997588174418</v>
      </c>
      <c r="O703">
        <v>7.047568E-6</v>
      </c>
      <c r="P703">
        <v>216673.06</v>
      </c>
    </row>
    <row r="704" spans="1:16" x14ac:dyDescent="0.35">
      <c r="A704">
        <v>2</v>
      </c>
      <c r="B704">
        <v>0</v>
      </c>
      <c r="C704">
        <v>0</v>
      </c>
      <c r="D704">
        <v>1</v>
      </c>
      <c r="E704">
        <v>1</v>
      </c>
      <c r="F704">
        <v>376.1037909443985</v>
      </c>
      <c r="G704">
        <v>-1.2392917999999999</v>
      </c>
      <c r="H704">
        <v>-1.239134</v>
      </c>
      <c r="I704">
        <v>-5.8840077477922553E-3</v>
      </c>
      <c r="J704">
        <v>2</v>
      </c>
      <c r="K704">
        <v>4.6200467999999998E-5</v>
      </c>
      <c r="L704">
        <v>41</v>
      </c>
      <c r="M704">
        <v>23.898769000000001</v>
      </c>
      <c r="N704">
        <v>9.6151997570996155</v>
      </c>
      <c r="O704">
        <v>7.2910739000000001E-6</v>
      </c>
      <c r="P704">
        <v>210593.53</v>
      </c>
    </row>
    <row r="705" spans="1:16" x14ac:dyDescent="0.35">
      <c r="A705">
        <v>2</v>
      </c>
      <c r="B705">
        <v>0</v>
      </c>
      <c r="C705">
        <v>0</v>
      </c>
      <c r="D705">
        <v>1</v>
      </c>
      <c r="E705">
        <v>1</v>
      </c>
      <c r="F705">
        <v>376.17179094268067</v>
      </c>
      <c r="G705">
        <v>-1.2426918</v>
      </c>
      <c r="H705">
        <v>-1.2425419</v>
      </c>
      <c r="I705">
        <v>-5.961132112107359E-3</v>
      </c>
      <c r="J705">
        <v>2</v>
      </c>
      <c r="K705">
        <v>4.5766490000000002E-5</v>
      </c>
      <c r="L705">
        <v>41</v>
      </c>
      <c r="M705">
        <v>23.898769000000001</v>
      </c>
      <c r="N705">
        <v>9.6831997553817928</v>
      </c>
      <c r="O705">
        <v>7.4069566999999996E-6</v>
      </c>
      <c r="P705">
        <v>208440.59</v>
      </c>
    </row>
    <row r="706" spans="1:16" x14ac:dyDescent="0.35">
      <c r="A706">
        <v>2</v>
      </c>
      <c r="B706">
        <v>0</v>
      </c>
      <c r="C706">
        <v>0</v>
      </c>
      <c r="D706">
        <v>1</v>
      </c>
      <c r="E706">
        <v>1</v>
      </c>
      <c r="F706">
        <v>376.23979094096279</v>
      </c>
      <c r="G706">
        <v>-1.2460917</v>
      </c>
      <c r="H706">
        <v>-1.2459199000000001</v>
      </c>
      <c r="I706">
        <v>-6.0632503663339086E-3</v>
      </c>
      <c r="J706">
        <v>2</v>
      </c>
      <c r="K706">
        <v>4.5328138999999997E-5</v>
      </c>
      <c r="L706">
        <v>41</v>
      </c>
      <c r="M706">
        <v>23.898769000000001</v>
      </c>
      <c r="N706">
        <v>9.7511997536639683</v>
      </c>
      <c r="O706">
        <v>7.5543244000000002E-6</v>
      </c>
      <c r="P706">
        <v>205487.14</v>
      </c>
    </row>
    <row r="707" spans="1:16" x14ac:dyDescent="0.35">
      <c r="A707">
        <v>2</v>
      </c>
      <c r="B707">
        <v>0</v>
      </c>
      <c r="C707">
        <v>0</v>
      </c>
      <c r="D707">
        <v>1</v>
      </c>
      <c r="E707">
        <v>1</v>
      </c>
      <c r="F707">
        <v>376.30779093924502</v>
      </c>
      <c r="G707">
        <v>-1.2494916</v>
      </c>
      <c r="H707">
        <v>-1.2493194000000001</v>
      </c>
      <c r="I707">
        <v>-6.1450410119752129E-3</v>
      </c>
      <c r="J707">
        <v>2</v>
      </c>
      <c r="K707">
        <v>4.4882938000000001E-5</v>
      </c>
      <c r="L707">
        <v>41</v>
      </c>
      <c r="M707">
        <v>23.898769000000001</v>
      </c>
      <c r="N707">
        <v>9.8191997519461438</v>
      </c>
      <c r="O707">
        <v>7.6771193999999998E-6</v>
      </c>
      <c r="P707">
        <v>203305.3</v>
      </c>
    </row>
    <row r="708" spans="1:16" x14ac:dyDescent="0.35">
      <c r="A708">
        <v>2</v>
      </c>
      <c r="B708">
        <v>0</v>
      </c>
      <c r="C708">
        <v>0</v>
      </c>
      <c r="D708">
        <v>1</v>
      </c>
      <c r="E708">
        <v>1</v>
      </c>
      <c r="F708">
        <v>376.3757909375272</v>
      </c>
      <c r="G708">
        <v>-1.2528916999999999</v>
      </c>
      <c r="H708">
        <v>-1.2527311999999999</v>
      </c>
      <c r="I708">
        <v>-6.2934843273130814E-3</v>
      </c>
      <c r="J708">
        <v>2</v>
      </c>
      <c r="K708">
        <v>4.4428099E-5</v>
      </c>
      <c r="L708">
        <v>41</v>
      </c>
      <c r="M708">
        <v>23.898769000000001</v>
      </c>
      <c r="N708">
        <v>9.8871997502283193</v>
      </c>
      <c r="O708">
        <v>7.8840439999999998E-6</v>
      </c>
      <c r="P708">
        <v>199052.09</v>
      </c>
    </row>
    <row r="709" spans="1:16" x14ac:dyDescent="0.35">
      <c r="A709">
        <v>2</v>
      </c>
      <c r="B709">
        <v>0</v>
      </c>
      <c r="C709">
        <v>0</v>
      </c>
      <c r="D709">
        <v>1</v>
      </c>
      <c r="E709">
        <v>1</v>
      </c>
      <c r="F709">
        <v>376.44379093580937</v>
      </c>
      <c r="G709">
        <v>-1.2562916</v>
      </c>
      <c r="H709">
        <v>-1.2561169000000001</v>
      </c>
      <c r="I709">
        <v>-6.4504186256580656E-3</v>
      </c>
      <c r="J709">
        <v>2</v>
      </c>
      <c r="K709">
        <v>4.3962653000000003E-5</v>
      </c>
      <c r="L709">
        <v>41</v>
      </c>
      <c r="M709">
        <v>23.898769000000001</v>
      </c>
      <c r="N709">
        <v>9.9551997485104966</v>
      </c>
      <c r="O709">
        <v>8.1024799999999994E-6</v>
      </c>
      <c r="P709">
        <v>194734.16</v>
      </c>
    </row>
    <row r="710" spans="1:16" x14ac:dyDescent="0.35">
      <c r="A710">
        <v>2</v>
      </c>
      <c r="B710">
        <v>0</v>
      </c>
      <c r="C710">
        <v>0</v>
      </c>
      <c r="D710">
        <v>1</v>
      </c>
      <c r="E710">
        <v>1</v>
      </c>
      <c r="F710">
        <v>376.51179093409161</v>
      </c>
      <c r="G710">
        <v>-1.2596916</v>
      </c>
      <c r="H710">
        <v>-1.2595299</v>
      </c>
      <c r="I710">
        <v>-6.5527166284175403E-3</v>
      </c>
      <c r="J710">
        <v>2</v>
      </c>
      <c r="K710">
        <v>4.3490320000000001E-5</v>
      </c>
      <c r="L710">
        <v>41</v>
      </c>
      <c r="M710">
        <v>23.898769000000001</v>
      </c>
      <c r="N710">
        <v>10.02319974679267</v>
      </c>
      <c r="O710">
        <v>8.2533425000000007E-6</v>
      </c>
      <c r="P710">
        <v>192214.92</v>
      </c>
    </row>
    <row r="711" spans="1:16" x14ac:dyDescent="0.35">
      <c r="A711">
        <v>2</v>
      </c>
      <c r="B711">
        <v>0</v>
      </c>
      <c r="C711">
        <v>0</v>
      </c>
      <c r="D711">
        <v>1</v>
      </c>
      <c r="E711">
        <v>1</v>
      </c>
      <c r="F711">
        <v>376.57979093237373</v>
      </c>
      <c r="G711">
        <v>-1.2630918</v>
      </c>
      <c r="H711">
        <v>-1.2629212000000001</v>
      </c>
      <c r="I711">
        <v>-6.6565074406582866E-3</v>
      </c>
      <c r="J711">
        <v>2</v>
      </c>
      <c r="K711">
        <v>4.3010833999999998E-5</v>
      </c>
      <c r="L711">
        <v>41</v>
      </c>
      <c r="M711">
        <v>23.898769000000001</v>
      </c>
      <c r="N711">
        <v>10.091199745074849</v>
      </c>
      <c r="O711">
        <v>8.4066442000000004E-6</v>
      </c>
      <c r="P711">
        <v>189727.3</v>
      </c>
    </row>
    <row r="712" spans="1:16" x14ac:dyDescent="0.35">
      <c r="A712">
        <v>2</v>
      </c>
      <c r="B712">
        <v>0</v>
      </c>
      <c r="C712">
        <v>0</v>
      </c>
      <c r="D712">
        <v>1</v>
      </c>
      <c r="E712">
        <v>1</v>
      </c>
      <c r="F712">
        <v>376.6477909306559</v>
      </c>
      <c r="G712">
        <v>-1.2664918000000001</v>
      </c>
      <c r="H712">
        <v>-1.2663206</v>
      </c>
      <c r="I712">
        <v>-6.7747674386294254E-3</v>
      </c>
      <c r="J712">
        <v>2</v>
      </c>
      <c r="K712">
        <v>4.2523374000000002E-5</v>
      </c>
      <c r="L712">
        <v>41</v>
      </c>
      <c r="M712">
        <v>23.898769000000001</v>
      </c>
      <c r="N712">
        <v>10.15919974335702</v>
      </c>
      <c r="O712">
        <v>8.5790271000000008E-6</v>
      </c>
      <c r="P712">
        <v>186917.2</v>
      </c>
    </row>
    <row r="713" spans="1:16" x14ac:dyDescent="0.35">
      <c r="A713">
        <v>2</v>
      </c>
      <c r="B713">
        <v>0</v>
      </c>
      <c r="C713">
        <v>0</v>
      </c>
      <c r="D713">
        <v>1</v>
      </c>
      <c r="E713">
        <v>1</v>
      </c>
      <c r="F713">
        <v>376.71579092893808</v>
      </c>
      <c r="G713">
        <v>-1.2698917000000001</v>
      </c>
      <c r="H713">
        <v>-1.2697160999999999</v>
      </c>
      <c r="I713">
        <v>-6.9488172023857431E-3</v>
      </c>
      <c r="J713">
        <v>2</v>
      </c>
      <c r="K713">
        <v>4.2024316000000001E-5</v>
      </c>
      <c r="L713">
        <v>41</v>
      </c>
      <c r="M713">
        <v>23.898769000000001</v>
      </c>
      <c r="N713">
        <v>10.2271997416392</v>
      </c>
      <c r="O713">
        <v>8.8230253999999999E-6</v>
      </c>
      <c r="P713">
        <v>182724.06</v>
      </c>
    </row>
    <row r="714" spans="1:16" x14ac:dyDescent="0.35">
      <c r="A714">
        <v>2</v>
      </c>
      <c r="B714">
        <v>0</v>
      </c>
      <c r="C714">
        <v>0</v>
      </c>
      <c r="D714">
        <v>1</v>
      </c>
      <c r="E714">
        <v>1</v>
      </c>
      <c r="F714">
        <v>376.78379092722031</v>
      </c>
      <c r="G714">
        <v>-1.2732916999999999</v>
      </c>
      <c r="H714">
        <v>-1.2731143</v>
      </c>
      <c r="I714">
        <v>-7.071649046717407E-3</v>
      </c>
      <c r="J714">
        <v>2</v>
      </c>
      <c r="K714">
        <v>4.1514424000000003E-5</v>
      </c>
      <c r="L714">
        <v>41</v>
      </c>
      <c r="M714">
        <v>23.898769000000001</v>
      </c>
      <c r="N714">
        <v>10.295199739921371</v>
      </c>
      <c r="O714">
        <v>9.0030179999999993E-6</v>
      </c>
      <c r="P714">
        <v>180030.75</v>
      </c>
    </row>
    <row r="715" spans="1:16" x14ac:dyDescent="0.35">
      <c r="A715">
        <v>2</v>
      </c>
      <c r="B715">
        <v>0</v>
      </c>
      <c r="C715">
        <v>0</v>
      </c>
      <c r="D715">
        <v>1</v>
      </c>
      <c r="E715">
        <v>1</v>
      </c>
      <c r="F715">
        <v>376.85179092550243</v>
      </c>
      <c r="G715">
        <v>-1.2766917</v>
      </c>
      <c r="H715">
        <v>-1.2765105000000001</v>
      </c>
      <c r="I715">
        <v>-7.2040232627396464E-3</v>
      </c>
      <c r="J715">
        <v>2</v>
      </c>
      <c r="K715">
        <v>4.0997605999999998E-5</v>
      </c>
      <c r="L715">
        <v>41</v>
      </c>
      <c r="M715">
        <v>23.898769000000001</v>
      </c>
      <c r="N715">
        <v>10.36319973820355</v>
      </c>
      <c r="O715">
        <v>9.1960109999999998E-6</v>
      </c>
      <c r="P715">
        <v>177194.11</v>
      </c>
    </row>
    <row r="716" spans="1:16" x14ac:dyDescent="0.35">
      <c r="A716">
        <v>2</v>
      </c>
      <c r="B716">
        <v>0</v>
      </c>
      <c r="C716">
        <v>0</v>
      </c>
      <c r="D716">
        <v>1</v>
      </c>
      <c r="E716">
        <v>1</v>
      </c>
      <c r="F716">
        <v>376.9197909237846</v>
      </c>
      <c r="G716">
        <v>-1.2800917999999999</v>
      </c>
      <c r="H716">
        <v>-1.2799213</v>
      </c>
      <c r="I716">
        <v>-7.3256289156989904E-3</v>
      </c>
      <c r="J716">
        <v>2</v>
      </c>
      <c r="K716">
        <v>4.0472336000000001E-5</v>
      </c>
      <c r="L716">
        <v>41</v>
      </c>
      <c r="M716">
        <v>23.898769000000001</v>
      </c>
      <c r="N716">
        <v>10.43119973648572</v>
      </c>
      <c r="O716">
        <v>9.3762282999999999E-6</v>
      </c>
      <c r="P716">
        <v>174718.28</v>
      </c>
    </row>
    <row r="717" spans="1:16" x14ac:dyDescent="0.35">
      <c r="A717">
        <v>2</v>
      </c>
      <c r="B717">
        <v>0</v>
      </c>
      <c r="C717">
        <v>0</v>
      </c>
      <c r="D717">
        <v>1</v>
      </c>
      <c r="E717">
        <v>1</v>
      </c>
      <c r="F717">
        <v>376.98779092206678</v>
      </c>
      <c r="G717">
        <v>-1.2834916999999999</v>
      </c>
      <c r="H717">
        <v>-1.2833338000000001</v>
      </c>
      <c r="I717">
        <v>-7.4638442825623744E-3</v>
      </c>
      <c r="J717">
        <v>2</v>
      </c>
      <c r="K717">
        <v>3.9938197000000002E-5</v>
      </c>
      <c r="L717">
        <v>41</v>
      </c>
      <c r="M717">
        <v>23.898769000000001</v>
      </c>
      <c r="N717">
        <v>10.499199734767901</v>
      </c>
      <c r="O717">
        <v>9.5786035999999996E-6</v>
      </c>
      <c r="P717">
        <v>171940.05</v>
      </c>
    </row>
    <row r="718" spans="1:16" x14ac:dyDescent="0.35">
      <c r="A718">
        <v>2</v>
      </c>
      <c r="B718">
        <v>0</v>
      </c>
      <c r="C718">
        <v>0</v>
      </c>
      <c r="D718">
        <v>1</v>
      </c>
      <c r="E718">
        <v>1</v>
      </c>
      <c r="F718">
        <v>377.05579092034901</v>
      </c>
      <c r="G718">
        <v>-1.2868917</v>
      </c>
      <c r="H718">
        <v>-1.2867162000000001</v>
      </c>
      <c r="I718">
        <v>-7.6779555184421609E-3</v>
      </c>
      <c r="J718">
        <v>2</v>
      </c>
      <c r="K718">
        <v>3.9390895999999998E-5</v>
      </c>
      <c r="L718">
        <v>41</v>
      </c>
      <c r="M718">
        <v>23.898769000000001</v>
      </c>
      <c r="N718">
        <v>10.567199733050071</v>
      </c>
      <c r="O718">
        <v>9.8793498000000007E-6</v>
      </c>
      <c r="P718">
        <v>167585.78</v>
      </c>
    </row>
    <row r="719" spans="1:16" x14ac:dyDescent="0.35">
      <c r="A719">
        <v>2</v>
      </c>
      <c r="B719">
        <v>0</v>
      </c>
      <c r="C719">
        <v>0</v>
      </c>
      <c r="D719">
        <v>1</v>
      </c>
      <c r="E719">
        <v>1</v>
      </c>
      <c r="F719">
        <v>377.12379091863107</v>
      </c>
      <c r="G719">
        <v>-1.2902918000000001</v>
      </c>
      <c r="H719">
        <v>-1.2901003</v>
      </c>
      <c r="I719">
        <v>-7.7853413426935206E-3</v>
      </c>
      <c r="J719">
        <v>2</v>
      </c>
      <c r="K719">
        <v>3.8831992999999998E-5</v>
      </c>
      <c r="L719">
        <v>41</v>
      </c>
      <c r="M719">
        <v>23.898769000000001</v>
      </c>
      <c r="N719">
        <v>10.63519973133225</v>
      </c>
      <c r="O719">
        <v>1.0043871E-5</v>
      </c>
      <c r="P719">
        <v>165708.89000000001</v>
      </c>
    </row>
    <row r="720" spans="1:16" x14ac:dyDescent="0.35">
      <c r="A720">
        <v>2</v>
      </c>
      <c r="B720">
        <v>0</v>
      </c>
      <c r="C720">
        <v>0</v>
      </c>
      <c r="D720">
        <v>1</v>
      </c>
      <c r="E720">
        <v>1</v>
      </c>
      <c r="F720">
        <v>377.19179091691331</v>
      </c>
      <c r="G720">
        <v>-1.2936919</v>
      </c>
      <c r="H720">
        <v>-1.2935143</v>
      </c>
      <c r="I720">
        <v>-7.9274664058677363E-3</v>
      </c>
      <c r="J720">
        <v>2</v>
      </c>
      <c r="K720">
        <v>3.8265975000000001E-5</v>
      </c>
      <c r="L720">
        <v>41</v>
      </c>
      <c r="M720">
        <v>23.898769000000001</v>
      </c>
      <c r="N720">
        <v>10.703199729614431</v>
      </c>
      <c r="O720">
        <v>1.0254291E-5</v>
      </c>
      <c r="P720">
        <v>163168.69</v>
      </c>
    </row>
    <row r="721" spans="1:16" x14ac:dyDescent="0.35">
      <c r="A721">
        <v>2</v>
      </c>
      <c r="B721">
        <v>0</v>
      </c>
      <c r="C721">
        <v>0</v>
      </c>
      <c r="D721">
        <v>1</v>
      </c>
      <c r="E721">
        <v>1</v>
      </c>
      <c r="F721">
        <v>377.25979091519548</v>
      </c>
      <c r="G721">
        <v>-1.2970917</v>
      </c>
      <c r="H721">
        <v>-1.2969092</v>
      </c>
      <c r="I721">
        <v>-8.0609320798585501E-3</v>
      </c>
      <c r="J721">
        <v>2</v>
      </c>
      <c r="K721">
        <v>3.7690376999999998E-5</v>
      </c>
      <c r="L721">
        <v>41</v>
      </c>
      <c r="M721">
        <v>23.898769000000001</v>
      </c>
      <c r="N721">
        <v>10.771199727896599</v>
      </c>
      <c r="O721">
        <v>1.0454296999999999E-5</v>
      </c>
      <c r="P721">
        <v>160888.25</v>
      </c>
    </row>
    <row r="722" spans="1:16" x14ac:dyDescent="0.35">
      <c r="A722">
        <v>2</v>
      </c>
      <c r="B722">
        <v>0</v>
      </c>
      <c r="C722">
        <v>0</v>
      </c>
      <c r="D722">
        <v>1</v>
      </c>
      <c r="E722">
        <v>1</v>
      </c>
      <c r="F722">
        <v>377.32779091347771</v>
      </c>
      <c r="G722">
        <v>-1.3004917</v>
      </c>
      <c r="H722">
        <v>-1.3002918000000001</v>
      </c>
      <c r="I722">
        <v>-8.2163847451109766E-3</v>
      </c>
      <c r="J722">
        <v>2</v>
      </c>
      <c r="K722">
        <v>3.7102613999999998E-5</v>
      </c>
      <c r="L722">
        <v>41</v>
      </c>
      <c r="M722">
        <v>23.898769000000001</v>
      </c>
      <c r="N722">
        <v>10.83919972617878</v>
      </c>
      <c r="O722">
        <v>1.0683698E-5</v>
      </c>
      <c r="P722">
        <v>158255.95000000001</v>
      </c>
    </row>
    <row r="723" spans="1:16" x14ac:dyDescent="0.35">
      <c r="A723">
        <v>2</v>
      </c>
      <c r="B723">
        <v>0</v>
      </c>
      <c r="C723">
        <v>0</v>
      </c>
      <c r="D723">
        <v>1</v>
      </c>
      <c r="E723">
        <v>1</v>
      </c>
      <c r="F723">
        <v>377.39579091175978</v>
      </c>
      <c r="G723">
        <v>-1.3038917000000001</v>
      </c>
      <c r="H723">
        <v>-1.3037065999999999</v>
      </c>
      <c r="I723">
        <v>-8.4346118022112782E-3</v>
      </c>
      <c r="J723">
        <v>2</v>
      </c>
      <c r="K723">
        <v>3.6501339999999998E-5</v>
      </c>
      <c r="L723">
        <v>41</v>
      </c>
      <c r="M723">
        <v>23.898769000000001</v>
      </c>
      <c r="N723">
        <v>10.90719972446095</v>
      </c>
      <c r="O723">
        <v>1.0996259E-5</v>
      </c>
      <c r="P723">
        <v>154566.29999999999</v>
      </c>
    </row>
    <row r="724" spans="1:16" x14ac:dyDescent="0.35">
      <c r="A724">
        <v>2</v>
      </c>
      <c r="B724">
        <v>0</v>
      </c>
      <c r="C724">
        <v>0</v>
      </c>
      <c r="D724">
        <v>1</v>
      </c>
      <c r="E724">
        <v>1</v>
      </c>
      <c r="F724">
        <v>377.46379091004201</v>
      </c>
      <c r="G724">
        <v>-1.3072916000000001</v>
      </c>
      <c r="H724">
        <v>-1.3070995000000001</v>
      </c>
      <c r="I724">
        <v>-8.567055940376378E-3</v>
      </c>
      <c r="J724">
        <v>2</v>
      </c>
      <c r="K724">
        <v>3.5890501999999997E-5</v>
      </c>
      <c r="L724">
        <v>41</v>
      </c>
      <c r="M724">
        <v>23.898769000000001</v>
      </c>
      <c r="N724">
        <v>10.975199722743129</v>
      </c>
      <c r="O724">
        <v>1.1197994E-5</v>
      </c>
      <c r="P724">
        <v>152572.76999999999</v>
      </c>
    </row>
    <row r="725" spans="1:16" x14ac:dyDescent="0.35">
      <c r="A725">
        <v>2</v>
      </c>
      <c r="B725">
        <v>0</v>
      </c>
      <c r="C725">
        <v>0</v>
      </c>
      <c r="D725">
        <v>1</v>
      </c>
      <c r="E725">
        <v>1</v>
      </c>
      <c r="F725">
        <v>377.53179090832418</v>
      </c>
      <c r="G725">
        <v>-1.3106917</v>
      </c>
      <c r="H725">
        <v>-1.3104947</v>
      </c>
      <c r="I725">
        <v>-8.7162408474168174E-3</v>
      </c>
      <c r="J725">
        <v>2</v>
      </c>
      <c r="K725">
        <v>3.5269986000000001E-5</v>
      </c>
      <c r="L725">
        <v>41</v>
      </c>
      <c r="M725">
        <v>23.898769000000001</v>
      </c>
      <c r="N725">
        <v>11.043199721025299</v>
      </c>
      <c r="O725">
        <v>1.1422587000000001E-5</v>
      </c>
      <c r="P725">
        <v>150350.91</v>
      </c>
    </row>
    <row r="726" spans="1:16" x14ac:dyDescent="0.35">
      <c r="A726">
        <v>2</v>
      </c>
      <c r="B726">
        <v>0</v>
      </c>
      <c r="C726">
        <v>0</v>
      </c>
      <c r="D726">
        <v>1</v>
      </c>
      <c r="E726">
        <v>1</v>
      </c>
      <c r="F726">
        <v>377.59979090660642</v>
      </c>
      <c r="G726">
        <v>-1.3140917000000001</v>
      </c>
      <c r="H726">
        <v>-1.3139006</v>
      </c>
      <c r="I726">
        <v>-8.8812911712811554E-3</v>
      </c>
      <c r="J726">
        <v>2</v>
      </c>
      <c r="K726">
        <v>3.4638338999999997E-5</v>
      </c>
      <c r="L726">
        <v>41</v>
      </c>
      <c r="M726">
        <v>23.898769000000001</v>
      </c>
      <c r="N726">
        <v>11.11119971930748</v>
      </c>
      <c r="O726">
        <v>1.1669133999999999E-5</v>
      </c>
      <c r="P726">
        <v>147940.26999999999</v>
      </c>
    </row>
    <row r="727" spans="1:16" x14ac:dyDescent="0.35">
      <c r="A727">
        <v>2</v>
      </c>
      <c r="B727">
        <v>0</v>
      </c>
      <c r="C727">
        <v>0</v>
      </c>
      <c r="D727">
        <v>1</v>
      </c>
      <c r="E727">
        <v>1</v>
      </c>
      <c r="F727">
        <v>377.66779090488848</v>
      </c>
      <c r="G727">
        <v>-1.3174916999999999</v>
      </c>
      <c r="H727">
        <v>-1.3173102000000001</v>
      </c>
      <c r="I727">
        <v>-9.0846597215882164E-3</v>
      </c>
      <c r="J727">
        <v>2</v>
      </c>
      <c r="K727">
        <v>3.3992534999999999E-5</v>
      </c>
      <c r="L727">
        <v>41</v>
      </c>
      <c r="M727">
        <v>23.898769000000001</v>
      </c>
      <c r="N727">
        <v>11.17919971758965</v>
      </c>
      <c r="O727">
        <v>1.1967315000000001E-5</v>
      </c>
      <c r="P727">
        <v>145003.79999999999</v>
      </c>
    </row>
    <row r="728" spans="1:16" x14ac:dyDescent="0.35">
      <c r="A728">
        <v>2</v>
      </c>
      <c r="B728">
        <v>0</v>
      </c>
      <c r="C728">
        <v>0</v>
      </c>
      <c r="D728">
        <v>1</v>
      </c>
      <c r="E728">
        <v>1</v>
      </c>
      <c r="F728">
        <v>377.73579090317071</v>
      </c>
      <c r="G728">
        <v>-1.3208915999999999</v>
      </c>
      <c r="H728">
        <v>-1.3207059000000001</v>
      </c>
      <c r="I728">
        <v>-9.2623321852323953E-3</v>
      </c>
      <c r="J728">
        <v>2</v>
      </c>
      <c r="K728">
        <v>3.3332803000000002E-5</v>
      </c>
      <c r="L728">
        <v>41</v>
      </c>
      <c r="M728">
        <v>23.898769000000001</v>
      </c>
      <c r="N728">
        <v>11.24719971587183</v>
      </c>
      <c r="O728">
        <v>1.2232817000000001E-5</v>
      </c>
      <c r="P728">
        <v>142588.92000000001</v>
      </c>
    </row>
    <row r="729" spans="1:16" x14ac:dyDescent="0.35">
      <c r="A729">
        <v>2</v>
      </c>
      <c r="B729">
        <v>0</v>
      </c>
      <c r="C729">
        <v>0</v>
      </c>
      <c r="D729">
        <v>1</v>
      </c>
      <c r="E729">
        <v>1</v>
      </c>
      <c r="F729">
        <v>377.80379090145289</v>
      </c>
      <c r="G729">
        <v>-1.3242917000000001</v>
      </c>
      <c r="H729">
        <v>-1.3240951000000001</v>
      </c>
      <c r="I729">
        <v>-9.4405183362820128E-3</v>
      </c>
      <c r="J729">
        <v>2</v>
      </c>
      <c r="K729">
        <v>3.2662700999999998E-5</v>
      </c>
      <c r="L729">
        <v>41</v>
      </c>
      <c r="M729">
        <v>23.898769000000001</v>
      </c>
      <c r="N729">
        <v>11.31519971415401</v>
      </c>
      <c r="O729">
        <v>1.2500143999999999E-5</v>
      </c>
      <c r="P729">
        <v>140256.60999999999</v>
      </c>
    </row>
    <row r="730" spans="1:16" x14ac:dyDescent="0.35">
      <c r="A730">
        <v>2</v>
      </c>
      <c r="B730">
        <v>0</v>
      </c>
      <c r="C730">
        <v>0</v>
      </c>
      <c r="D730">
        <v>1</v>
      </c>
      <c r="E730">
        <v>1</v>
      </c>
      <c r="F730">
        <v>377.87179089973512</v>
      </c>
      <c r="G730">
        <v>-1.3276916999999999</v>
      </c>
      <c r="H730">
        <v>-1.3275033999999999</v>
      </c>
      <c r="I730">
        <v>-9.6047223659447446E-3</v>
      </c>
      <c r="J730">
        <v>2</v>
      </c>
      <c r="K730">
        <v>3.1981221000000002E-5</v>
      </c>
      <c r="L730">
        <v>41</v>
      </c>
      <c r="M730">
        <v>23.898769000000001</v>
      </c>
      <c r="N730">
        <v>11.383199712436181</v>
      </c>
      <c r="O730">
        <v>1.2750301999999999E-5</v>
      </c>
      <c r="P730">
        <v>138213.63</v>
      </c>
    </row>
    <row r="731" spans="1:16" x14ac:dyDescent="0.35">
      <c r="A731">
        <v>2</v>
      </c>
      <c r="B731">
        <v>0</v>
      </c>
      <c r="C731">
        <v>0</v>
      </c>
      <c r="D731">
        <v>1</v>
      </c>
      <c r="E731">
        <v>1</v>
      </c>
      <c r="F731">
        <v>377.93979089801718</v>
      </c>
      <c r="G731">
        <v>-1.3310918</v>
      </c>
      <c r="H731">
        <v>-1.3309253000000001</v>
      </c>
      <c r="I731">
        <v>-9.7782181444810712E-3</v>
      </c>
      <c r="J731">
        <v>2</v>
      </c>
      <c r="K731">
        <v>3.1287861999999998E-5</v>
      </c>
      <c r="L731">
        <v>41</v>
      </c>
      <c r="M731">
        <v>23.898769000000001</v>
      </c>
      <c r="N731">
        <v>11.45119971071836</v>
      </c>
      <c r="O731">
        <v>1.3014077999999999E-5</v>
      </c>
      <c r="P731">
        <v>136111.23000000001</v>
      </c>
    </row>
    <row r="732" spans="1:16" x14ac:dyDescent="0.35">
      <c r="A732">
        <v>2</v>
      </c>
      <c r="B732">
        <v>0</v>
      </c>
      <c r="C732">
        <v>0</v>
      </c>
      <c r="D732">
        <v>1</v>
      </c>
      <c r="E732">
        <v>1</v>
      </c>
      <c r="F732">
        <v>378.00779089629941</v>
      </c>
      <c r="G732">
        <v>-1.3344917000000001</v>
      </c>
      <c r="H732">
        <v>-1.3343160999999999</v>
      </c>
      <c r="I732">
        <v>-1.004029088182296E-2</v>
      </c>
      <c r="J732">
        <v>2</v>
      </c>
      <c r="K732">
        <v>3.0577936000000003E-5</v>
      </c>
      <c r="L732">
        <v>41</v>
      </c>
      <c r="M732">
        <v>23.898769000000001</v>
      </c>
      <c r="N732">
        <v>11.51919970900053</v>
      </c>
      <c r="O732">
        <v>1.3396922000000001E-5</v>
      </c>
      <c r="P732">
        <v>132896.16</v>
      </c>
    </row>
    <row r="733" spans="1:16" x14ac:dyDescent="0.35">
      <c r="A733">
        <v>2</v>
      </c>
      <c r="B733">
        <v>0</v>
      </c>
      <c r="C733">
        <v>0</v>
      </c>
      <c r="D733">
        <v>1</v>
      </c>
      <c r="E733">
        <v>1</v>
      </c>
      <c r="F733">
        <v>378.07579089458159</v>
      </c>
      <c r="G733">
        <v>-1.3378918</v>
      </c>
      <c r="H733">
        <v>-1.3377025</v>
      </c>
      <c r="I733">
        <v>-1.020727570271983E-2</v>
      </c>
      <c r="J733">
        <v>2</v>
      </c>
      <c r="K733">
        <v>2.9852508000000001E-5</v>
      </c>
      <c r="L733">
        <v>41</v>
      </c>
      <c r="M733">
        <v>23.898769000000001</v>
      </c>
      <c r="N733">
        <v>11.587199707282711</v>
      </c>
      <c r="O733">
        <v>1.3654299E-5</v>
      </c>
      <c r="P733">
        <v>131053.82</v>
      </c>
    </row>
    <row r="734" spans="1:16" x14ac:dyDescent="0.35">
      <c r="A734">
        <v>2</v>
      </c>
      <c r="B734">
        <v>0</v>
      </c>
      <c r="C734">
        <v>0</v>
      </c>
      <c r="D734">
        <v>1</v>
      </c>
      <c r="E734">
        <v>1</v>
      </c>
      <c r="F734">
        <v>378.14379089286382</v>
      </c>
      <c r="G734">
        <v>-1.3412918</v>
      </c>
      <c r="H734">
        <v>-1.3411183</v>
      </c>
      <c r="I734">
        <v>-1.038757668692783E-2</v>
      </c>
      <c r="J734">
        <v>2</v>
      </c>
      <c r="K734">
        <v>2.9116958000000001E-5</v>
      </c>
      <c r="L734">
        <v>41</v>
      </c>
      <c r="M734">
        <v>23.898769000000001</v>
      </c>
      <c r="N734">
        <v>11.655199705564881</v>
      </c>
      <c r="O734">
        <v>1.3930970000000001E-5</v>
      </c>
      <c r="P734">
        <v>129107.91</v>
      </c>
    </row>
    <row r="735" spans="1:16" x14ac:dyDescent="0.35">
      <c r="A735">
        <v>2</v>
      </c>
      <c r="B735">
        <v>0</v>
      </c>
      <c r="C735">
        <v>0</v>
      </c>
      <c r="D735">
        <v>1</v>
      </c>
      <c r="E735">
        <v>1</v>
      </c>
      <c r="F735">
        <v>378.21179089114588</v>
      </c>
      <c r="G735">
        <v>-1.3446916</v>
      </c>
      <c r="H735">
        <v>-1.3445081000000001</v>
      </c>
      <c r="I735">
        <v>-1.058663841774141E-2</v>
      </c>
      <c r="J735">
        <v>2</v>
      </c>
      <c r="K735">
        <v>2.8368417000000001E-5</v>
      </c>
      <c r="L735">
        <v>41</v>
      </c>
      <c r="M735">
        <v>23.898769000000001</v>
      </c>
      <c r="N735">
        <v>11.72319970384706</v>
      </c>
      <c r="O735">
        <v>1.4233820000000001E-5</v>
      </c>
      <c r="P735">
        <v>127000.47</v>
      </c>
    </row>
    <row r="736" spans="1:16" x14ac:dyDescent="0.35">
      <c r="A736">
        <v>2</v>
      </c>
      <c r="B736">
        <v>0</v>
      </c>
      <c r="C736">
        <v>0</v>
      </c>
      <c r="D736">
        <v>1</v>
      </c>
      <c r="E736">
        <v>1</v>
      </c>
      <c r="F736">
        <v>378.27979088942811</v>
      </c>
      <c r="G736">
        <v>-1.3480916000000001</v>
      </c>
      <c r="H736">
        <v>-1.3479167000000001</v>
      </c>
      <c r="I736">
        <v>-1.082222746432285E-2</v>
      </c>
      <c r="J736">
        <v>2</v>
      </c>
      <c r="K736">
        <v>2.7603126000000001E-5</v>
      </c>
      <c r="L736">
        <v>41</v>
      </c>
      <c r="M736">
        <v>23.898769000000001</v>
      </c>
      <c r="N736">
        <v>11.79119970212923</v>
      </c>
      <c r="O736">
        <v>1.4587461000000001E-5</v>
      </c>
      <c r="P736">
        <v>124550.77</v>
      </c>
    </row>
    <row r="737" spans="1:16" x14ac:dyDescent="0.35">
      <c r="A737">
        <v>2</v>
      </c>
      <c r="B737">
        <v>0</v>
      </c>
      <c r="C737">
        <v>0</v>
      </c>
      <c r="D737">
        <v>1</v>
      </c>
      <c r="E737">
        <v>1</v>
      </c>
      <c r="F737">
        <v>378.34779088771029</v>
      </c>
      <c r="G737">
        <v>-1.3514918</v>
      </c>
      <c r="H737">
        <v>-1.3513112</v>
      </c>
      <c r="I737">
        <v>-1.104152285861754E-2</v>
      </c>
      <c r="J737">
        <v>2</v>
      </c>
      <c r="K737">
        <v>2.6820913000000002E-5</v>
      </c>
      <c r="L737">
        <v>41</v>
      </c>
      <c r="M737">
        <v>23.898769000000001</v>
      </c>
      <c r="N737">
        <v>11.859199700411409</v>
      </c>
      <c r="O737">
        <v>1.4920533000000001E-5</v>
      </c>
      <c r="P737">
        <v>122384.49</v>
      </c>
    </row>
    <row r="738" spans="1:16" x14ac:dyDescent="0.35">
      <c r="A738">
        <v>2</v>
      </c>
      <c r="B738">
        <v>0</v>
      </c>
      <c r="C738">
        <v>0</v>
      </c>
      <c r="D738">
        <v>1</v>
      </c>
      <c r="E738">
        <v>1</v>
      </c>
      <c r="F738">
        <v>378.41579088599252</v>
      </c>
      <c r="G738">
        <v>-1.3548918000000001</v>
      </c>
      <c r="H738">
        <v>-1.3547072</v>
      </c>
      <c r="I738">
        <v>-1.1238051380868421E-2</v>
      </c>
      <c r="J738">
        <v>2</v>
      </c>
      <c r="K738">
        <v>2.6025516000000001E-5</v>
      </c>
      <c r="L738">
        <v>41</v>
      </c>
      <c r="M738">
        <v>23.898769000000001</v>
      </c>
      <c r="N738">
        <v>11.927199698693579</v>
      </c>
      <c r="O738">
        <v>1.5224268999999999E-5</v>
      </c>
      <c r="P738">
        <v>120546.45</v>
      </c>
    </row>
    <row r="739" spans="1:16" x14ac:dyDescent="0.35">
      <c r="A739">
        <v>2</v>
      </c>
      <c r="B739">
        <v>0</v>
      </c>
      <c r="C739">
        <v>0</v>
      </c>
      <c r="D739">
        <v>1</v>
      </c>
      <c r="E739">
        <v>1</v>
      </c>
      <c r="F739">
        <v>378.48379088427458</v>
      </c>
      <c r="G739">
        <v>-1.3582917000000001</v>
      </c>
      <c r="H739">
        <v>-1.3581300000000001</v>
      </c>
      <c r="I739">
        <v>-1.1447775545820049E-2</v>
      </c>
      <c r="J739">
        <v>2</v>
      </c>
      <c r="K739">
        <v>2.5216040999999999E-5</v>
      </c>
      <c r="L739">
        <v>41</v>
      </c>
      <c r="M739">
        <v>23.898769000000001</v>
      </c>
      <c r="N739">
        <v>11.99519969697576</v>
      </c>
      <c r="O739">
        <v>1.5547566E-5</v>
      </c>
      <c r="P739">
        <v>118637.02</v>
      </c>
    </row>
    <row r="740" spans="1:16" x14ac:dyDescent="0.35">
      <c r="A740">
        <v>2</v>
      </c>
      <c r="B740">
        <v>0</v>
      </c>
      <c r="C740">
        <v>0</v>
      </c>
      <c r="D740">
        <v>1</v>
      </c>
      <c r="E740">
        <v>1</v>
      </c>
      <c r="F740">
        <v>378.55179088255682</v>
      </c>
      <c r="G740">
        <v>-1.3616916999999999</v>
      </c>
      <c r="H740">
        <v>-1.361523</v>
      </c>
      <c r="I740">
        <v>-1.16691526885587E-2</v>
      </c>
      <c r="J740">
        <v>2</v>
      </c>
      <c r="K740">
        <v>2.4391842000000001E-5</v>
      </c>
      <c r="L740">
        <v>41</v>
      </c>
      <c r="M740">
        <v>23.898769000000001</v>
      </c>
      <c r="N740">
        <v>12.063199695257939</v>
      </c>
      <c r="O740">
        <v>1.5887818999999999E-5</v>
      </c>
      <c r="P740">
        <v>116677.11</v>
      </c>
    </row>
    <row r="741" spans="1:16" x14ac:dyDescent="0.35">
      <c r="A741">
        <v>2</v>
      </c>
      <c r="B741">
        <v>0</v>
      </c>
      <c r="C741">
        <v>0</v>
      </c>
      <c r="D741">
        <v>1</v>
      </c>
      <c r="E741">
        <v>1</v>
      </c>
      <c r="F741">
        <v>378.61979088083899</v>
      </c>
      <c r="G741">
        <v>-1.3650918000000001</v>
      </c>
      <c r="H741">
        <v>-1.3649373</v>
      </c>
      <c r="I741">
        <v>-1.1982434176043969E-2</v>
      </c>
      <c r="J741">
        <v>2</v>
      </c>
      <c r="K741">
        <v>2.3547463999999999E-5</v>
      </c>
      <c r="L741">
        <v>41</v>
      </c>
      <c r="M741">
        <v>23.898769000000001</v>
      </c>
      <c r="N741">
        <v>12.131199693540109</v>
      </c>
      <c r="O741">
        <v>1.6355271999999999E-5</v>
      </c>
      <c r="P741">
        <v>113911.52</v>
      </c>
    </row>
    <row r="742" spans="1:16" x14ac:dyDescent="0.35">
      <c r="A742">
        <v>2</v>
      </c>
      <c r="B742">
        <v>0</v>
      </c>
      <c r="C742">
        <v>0</v>
      </c>
      <c r="D742">
        <v>1</v>
      </c>
      <c r="E742">
        <v>1</v>
      </c>
      <c r="F742">
        <v>378.68439087920711</v>
      </c>
      <c r="G742">
        <v>-1.3683217999999999</v>
      </c>
      <c r="H742">
        <v>-1.3681680000000001</v>
      </c>
      <c r="I742">
        <v>-1.219993306854511E-2</v>
      </c>
      <c r="J742">
        <v>2</v>
      </c>
      <c r="K742">
        <v>2.2727795999999999E-5</v>
      </c>
      <c r="L742">
        <v>41</v>
      </c>
      <c r="M742">
        <v>23.898771</v>
      </c>
      <c r="N742">
        <v>12.19579969190818</v>
      </c>
      <c r="O742">
        <v>1.6691558E-5</v>
      </c>
      <c r="P742">
        <v>112145.53</v>
      </c>
    </row>
    <row r="743" spans="1:16" x14ac:dyDescent="0.35">
      <c r="A743">
        <v>2</v>
      </c>
      <c r="B743">
        <v>0</v>
      </c>
      <c r="C743">
        <v>0</v>
      </c>
      <c r="D743">
        <v>1</v>
      </c>
      <c r="E743">
        <v>0</v>
      </c>
      <c r="F743">
        <v>378.71799087835831</v>
      </c>
      <c r="G743">
        <v>-1.3698946999999999</v>
      </c>
      <c r="H743">
        <v>-1.3697436999999999</v>
      </c>
      <c r="I743">
        <v>-1.228726352564991E-2</v>
      </c>
      <c r="J743">
        <v>2</v>
      </c>
      <c r="K743">
        <v>2.2297667000000001E-5</v>
      </c>
      <c r="L743">
        <v>41</v>
      </c>
      <c r="M743">
        <v>23.898776999999999</v>
      </c>
      <c r="N743">
        <v>12.229399691059371</v>
      </c>
      <c r="O743">
        <v>1.6830401E-5</v>
      </c>
      <c r="P743">
        <v>111476.71</v>
      </c>
    </row>
    <row r="744" spans="1:16" x14ac:dyDescent="0.35">
      <c r="A744">
        <v>2</v>
      </c>
      <c r="B744">
        <v>0</v>
      </c>
      <c r="C744">
        <v>0</v>
      </c>
      <c r="D744">
        <v>1</v>
      </c>
      <c r="E744">
        <v>0</v>
      </c>
      <c r="F744">
        <v>378.75539087741339</v>
      </c>
      <c r="G744">
        <v>-1.3680291</v>
      </c>
      <c r="H744">
        <v>-1.3678745000000001</v>
      </c>
      <c r="I744">
        <v>-1.110008298615134E-2</v>
      </c>
      <c r="J744">
        <v>2</v>
      </c>
      <c r="K744">
        <v>2.1899303E-5</v>
      </c>
      <c r="L744">
        <v>41</v>
      </c>
      <c r="M744">
        <v>23.898769000000001</v>
      </c>
      <c r="N744">
        <v>12.266799690114571</v>
      </c>
      <c r="O744">
        <v>1.5183519999999999E-5</v>
      </c>
      <c r="P744">
        <v>123231.02</v>
      </c>
    </row>
    <row r="745" spans="1:16" x14ac:dyDescent="0.35">
      <c r="A745">
        <v>2</v>
      </c>
      <c r="B745">
        <v>0</v>
      </c>
      <c r="C745">
        <v>0</v>
      </c>
      <c r="D745">
        <v>1</v>
      </c>
      <c r="E745">
        <v>0</v>
      </c>
      <c r="F745">
        <v>378.82339087569562</v>
      </c>
      <c r="G745">
        <v>-1.3646293</v>
      </c>
      <c r="H745">
        <v>-1.3644673</v>
      </c>
      <c r="I745">
        <v>-9.8178192317761315E-3</v>
      </c>
      <c r="J745">
        <v>2</v>
      </c>
      <c r="K745">
        <v>2.1230153E-5</v>
      </c>
      <c r="L745">
        <v>41</v>
      </c>
      <c r="M745">
        <v>23.898769000000001</v>
      </c>
      <c r="N745">
        <v>12.334799688396741</v>
      </c>
      <c r="O745">
        <v>1.3396093E-5</v>
      </c>
      <c r="P745">
        <v>138978.66</v>
      </c>
    </row>
    <row r="746" spans="1:16" x14ac:dyDescent="0.35">
      <c r="A746">
        <v>2</v>
      </c>
      <c r="B746">
        <v>0</v>
      </c>
      <c r="C746">
        <v>0</v>
      </c>
      <c r="D746">
        <v>1</v>
      </c>
      <c r="E746">
        <v>0</v>
      </c>
      <c r="F746">
        <v>378.8913908739778</v>
      </c>
      <c r="G746">
        <v>-1.3612293</v>
      </c>
      <c r="H746">
        <v>-1.3610665</v>
      </c>
      <c r="I746">
        <v>-8.8807055160951102E-3</v>
      </c>
      <c r="J746">
        <v>2</v>
      </c>
      <c r="K746">
        <v>2.0634785E-5</v>
      </c>
      <c r="L746">
        <v>41</v>
      </c>
      <c r="M746">
        <v>23.898769000000001</v>
      </c>
      <c r="N746">
        <v>12.40279968667892</v>
      </c>
      <c r="O746">
        <v>1.208723E-5</v>
      </c>
      <c r="P746">
        <v>153261.07999999999</v>
      </c>
    </row>
    <row r="747" spans="1:16" x14ac:dyDescent="0.35">
      <c r="A747">
        <v>2</v>
      </c>
      <c r="B747">
        <v>0</v>
      </c>
      <c r="C747">
        <v>0</v>
      </c>
      <c r="D747">
        <v>1</v>
      </c>
      <c r="E747">
        <v>0</v>
      </c>
      <c r="F747">
        <v>378.95939087225997</v>
      </c>
      <c r="G747">
        <v>-1.3578292000000001</v>
      </c>
      <c r="H747">
        <v>-1.3576545</v>
      </c>
      <c r="I747">
        <v>-8.0328956990880357E-3</v>
      </c>
      <c r="J747">
        <v>2</v>
      </c>
      <c r="K747">
        <v>2.0100147999999999E-5</v>
      </c>
      <c r="L747">
        <v>41</v>
      </c>
      <c r="M747">
        <v>23.898769000000001</v>
      </c>
      <c r="N747">
        <v>12.47079968496109</v>
      </c>
      <c r="O747">
        <v>1.0905896000000001E-5</v>
      </c>
      <c r="P747">
        <v>169011.84</v>
      </c>
    </row>
    <row r="748" spans="1:16" x14ac:dyDescent="0.35">
      <c r="A748">
        <v>2</v>
      </c>
      <c r="B748">
        <v>0</v>
      </c>
      <c r="C748">
        <v>0</v>
      </c>
      <c r="D748">
        <v>1</v>
      </c>
      <c r="E748">
        <v>0</v>
      </c>
      <c r="F748">
        <v>379.02739087054209</v>
      </c>
      <c r="G748">
        <v>-1.3544292</v>
      </c>
      <c r="H748">
        <v>-1.3542527</v>
      </c>
      <c r="I748">
        <v>-7.3715323964023277E-3</v>
      </c>
      <c r="J748">
        <v>2</v>
      </c>
      <c r="K748">
        <v>1.9616028999999999E-5</v>
      </c>
      <c r="L748">
        <v>41</v>
      </c>
      <c r="M748">
        <v>23.898769000000001</v>
      </c>
      <c r="N748">
        <v>12.538799683243271</v>
      </c>
      <c r="O748">
        <v>9.9829176000000001E-6</v>
      </c>
      <c r="P748">
        <v>183713.86</v>
      </c>
    </row>
    <row r="749" spans="1:16" x14ac:dyDescent="0.35">
      <c r="A749">
        <v>2</v>
      </c>
      <c r="B749">
        <v>0</v>
      </c>
      <c r="C749">
        <v>0</v>
      </c>
      <c r="D749">
        <v>1</v>
      </c>
      <c r="E749">
        <v>0</v>
      </c>
      <c r="F749">
        <v>379.09539086882432</v>
      </c>
      <c r="G749">
        <v>-1.3510293</v>
      </c>
      <c r="H749">
        <v>-1.3508486</v>
      </c>
      <c r="I749">
        <v>-6.8070543321121094E-3</v>
      </c>
      <c r="J749">
        <v>2</v>
      </c>
      <c r="K749">
        <v>1.9170812999999998E-5</v>
      </c>
      <c r="L749">
        <v>41</v>
      </c>
      <c r="M749">
        <v>23.898769000000001</v>
      </c>
      <c r="N749">
        <v>12.606799681525439</v>
      </c>
      <c r="O749">
        <v>9.1952998E-6</v>
      </c>
      <c r="P749">
        <v>198448.33</v>
      </c>
    </row>
    <row r="750" spans="1:16" x14ac:dyDescent="0.35">
      <c r="A750">
        <v>2</v>
      </c>
      <c r="B750">
        <v>0</v>
      </c>
      <c r="C750">
        <v>0</v>
      </c>
      <c r="D750">
        <v>1</v>
      </c>
      <c r="E750">
        <v>0</v>
      </c>
      <c r="F750">
        <v>379.1633908671065</v>
      </c>
      <c r="G750">
        <v>-1.3476292999999999</v>
      </c>
      <c r="H750">
        <v>-1.3474461</v>
      </c>
      <c r="I750">
        <v>-6.2949872895926989E-3</v>
      </c>
      <c r="J750">
        <v>2</v>
      </c>
      <c r="K750">
        <v>1.8761980999999999E-5</v>
      </c>
      <c r="L750">
        <v>41</v>
      </c>
      <c r="M750">
        <v>23.898769000000001</v>
      </c>
      <c r="N750">
        <v>12.67479967980762</v>
      </c>
      <c r="O750">
        <v>8.4821558999999996E-6</v>
      </c>
      <c r="P750">
        <v>214050.64</v>
      </c>
    </row>
    <row r="751" spans="1:16" x14ac:dyDescent="0.35">
      <c r="A751">
        <v>2</v>
      </c>
      <c r="B751">
        <v>0</v>
      </c>
      <c r="C751">
        <v>0</v>
      </c>
      <c r="D751">
        <v>1</v>
      </c>
      <c r="E751">
        <v>0</v>
      </c>
      <c r="F751">
        <v>379.23139086538868</v>
      </c>
      <c r="G751">
        <v>-1.3442293000000001</v>
      </c>
      <c r="H751">
        <v>-1.3440589999999999</v>
      </c>
      <c r="I751">
        <v>-5.7751601461298067E-3</v>
      </c>
      <c r="J751">
        <v>2</v>
      </c>
      <c r="K751">
        <v>1.8390056000000002E-5</v>
      </c>
      <c r="L751">
        <v>41</v>
      </c>
      <c r="M751">
        <v>23.898769000000001</v>
      </c>
      <c r="N751">
        <v>12.742799678089799</v>
      </c>
      <c r="O751">
        <v>7.7621561999999995E-6</v>
      </c>
      <c r="P751">
        <v>232731.03</v>
      </c>
    </row>
    <row r="752" spans="1:16" x14ac:dyDescent="0.35">
      <c r="A752">
        <v>2</v>
      </c>
      <c r="B752">
        <v>0</v>
      </c>
      <c r="C752">
        <v>0</v>
      </c>
      <c r="D752">
        <v>1</v>
      </c>
      <c r="E752">
        <v>0</v>
      </c>
      <c r="F752">
        <v>379.29939086367091</v>
      </c>
      <c r="G752">
        <v>-1.3408293</v>
      </c>
      <c r="H752">
        <v>-1.3406579000000001</v>
      </c>
      <c r="I752">
        <v>-5.3312798360095198E-3</v>
      </c>
      <c r="J752">
        <v>2</v>
      </c>
      <c r="K752">
        <v>1.8051111000000001E-5</v>
      </c>
      <c r="L752">
        <v>41</v>
      </c>
      <c r="M752">
        <v>23.898769000000001</v>
      </c>
      <c r="N752">
        <v>12.810799676371969</v>
      </c>
      <c r="O752">
        <v>7.1474228000000001E-6</v>
      </c>
      <c r="P752">
        <v>251470.19</v>
      </c>
    </row>
    <row r="753" spans="1:16" x14ac:dyDescent="0.35">
      <c r="A753">
        <v>2</v>
      </c>
      <c r="B753">
        <v>0</v>
      </c>
      <c r="C753">
        <v>0</v>
      </c>
      <c r="D753">
        <v>1</v>
      </c>
      <c r="E753">
        <v>0</v>
      </c>
      <c r="F753">
        <v>379.36739086195303</v>
      </c>
      <c r="G753">
        <v>-1.3374292999999999</v>
      </c>
      <c r="H753">
        <v>-1.3372660999999999</v>
      </c>
      <c r="I753">
        <v>-4.9381258308812542E-3</v>
      </c>
      <c r="J753">
        <v>2</v>
      </c>
      <c r="K753">
        <v>1.7738027999999998E-5</v>
      </c>
      <c r="L753">
        <v>41</v>
      </c>
      <c r="M753">
        <v>23.898769000000001</v>
      </c>
      <c r="N753">
        <v>12.87879967465415</v>
      </c>
      <c r="O753">
        <v>6.6035882000000002E-6</v>
      </c>
      <c r="P753">
        <v>270804.38</v>
      </c>
    </row>
    <row r="754" spans="1:16" x14ac:dyDescent="0.35">
      <c r="A754">
        <v>2</v>
      </c>
      <c r="B754">
        <v>0</v>
      </c>
      <c r="C754">
        <v>0</v>
      </c>
      <c r="D754">
        <v>1</v>
      </c>
      <c r="E754">
        <v>0</v>
      </c>
      <c r="F754">
        <v>379.4353908602352</v>
      </c>
      <c r="G754">
        <v>-1.3340293000000001</v>
      </c>
      <c r="H754">
        <v>-1.3338593000000001</v>
      </c>
      <c r="I754">
        <v>-4.5675639447715147E-3</v>
      </c>
      <c r="J754">
        <v>2</v>
      </c>
      <c r="K754">
        <v>1.7450529000000001E-5</v>
      </c>
      <c r="L754">
        <v>41</v>
      </c>
      <c r="M754">
        <v>23.898769000000001</v>
      </c>
      <c r="N754">
        <v>12.94679967293632</v>
      </c>
      <c r="O754">
        <v>6.0924875999999996E-6</v>
      </c>
      <c r="P754">
        <v>292028.59000000003</v>
      </c>
    </row>
    <row r="755" spans="1:16" x14ac:dyDescent="0.35">
      <c r="A755">
        <v>2</v>
      </c>
      <c r="B755">
        <v>0</v>
      </c>
      <c r="C755">
        <v>0</v>
      </c>
      <c r="D755">
        <v>1</v>
      </c>
      <c r="E755">
        <v>0</v>
      </c>
      <c r="F755">
        <v>379.50339085851738</v>
      </c>
      <c r="G755">
        <v>-1.3306293</v>
      </c>
      <c r="H755">
        <v>-1.3304583999999999</v>
      </c>
      <c r="I755">
        <v>-4.1984458344713413E-3</v>
      </c>
      <c r="J755">
        <v>2</v>
      </c>
      <c r="K755">
        <v>1.7189395000000001E-5</v>
      </c>
      <c r="L755">
        <v>41</v>
      </c>
      <c r="M755">
        <v>23.898769000000001</v>
      </c>
      <c r="N755">
        <v>13.014799671218499</v>
      </c>
      <c r="O755">
        <v>5.5858576999999996E-6</v>
      </c>
      <c r="P755">
        <v>316893.06</v>
      </c>
    </row>
    <row r="756" spans="1:16" x14ac:dyDescent="0.35">
      <c r="A756">
        <v>2</v>
      </c>
      <c r="B756">
        <v>0</v>
      </c>
      <c r="C756">
        <v>0</v>
      </c>
      <c r="D756">
        <v>1</v>
      </c>
      <c r="E756">
        <v>0</v>
      </c>
      <c r="F756">
        <v>379.57139085679961</v>
      </c>
      <c r="G756">
        <v>-1.3272291000000001</v>
      </c>
      <c r="H756">
        <v>-1.3270472</v>
      </c>
      <c r="I756">
        <v>-3.824613078376404E-3</v>
      </c>
      <c r="J756">
        <v>2</v>
      </c>
      <c r="K756">
        <v>1.6953793000000001E-5</v>
      </c>
      <c r="L756">
        <v>41</v>
      </c>
      <c r="M756">
        <v>23.898769000000001</v>
      </c>
      <c r="N756">
        <v>13.08279966950067</v>
      </c>
      <c r="O756">
        <v>5.0754419999999996E-6</v>
      </c>
      <c r="P756">
        <v>346975.56</v>
      </c>
    </row>
    <row r="757" spans="1:16" x14ac:dyDescent="0.35">
      <c r="A757">
        <v>2</v>
      </c>
      <c r="B757">
        <v>0</v>
      </c>
      <c r="C757">
        <v>0</v>
      </c>
      <c r="D757">
        <v>1</v>
      </c>
      <c r="E757">
        <v>0</v>
      </c>
      <c r="F757">
        <v>379.63939085508167</v>
      </c>
      <c r="G757">
        <v>-1.3238292</v>
      </c>
      <c r="H757">
        <v>-1.3236365000000001</v>
      </c>
      <c r="I757">
        <v>-3.5386478224544442E-3</v>
      </c>
      <c r="J757">
        <v>2</v>
      </c>
      <c r="K757">
        <v>1.6738305999999998E-5</v>
      </c>
      <c r="L757">
        <v>41</v>
      </c>
      <c r="M757">
        <v>23.898769000000001</v>
      </c>
      <c r="N757">
        <v>13.15079966778285</v>
      </c>
      <c r="O757">
        <v>4.6838836E-6</v>
      </c>
      <c r="P757">
        <v>374051.5</v>
      </c>
    </row>
    <row r="758" spans="1:16" x14ac:dyDescent="0.35">
      <c r="A758">
        <v>2</v>
      </c>
      <c r="B758">
        <v>0</v>
      </c>
      <c r="C758">
        <v>0</v>
      </c>
      <c r="D758">
        <v>1</v>
      </c>
      <c r="E758">
        <v>0</v>
      </c>
      <c r="F758">
        <v>379.7073908533639</v>
      </c>
      <c r="G758">
        <v>-1.3204293</v>
      </c>
      <c r="H758">
        <v>-1.3202286999999999</v>
      </c>
      <c r="I758">
        <v>-3.252552727058267E-3</v>
      </c>
      <c r="J758">
        <v>2</v>
      </c>
      <c r="K758">
        <v>1.6542204E-5</v>
      </c>
      <c r="L758">
        <v>41</v>
      </c>
      <c r="M758">
        <v>23.898769000000001</v>
      </c>
      <c r="N758">
        <v>13.218799666065021</v>
      </c>
      <c r="O758">
        <v>4.2941132999999996E-6</v>
      </c>
      <c r="P758">
        <v>405905.41</v>
      </c>
    </row>
    <row r="759" spans="1:16" x14ac:dyDescent="0.35">
      <c r="A759">
        <v>2</v>
      </c>
      <c r="B759">
        <v>0</v>
      </c>
      <c r="C759">
        <v>0</v>
      </c>
      <c r="D759">
        <v>1</v>
      </c>
      <c r="E759">
        <v>0</v>
      </c>
      <c r="F759">
        <v>379.77539085164608</v>
      </c>
      <c r="G759">
        <v>-1.3170294</v>
      </c>
      <c r="H759">
        <v>-1.3168294</v>
      </c>
      <c r="I759">
        <v>-2.979248948452317E-3</v>
      </c>
      <c r="J759">
        <v>2</v>
      </c>
      <c r="K759">
        <v>1.6364571E-5</v>
      </c>
      <c r="L759">
        <v>41</v>
      </c>
      <c r="M759">
        <v>23.898769000000001</v>
      </c>
      <c r="N759">
        <v>13.2867996643472</v>
      </c>
      <c r="O759">
        <v>3.9231626999999998E-6</v>
      </c>
      <c r="P759">
        <v>442000.47</v>
      </c>
    </row>
    <row r="760" spans="1:16" x14ac:dyDescent="0.35">
      <c r="A760">
        <v>2</v>
      </c>
      <c r="B760">
        <v>0</v>
      </c>
      <c r="C760">
        <v>0</v>
      </c>
      <c r="D760">
        <v>1</v>
      </c>
      <c r="E760">
        <v>0</v>
      </c>
      <c r="F760">
        <v>379.84339084992831</v>
      </c>
      <c r="G760">
        <v>-1.3136293000000001</v>
      </c>
      <c r="H760">
        <v>-1.3134357999999999</v>
      </c>
      <c r="I760">
        <v>-2.6331026232967458E-3</v>
      </c>
      <c r="J760">
        <v>2</v>
      </c>
      <c r="K760">
        <v>1.6208711E-5</v>
      </c>
      <c r="L760">
        <v>41</v>
      </c>
      <c r="M760">
        <v>23.898769000000001</v>
      </c>
      <c r="N760">
        <v>13.354799662629381</v>
      </c>
      <c r="O760">
        <v>3.4584110999999998E-6</v>
      </c>
      <c r="P760">
        <v>498816.78</v>
      </c>
    </row>
    <row r="761" spans="1:16" x14ac:dyDescent="0.35">
      <c r="A761">
        <v>2</v>
      </c>
      <c r="B761">
        <v>0</v>
      </c>
      <c r="C761">
        <v>0</v>
      </c>
      <c r="D761">
        <v>1</v>
      </c>
      <c r="E761">
        <v>0</v>
      </c>
      <c r="F761">
        <v>379.91139084821037</v>
      </c>
      <c r="G761">
        <v>-1.3102293</v>
      </c>
      <c r="H761">
        <v>-1.3100194000000001</v>
      </c>
      <c r="I761">
        <v>-2.4099156658887368E-3</v>
      </c>
      <c r="J761">
        <v>2</v>
      </c>
      <c r="K761">
        <v>1.6071617E-5</v>
      </c>
      <c r="L761">
        <v>41</v>
      </c>
      <c r="M761">
        <v>23.898769000000001</v>
      </c>
      <c r="N761">
        <v>13.422799660911551</v>
      </c>
      <c r="O761">
        <v>3.1570362E-6</v>
      </c>
      <c r="P761">
        <v>543595.5</v>
      </c>
    </row>
    <row r="762" spans="1:16" x14ac:dyDescent="0.35">
      <c r="A762">
        <v>2</v>
      </c>
      <c r="B762">
        <v>0</v>
      </c>
      <c r="C762">
        <v>0</v>
      </c>
      <c r="D762">
        <v>1</v>
      </c>
      <c r="E762">
        <v>0</v>
      </c>
      <c r="F762">
        <v>379.97939084649261</v>
      </c>
      <c r="G762">
        <v>-1.3068293</v>
      </c>
      <c r="H762">
        <v>-1.3066313000000001</v>
      </c>
      <c r="I762">
        <v>-2.203292278832258E-3</v>
      </c>
      <c r="J762">
        <v>2</v>
      </c>
      <c r="K762">
        <v>1.5947697000000002E-5</v>
      </c>
      <c r="L762">
        <v>41</v>
      </c>
      <c r="M762">
        <v>23.898769000000001</v>
      </c>
      <c r="N762">
        <v>13.49079965919373</v>
      </c>
      <c r="O762">
        <v>2.8788906999999998E-6</v>
      </c>
      <c r="P762">
        <v>593035.88</v>
      </c>
    </row>
    <row r="763" spans="1:16" x14ac:dyDescent="0.35">
      <c r="A763">
        <v>2</v>
      </c>
      <c r="B763">
        <v>0</v>
      </c>
      <c r="C763">
        <v>0</v>
      </c>
      <c r="D763">
        <v>1</v>
      </c>
      <c r="E763">
        <v>0</v>
      </c>
      <c r="F763">
        <v>380.04739084477478</v>
      </c>
      <c r="G763">
        <v>-1.3034292000000001</v>
      </c>
      <c r="H763">
        <v>-1.3032402000000001</v>
      </c>
      <c r="I763">
        <v>-1.9794709520718039E-3</v>
      </c>
      <c r="J763">
        <v>2</v>
      </c>
      <c r="K763">
        <v>1.5838656000000001E-5</v>
      </c>
      <c r="L763">
        <v>41</v>
      </c>
      <c r="M763">
        <v>23.898769000000001</v>
      </c>
      <c r="N763">
        <v>13.5587996574759</v>
      </c>
      <c r="O763">
        <v>2.5797259999999999E-6</v>
      </c>
      <c r="P763">
        <v>658378</v>
      </c>
    </row>
    <row r="764" spans="1:16" x14ac:dyDescent="0.35">
      <c r="A764">
        <v>2</v>
      </c>
      <c r="B764">
        <v>0</v>
      </c>
      <c r="C764">
        <v>0</v>
      </c>
      <c r="D764">
        <v>1</v>
      </c>
      <c r="E764">
        <v>0</v>
      </c>
      <c r="F764">
        <v>380.11539084305701</v>
      </c>
      <c r="G764">
        <v>-1.3000292</v>
      </c>
      <c r="H764">
        <v>-1.2998415999999999</v>
      </c>
      <c r="I764">
        <v>-1.7555056967669021E-3</v>
      </c>
      <c r="J764">
        <v>2</v>
      </c>
      <c r="K764">
        <v>1.5746175999999999E-5</v>
      </c>
      <c r="L764">
        <v>41</v>
      </c>
      <c r="M764">
        <v>23.898769000000001</v>
      </c>
      <c r="N764">
        <v>13.626799655758081</v>
      </c>
      <c r="O764">
        <v>2.2818794999999999E-6</v>
      </c>
      <c r="P764">
        <v>740437.13</v>
      </c>
    </row>
    <row r="765" spans="1:16" x14ac:dyDescent="0.35">
      <c r="A765">
        <v>2</v>
      </c>
      <c r="B765">
        <v>0</v>
      </c>
      <c r="C765">
        <v>0</v>
      </c>
      <c r="D765">
        <v>1</v>
      </c>
      <c r="E765">
        <v>0</v>
      </c>
      <c r="F765">
        <v>380.18339084133908</v>
      </c>
      <c r="G765">
        <v>-1.2966291999999999</v>
      </c>
      <c r="H765">
        <v>-1.2964329999999999</v>
      </c>
      <c r="I765">
        <v>-1.4982018727567701E-3</v>
      </c>
      <c r="J765">
        <v>2</v>
      </c>
      <c r="K765">
        <v>1.5670018999999999E-5</v>
      </c>
      <c r="L765">
        <v>41</v>
      </c>
      <c r="M765">
        <v>23.898769000000001</v>
      </c>
      <c r="N765">
        <v>13.694799654040249</v>
      </c>
      <c r="O765">
        <v>1.9423182E-6</v>
      </c>
      <c r="P765">
        <v>865325.94</v>
      </c>
    </row>
    <row r="766" spans="1:16" x14ac:dyDescent="0.35">
      <c r="A766">
        <v>2</v>
      </c>
      <c r="B766">
        <v>0</v>
      </c>
      <c r="C766">
        <v>0</v>
      </c>
      <c r="D766">
        <v>1</v>
      </c>
      <c r="E766">
        <v>0</v>
      </c>
      <c r="F766">
        <v>380.25139083962131</v>
      </c>
      <c r="G766">
        <v>-1.2932292000000001</v>
      </c>
      <c r="H766">
        <v>-1.2930385</v>
      </c>
      <c r="I766">
        <v>-1.33972540862793E-3</v>
      </c>
      <c r="J766">
        <v>2</v>
      </c>
      <c r="K766">
        <v>1.5605819000000001E-5</v>
      </c>
      <c r="L766">
        <v>41</v>
      </c>
      <c r="M766">
        <v>23.898769000000001</v>
      </c>
      <c r="N766">
        <v>13.76279965232243</v>
      </c>
      <c r="O766">
        <v>1.7323165000000001E-6</v>
      </c>
      <c r="P766">
        <v>965151.88</v>
      </c>
    </row>
    <row r="767" spans="1:16" x14ac:dyDescent="0.35">
      <c r="A767">
        <v>2</v>
      </c>
      <c r="B767">
        <v>0</v>
      </c>
      <c r="C767">
        <v>0</v>
      </c>
      <c r="D767">
        <v>1</v>
      </c>
      <c r="E767">
        <v>0</v>
      </c>
      <c r="F767">
        <v>380.31939083790348</v>
      </c>
      <c r="G767">
        <v>-1.2898293000000001</v>
      </c>
      <c r="H767">
        <v>-1.2896221000000001</v>
      </c>
      <c r="I767">
        <v>-1.1620500658418519E-3</v>
      </c>
      <c r="J767">
        <v>2</v>
      </c>
      <c r="K767">
        <v>1.5553447000000001E-5</v>
      </c>
      <c r="L767">
        <v>41</v>
      </c>
      <c r="M767">
        <v>23.898769000000001</v>
      </c>
      <c r="N767">
        <v>13.8307996506046</v>
      </c>
      <c r="O767">
        <v>1.4986055E-6</v>
      </c>
      <c r="P767">
        <v>1109781.8999999999</v>
      </c>
    </row>
    <row r="768" spans="1:16" x14ac:dyDescent="0.35">
      <c r="A768">
        <v>2</v>
      </c>
      <c r="B768">
        <v>0</v>
      </c>
      <c r="C768">
        <v>0</v>
      </c>
      <c r="D768">
        <v>1</v>
      </c>
      <c r="E768">
        <v>0</v>
      </c>
      <c r="F768">
        <v>380.38739083618572</v>
      </c>
      <c r="G768">
        <v>-1.2864291999999999</v>
      </c>
      <c r="H768">
        <v>-1.2862351000000001</v>
      </c>
      <c r="I768">
        <v>-9.7903982302857077E-4</v>
      </c>
      <c r="J768">
        <v>2</v>
      </c>
      <c r="K768">
        <v>1.5512533000000001E-5</v>
      </c>
      <c r="L768">
        <v>41</v>
      </c>
      <c r="M768">
        <v>23.898769000000001</v>
      </c>
      <c r="N768">
        <v>13.898799648886779</v>
      </c>
      <c r="O768">
        <v>1.2592752999999999E-6</v>
      </c>
      <c r="P768">
        <v>1313772</v>
      </c>
    </row>
    <row r="769" spans="1:16" x14ac:dyDescent="0.35">
      <c r="A769">
        <v>2</v>
      </c>
      <c r="B769">
        <v>0</v>
      </c>
      <c r="C769">
        <v>0</v>
      </c>
      <c r="D769">
        <v>1</v>
      </c>
      <c r="E769">
        <v>0</v>
      </c>
      <c r="F769">
        <v>380.45539083446778</v>
      </c>
      <c r="G769">
        <v>-1.2830292000000001</v>
      </c>
      <c r="H769">
        <v>-1.2828411</v>
      </c>
      <c r="I769">
        <v>-7.63711906807088E-4</v>
      </c>
      <c r="J769">
        <v>2</v>
      </c>
      <c r="K769">
        <v>1.5486409999999999E-5</v>
      </c>
      <c r="L769">
        <v>41</v>
      </c>
      <c r="M769">
        <v>23.898769000000001</v>
      </c>
      <c r="N769">
        <v>13.96679964716895</v>
      </c>
      <c r="O769">
        <v>9.7972099000000003E-7</v>
      </c>
      <c r="P769">
        <v>1679744.8</v>
      </c>
    </row>
    <row r="770" spans="1:16" x14ac:dyDescent="0.35">
      <c r="A770">
        <v>2</v>
      </c>
      <c r="B770">
        <v>0</v>
      </c>
      <c r="C770">
        <v>0</v>
      </c>
      <c r="D770">
        <v>1</v>
      </c>
      <c r="E770">
        <v>0</v>
      </c>
      <c r="F770">
        <v>380.52339083275001</v>
      </c>
      <c r="G770">
        <v>-1.2796293000000001</v>
      </c>
      <c r="H770">
        <v>-1.2794467</v>
      </c>
      <c r="I770">
        <v>-6.0460586529817797E-4</v>
      </c>
      <c r="J770">
        <v>2</v>
      </c>
      <c r="K770">
        <v>1.5473333E-5</v>
      </c>
      <c r="L770">
        <v>41</v>
      </c>
      <c r="M770">
        <v>23.898769000000001</v>
      </c>
      <c r="N770">
        <v>14.03479964545113</v>
      </c>
      <c r="O770">
        <v>7.7356099999999997E-7</v>
      </c>
      <c r="P770">
        <v>2116166.5</v>
      </c>
    </row>
    <row r="771" spans="1:16" x14ac:dyDescent="0.35">
      <c r="A771">
        <v>2</v>
      </c>
      <c r="B771">
        <v>0</v>
      </c>
      <c r="C771">
        <v>0</v>
      </c>
      <c r="D771">
        <v>1</v>
      </c>
      <c r="E771">
        <v>0</v>
      </c>
      <c r="F771">
        <v>380.59139083103219</v>
      </c>
      <c r="G771">
        <v>-1.2762293</v>
      </c>
      <c r="H771">
        <v>-1.2760463</v>
      </c>
      <c r="I771">
        <v>-4.6994989815771042E-4</v>
      </c>
      <c r="J771">
        <v>2</v>
      </c>
      <c r="K771">
        <v>1.5468302000000001E-5</v>
      </c>
      <c r="L771">
        <v>41</v>
      </c>
      <c r="M771">
        <v>23.898769000000001</v>
      </c>
      <c r="N771">
        <v>14.102799643733309</v>
      </c>
      <c r="O771">
        <v>5.9967783E-7</v>
      </c>
      <c r="P771">
        <v>2715281.5</v>
      </c>
    </row>
    <row r="772" spans="1:16" x14ac:dyDescent="0.35">
      <c r="A772">
        <v>2</v>
      </c>
      <c r="B772">
        <v>0</v>
      </c>
      <c r="C772">
        <v>0</v>
      </c>
      <c r="D772">
        <v>1</v>
      </c>
      <c r="E772">
        <v>0</v>
      </c>
      <c r="F772">
        <v>380.65939082931442</v>
      </c>
      <c r="G772">
        <v>-1.2728292000000001</v>
      </c>
      <c r="H772">
        <v>-1.2726529</v>
      </c>
      <c r="I772">
        <v>-3.219476636463995E-4</v>
      </c>
      <c r="J772">
        <v>2</v>
      </c>
      <c r="K772">
        <v>1.5472497E-5</v>
      </c>
      <c r="L772">
        <v>41</v>
      </c>
      <c r="M772">
        <v>23.898769000000001</v>
      </c>
      <c r="N772">
        <v>0</v>
      </c>
      <c r="O772">
        <v>4.0972762E-7</v>
      </c>
      <c r="P772">
        <v>3952980.5</v>
      </c>
    </row>
    <row r="773" spans="1:16" x14ac:dyDescent="0.35">
      <c r="A773">
        <v>2</v>
      </c>
      <c r="B773">
        <v>0</v>
      </c>
      <c r="C773">
        <v>0</v>
      </c>
      <c r="D773">
        <v>1</v>
      </c>
      <c r="E773">
        <v>0</v>
      </c>
      <c r="F773">
        <v>380.72739082759648</v>
      </c>
      <c r="G773">
        <v>-1.2694292</v>
      </c>
      <c r="H773">
        <v>-1.2692486999999999</v>
      </c>
      <c r="I773">
        <v>-1.868613375170013E-4</v>
      </c>
      <c r="J773">
        <v>2</v>
      </c>
      <c r="K773">
        <v>1.5486150000000001E-5</v>
      </c>
      <c r="L773">
        <v>41</v>
      </c>
      <c r="M773">
        <v>23.898769000000001</v>
      </c>
      <c r="N773">
        <v>6.7999998282175511E-2</v>
      </c>
      <c r="O773">
        <v>2.3717351E-7</v>
      </c>
      <c r="P773">
        <v>6792463</v>
      </c>
    </row>
    <row r="774" spans="1:16" x14ac:dyDescent="0.35">
      <c r="A774">
        <v>2</v>
      </c>
      <c r="B774">
        <v>0</v>
      </c>
      <c r="C774">
        <v>0</v>
      </c>
      <c r="D774">
        <v>1</v>
      </c>
      <c r="E774">
        <v>0</v>
      </c>
      <c r="F774">
        <v>380.79539082587871</v>
      </c>
      <c r="G774">
        <v>-1.2660292</v>
      </c>
      <c r="H774">
        <v>-1.2658569</v>
      </c>
      <c r="I774">
        <v>2.484344498571091E-5</v>
      </c>
      <c r="J774">
        <v>2</v>
      </c>
      <c r="K774">
        <v>1.5515184999999999E-5</v>
      </c>
      <c r="L774">
        <v>41</v>
      </c>
      <c r="M774">
        <v>23.898769000000001</v>
      </c>
      <c r="N774">
        <v>0.13599999656435099</v>
      </c>
      <c r="O774">
        <v>-3.1448245E-8</v>
      </c>
      <c r="P774">
        <v>50953356</v>
      </c>
    </row>
    <row r="775" spans="1:16" x14ac:dyDescent="0.35">
      <c r="A775">
        <v>2</v>
      </c>
      <c r="B775">
        <v>0</v>
      </c>
      <c r="C775">
        <v>0</v>
      </c>
      <c r="D775">
        <v>1</v>
      </c>
      <c r="E775">
        <v>0</v>
      </c>
      <c r="F775">
        <v>380.86339082416089</v>
      </c>
      <c r="G775">
        <v>-1.2626293</v>
      </c>
      <c r="H775">
        <v>-1.2624677</v>
      </c>
      <c r="I775">
        <v>1.1954307324208079E-4</v>
      </c>
      <c r="J775">
        <v>2</v>
      </c>
      <c r="K775">
        <v>1.5550782000000001E-5</v>
      </c>
      <c r="L775">
        <v>41</v>
      </c>
      <c r="M775">
        <v>23.898769000000001</v>
      </c>
      <c r="N775">
        <v>0.20399999484652651</v>
      </c>
      <c r="O775">
        <v>-1.5091928000000001E-7</v>
      </c>
      <c r="P775">
        <v>10560777</v>
      </c>
    </row>
    <row r="776" spans="1:16" x14ac:dyDescent="0.35">
      <c r="A776">
        <v>2</v>
      </c>
      <c r="B776">
        <v>1</v>
      </c>
      <c r="C776">
        <v>0</v>
      </c>
      <c r="D776">
        <v>1</v>
      </c>
      <c r="E776">
        <v>0</v>
      </c>
      <c r="F776">
        <v>380.93139082244312</v>
      </c>
      <c r="G776">
        <v>-1.2592292</v>
      </c>
      <c r="H776">
        <v>-1.2590573</v>
      </c>
      <c r="I776">
        <v>2.4419871309109132E-4</v>
      </c>
      <c r="J776">
        <v>2</v>
      </c>
      <c r="K776">
        <v>1.5593437999999999E-5</v>
      </c>
      <c r="L776">
        <v>41</v>
      </c>
      <c r="M776">
        <v>23.898769000000001</v>
      </c>
      <c r="N776">
        <v>0.27199999312870199</v>
      </c>
      <c r="O776">
        <v>-3.0746017000000001E-7</v>
      </c>
      <c r="P776">
        <v>5155872</v>
      </c>
    </row>
    <row r="777" spans="1:16" x14ac:dyDescent="0.35">
      <c r="A777">
        <v>2</v>
      </c>
      <c r="B777">
        <v>1</v>
      </c>
      <c r="C777">
        <v>0</v>
      </c>
      <c r="D777">
        <v>1</v>
      </c>
      <c r="E777">
        <v>0</v>
      </c>
      <c r="F777">
        <v>380.99939082072518</v>
      </c>
      <c r="G777">
        <v>-1.2558293</v>
      </c>
      <c r="H777">
        <v>-1.2556533999999999</v>
      </c>
      <c r="I777">
        <v>3.6633839345888523E-4</v>
      </c>
      <c r="J777">
        <v>2</v>
      </c>
      <c r="K777">
        <v>1.5643997999999999E-5</v>
      </c>
      <c r="L777">
        <v>41</v>
      </c>
      <c r="M777">
        <v>23.898769000000001</v>
      </c>
      <c r="N777">
        <v>0.33999999141087761</v>
      </c>
      <c r="O777">
        <v>-4.5999405999999999E-7</v>
      </c>
      <c r="P777">
        <v>3427578</v>
      </c>
    </row>
    <row r="778" spans="1:16" x14ac:dyDescent="0.35">
      <c r="A778">
        <v>2</v>
      </c>
      <c r="B778">
        <v>1</v>
      </c>
      <c r="C778">
        <v>0</v>
      </c>
      <c r="D778">
        <v>1</v>
      </c>
      <c r="E778">
        <v>0</v>
      </c>
      <c r="F778">
        <v>381.06739081900741</v>
      </c>
      <c r="G778">
        <v>-1.2524291999999999</v>
      </c>
      <c r="H778">
        <v>-1.2522491</v>
      </c>
      <c r="I778">
        <v>5.0994529918585094E-4</v>
      </c>
      <c r="J778">
        <v>2</v>
      </c>
      <c r="K778">
        <v>1.5704625E-5</v>
      </c>
      <c r="L778">
        <v>41</v>
      </c>
      <c r="M778">
        <v>23.898769000000001</v>
      </c>
      <c r="N778">
        <v>0.40799998969305312</v>
      </c>
      <c r="O778">
        <v>-6.3857856999999999E-7</v>
      </c>
      <c r="P778">
        <v>2455653.7999999998</v>
      </c>
    </row>
    <row r="779" spans="1:16" x14ac:dyDescent="0.35">
      <c r="A779">
        <v>2</v>
      </c>
      <c r="B779">
        <v>1</v>
      </c>
      <c r="C779">
        <v>0</v>
      </c>
      <c r="D779">
        <v>1</v>
      </c>
      <c r="E779">
        <v>0</v>
      </c>
      <c r="F779">
        <v>381.13539081728959</v>
      </c>
      <c r="G779">
        <v>-1.2490292999999999</v>
      </c>
      <c r="H779">
        <v>-1.2488771999999999</v>
      </c>
      <c r="I779">
        <v>6.3376742475874243E-4</v>
      </c>
      <c r="J779">
        <v>2</v>
      </c>
      <c r="K779">
        <v>1.5775225999999999E-5</v>
      </c>
      <c r="L779">
        <v>41</v>
      </c>
      <c r="M779">
        <v>23.898769000000001</v>
      </c>
      <c r="N779">
        <v>0.47599998797522858</v>
      </c>
      <c r="O779">
        <v>-7.9149765000000001E-7</v>
      </c>
      <c r="P779">
        <v>1970560.6</v>
      </c>
    </row>
    <row r="780" spans="1:16" x14ac:dyDescent="0.35">
      <c r="A780">
        <v>2</v>
      </c>
      <c r="B780">
        <v>1</v>
      </c>
      <c r="C780">
        <v>0</v>
      </c>
      <c r="D780">
        <v>1</v>
      </c>
      <c r="E780">
        <v>0</v>
      </c>
      <c r="F780">
        <v>381.20339081557182</v>
      </c>
      <c r="G780">
        <v>-1.2456292</v>
      </c>
      <c r="H780">
        <v>-1.2454767</v>
      </c>
      <c r="I780">
        <v>7.1356802615765019E-4</v>
      </c>
      <c r="J780">
        <v>2</v>
      </c>
      <c r="K780">
        <v>1.5851026999999998E-5</v>
      </c>
      <c r="L780">
        <v>41</v>
      </c>
      <c r="M780">
        <v>23.898769000000001</v>
      </c>
      <c r="N780">
        <v>0.54399998625740409</v>
      </c>
      <c r="O780">
        <v>-8.8873236000000003E-7</v>
      </c>
      <c r="P780">
        <v>1745421.1</v>
      </c>
    </row>
    <row r="781" spans="1:16" x14ac:dyDescent="0.35">
      <c r="A781">
        <v>2</v>
      </c>
      <c r="B781">
        <v>1</v>
      </c>
      <c r="C781">
        <v>0</v>
      </c>
      <c r="D781">
        <v>1</v>
      </c>
      <c r="E781">
        <v>0</v>
      </c>
      <c r="F781">
        <v>381.27139081385388</v>
      </c>
      <c r="G781">
        <v>-1.2422291999999999</v>
      </c>
      <c r="H781">
        <v>-1.2420696</v>
      </c>
      <c r="I781">
        <v>8.1853082739106499E-4</v>
      </c>
      <c r="J781">
        <v>2</v>
      </c>
      <c r="K781">
        <v>1.5933085000000001E-5</v>
      </c>
      <c r="L781">
        <v>41</v>
      </c>
      <c r="M781">
        <v>23.898769000000001</v>
      </c>
      <c r="N781">
        <v>0.6119999845395796</v>
      </c>
      <c r="O781">
        <v>-1.0166723E-6</v>
      </c>
      <c r="P781">
        <v>1517437.8</v>
      </c>
    </row>
    <row r="782" spans="1:16" x14ac:dyDescent="0.35">
      <c r="A782">
        <v>2</v>
      </c>
      <c r="B782">
        <v>1</v>
      </c>
      <c r="C782">
        <v>0</v>
      </c>
      <c r="D782">
        <v>1</v>
      </c>
      <c r="E782">
        <v>0</v>
      </c>
      <c r="F782">
        <v>381.33939081213612</v>
      </c>
      <c r="G782">
        <v>-1.2388291</v>
      </c>
      <c r="H782">
        <v>-1.2386729999999999</v>
      </c>
      <c r="I782">
        <v>9.0248974836368561E-4</v>
      </c>
      <c r="J782">
        <v>2</v>
      </c>
      <c r="K782">
        <v>1.6021483999999999E-5</v>
      </c>
      <c r="L782">
        <v>41</v>
      </c>
      <c r="M782">
        <v>23.898769000000001</v>
      </c>
      <c r="N782">
        <v>0.67999998282175511</v>
      </c>
      <c r="O782">
        <v>-1.1178896000000001E-6</v>
      </c>
      <c r="P782">
        <v>1372506.4</v>
      </c>
    </row>
    <row r="783" spans="1:16" x14ac:dyDescent="0.35">
      <c r="A783">
        <v>2</v>
      </c>
      <c r="B783">
        <v>1</v>
      </c>
      <c r="C783">
        <v>0</v>
      </c>
      <c r="D783">
        <v>1</v>
      </c>
      <c r="E783">
        <v>0</v>
      </c>
      <c r="F783">
        <v>381.40739081041829</v>
      </c>
      <c r="G783">
        <v>-1.2354292</v>
      </c>
      <c r="H783">
        <v>-1.2352551000000001</v>
      </c>
      <c r="I783">
        <v>1.0556324300090879E-3</v>
      </c>
      <c r="J783">
        <v>2</v>
      </c>
      <c r="K783">
        <v>1.6119696999999999E-5</v>
      </c>
      <c r="L783">
        <v>41</v>
      </c>
      <c r="M783">
        <v>23.898769000000001</v>
      </c>
      <c r="N783">
        <v>0.74799998110393062</v>
      </c>
      <c r="O783">
        <v>-1.3039754E-6</v>
      </c>
      <c r="P783">
        <v>1170156.5</v>
      </c>
    </row>
    <row r="784" spans="1:16" x14ac:dyDescent="0.35">
      <c r="A784">
        <v>2</v>
      </c>
      <c r="B784">
        <v>1</v>
      </c>
      <c r="C784">
        <v>0</v>
      </c>
      <c r="D784">
        <v>1</v>
      </c>
      <c r="E784">
        <v>0</v>
      </c>
      <c r="F784">
        <v>381.47539080870052</v>
      </c>
      <c r="G784">
        <v>-1.2320291999999999</v>
      </c>
      <c r="H784">
        <v>-1.2318431999999999</v>
      </c>
      <c r="I784">
        <v>1.145554681956706E-3</v>
      </c>
      <c r="J784">
        <v>2</v>
      </c>
      <c r="K784">
        <v>1.6225717999999999E-5</v>
      </c>
      <c r="L784">
        <v>41</v>
      </c>
      <c r="M784">
        <v>23.898769000000001</v>
      </c>
      <c r="N784">
        <v>0.81599997938610613</v>
      </c>
      <c r="O784">
        <v>-1.4111438E-6</v>
      </c>
      <c r="P784">
        <v>1075324.8</v>
      </c>
    </row>
    <row r="785" spans="1:16" x14ac:dyDescent="0.35">
      <c r="A785">
        <v>2</v>
      </c>
      <c r="B785">
        <v>1</v>
      </c>
      <c r="C785">
        <v>0</v>
      </c>
      <c r="D785">
        <v>1</v>
      </c>
      <c r="E785">
        <v>0</v>
      </c>
      <c r="F785">
        <v>381.54339080698259</v>
      </c>
      <c r="G785">
        <v>-1.2286292000000001</v>
      </c>
      <c r="H785">
        <v>-1.2284478999999999</v>
      </c>
      <c r="I785">
        <v>1.202966119342608E-3</v>
      </c>
      <c r="J785">
        <v>2</v>
      </c>
      <c r="K785">
        <v>1.6335054E-5</v>
      </c>
      <c r="L785">
        <v>41</v>
      </c>
      <c r="M785">
        <v>23.898769000000001</v>
      </c>
      <c r="N785">
        <v>0.88399997766828164</v>
      </c>
      <c r="O785">
        <v>-1.4777812000000001E-6</v>
      </c>
      <c r="P785">
        <v>1021182.5</v>
      </c>
    </row>
    <row r="786" spans="1:16" x14ac:dyDescent="0.35">
      <c r="A786">
        <v>2</v>
      </c>
      <c r="B786">
        <v>1</v>
      </c>
      <c r="C786">
        <v>0</v>
      </c>
      <c r="D786">
        <v>1</v>
      </c>
      <c r="E786">
        <v>0</v>
      </c>
      <c r="F786">
        <v>381.61139080526482</v>
      </c>
      <c r="G786">
        <v>-1.2252293000000001</v>
      </c>
      <c r="H786">
        <v>-1.2250540999999999</v>
      </c>
      <c r="I786">
        <v>1.2917954369627419E-3</v>
      </c>
      <c r="J786">
        <v>2</v>
      </c>
      <c r="K786">
        <v>1.6449336E-5</v>
      </c>
      <c r="L786">
        <v>41</v>
      </c>
      <c r="M786">
        <v>23.898769000000001</v>
      </c>
      <c r="N786">
        <v>0.95199997595045716</v>
      </c>
      <c r="O786">
        <v>-1.5825193E-6</v>
      </c>
      <c r="P786">
        <v>948334.5</v>
      </c>
    </row>
    <row r="787" spans="1:16" x14ac:dyDescent="0.35">
      <c r="A787">
        <v>2</v>
      </c>
      <c r="B787">
        <v>1</v>
      </c>
      <c r="C787">
        <v>0</v>
      </c>
      <c r="D787">
        <v>1</v>
      </c>
      <c r="E787">
        <v>0</v>
      </c>
      <c r="F787">
        <v>381.67939080354699</v>
      </c>
      <c r="G787">
        <v>-1.2218293</v>
      </c>
      <c r="H787">
        <v>-1.2216568000000001</v>
      </c>
      <c r="I787">
        <v>1.3598178975701601E-3</v>
      </c>
      <c r="J787">
        <v>2</v>
      </c>
      <c r="K787">
        <v>1.6568695999999998E-5</v>
      </c>
      <c r="L787">
        <v>41</v>
      </c>
      <c r="M787">
        <v>23.898769000000001</v>
      </c>
      <c r="N787">
        <v>1.0199999742326331</v>
      </c>
      <c r="O787">
        <v>-1.6612307000000001E-6</v>
      </c>
      <c r="P787">
        <v>898397.38</v>
      </c>
    </row>
    <row r="788" spans="1:16" x14ac:dyDescent="0.35">
      <c r="A788">
        <v>2</v>
      </c>
      <c r="B788">
        <v>1</v>
      </c>
      <c r="C788">
        <v>0</v>
      </c>
      <c r="D788">
        <v>1</v>
      </c>
      <c r="E788">
        <v>0</v>
      </c>
      <c r="F788">
        <v>381.74739080182923</v>
      </c>
      <c r="G788">
        <v>-1.2184292000000001</v>
      </c>
      <c r="H788">
        <v>-1.2182622999999999</v>
      </c>
      <c r="I788">
        <v>1.516133290693857E-3</v>
      </c>
      <c r="J788">
        <v>2</v>
      </c>
      <c r="K788">
        <v>1.6697090999999998E-5</v>
      </c>
      <c r="L788">
        <v>41</v>
      </c>
      <c r="M788">
        <v>23.898769000000001</v>
      </c>
      <c r="N788">
        <v>1.087999972514808</v>
      </c>
      <c r="O788">
        <v>-1.8470479999999999E-6</v>
      </c>
      <c r="P788">
        <v>803532.44</v>
      </c>
    </row>
    <row r="789" spans="1:16" x14ac:dyDescent="0.35">
      <c r="A789">
        <v>2</v>
      </c>
      <c r="B789">
        <v>1</v>
      </c>
      <c r="C789">
        <v>0</v>
      </c>
      <c r="D789">
        <v>1</v>
      </c>
      <c r="E789">
        <v>0</v>
      </c>
      <c r="F789">
        <v>381.81539080011129</v>
      </c>
      <c r="G789">
        <v>-1.2150291</v>
      </c>
      <c r="H789">
        <v>-1.2148540999999999</v>
      </c>
      <c r="I789">
        <v>1.5705134646454341E-3</v>
      </c>
      <c r="J789">
        <v>2</v>
      </c>
      <c r="K789">
        <v>1.6831656E-5</v>
      </c>
      <c r="L789">
        <v>41</v>
      </c>
      <c r="M789">
        <v>23.898769000000001</v>
      </c>
      <c r="N789">
        <v>1.1559999707969839</v>
      </c>
      <c r="O789">
        <v>-1.9079447999999999E-6</v>
      </c>
      <c r="P789">
        <v>773539.44</v>
      </c>
    </row>
    <row r="790" spans="1:16" x14ac:dyDescent="0.35">
      <c r="A790">
        <v>2</v>
      </c>
      <c r="B790">
        <v>1</v>
      </c>
      <c r="C790">
        <v>0</v>
      </c>
      <c r="D790">
        <v>1</v>
      </c>
      <c r="E790">
        <v>0</v>
      </c>
      <c r="F790">
        <v>381.88339079839352</v>
      </c>
      <c r="G790">
        <v>-1.2116293</v>
      </c>
      <c r="H790">
        <v>-1.2114495999999999</v>
      </c>
      <c r="I790">
        <v>1.6102658683454509E-3</v>
      </c>
      <c r="J790">
        <v>2</v>
      </c>
      <c r="K790">
        <v>1.6968028000000001E-5</v>
      </c>
      <c r="L790">
        <v>41</v>
      </c>
      <c r="M790">
        <v>23.898769000000001</v>
      </c>
      <c r="N790">
        <v>1.223999969079159</v>
      </c>
      <c r="O790">
        <v>-1.9507561E-6</v>
      </c>
      <c r="P790">
        <v>752328.94</v>
      </c>
    </row>
    <row r="791" spans="1:16" x14ac:dyDescent="0.35">
      <c r="A791">
        <v>2</v>
      </c>
      <c r="B791">
        <v>1</v>
      </c>
      <c r="C791">
        <v>0</v>
      </c>
      <c r="D791">
        <v>1</v>
      </c>
      <c r="E791">
        <v>0</v>
      </c>
      <c r="F791">
        <v>381.9513907966757</v>
      </c>
      <c r="G791">
        <v>-1.2082291999999999</v>
      </c>
      <c r="H791">
        <v>-1.2080548</v>
      </c>
      <c r="I791">
        <v>1.676050554213396E-3</v>
      </c>
      <c r="J791">
        <v>2</v>
      </c>
      <c r="K791">
        <v>1.7108656000000001E-5</v>
      </c>
      <c r="L791">
        <v>41</v>
      </c>
      <c r="M791">
        <v>23.898769000000001</v>
      </c>
      <c r="N791">
        <v>1.2919999673613349</v>
      </c>
      <c r="O791">
        <v>-2.0247610000000001E-6</v>
      </c>
      <c r="P791">
        <v>720774.69</v>
      </c>
    </row>
    <row r="792" spans="1:16" x14ac:dyDescent="0.35">
      <c r="A792">
        <v>2</v>
      </c>
      <c r="B792">
        <v>1</v>
      </c>
      <c r="C792">
        <v>0</v>
      </c>
      <c r="D792">
        <v>1</v>
      </c>
      <c r="E792">
        <v>0</v>
      </c>
      <c r="F792">
        <v>382.01939079495793</v>
      </c>
      <c r="G792">
        <v>-1.2048292</v>
      </c>
      <c r="H792">
        <v>-1.2046766</v>
      </c>
      <c r="I792">
        <v>1.732061235233933E-3</v>
      </c>
      <c r="J792">
        <v>2</v>
      </c>
      <c r="K792">
        <v>1.7253587000000001E-5</v>
      </c>
      <c r="L792">
        <v>41</v>
      </c>
      <c r="M792">
        <v>23.898769000000001</v>
      </c>
      <c r="N792">
        <v>1.35999996564351</v>
      </c>
      <c r="O792">
        <v>-2.0865737E-6</v>
      </c>
      <c r="P792">
        <v>695516.19</v>
      </c>
    </row>
    <row r="793" spans="1:16" x14ac:dyDescent="0.35">
      <c r="A793">
        <v>2</v>
      </c>
      <c r="B793">
        <v>1</v>
      </c>
      <c r="C793">
        <v>0</v>
      </c>
      <c r="D793">
        <v>1</v>
      </c>
      <c r="E793">
        <v>0</v>
      </c>
      <c r="F793">
        <v>382.08739079323999</v>
      </c>
      <c r="G793">
        <v>-1.2014292</v>
      </c>
      <c r="H793">
        <v>-1.2012693000000001</v>
      </c>
      <c r="I793">
        <v>1.871561737915061E-3</v>
      </c>
      <c r="J793">
        <v>2</v>
      </c>
      <c r="K793">
        <v>1.7408145E-5</v>
      </c>
      <c r="L793">
        <v>41</v>
      </c>
      <c r="M793">
        <v>23.898769000000001</v>
      </c>
      <c r="N793">
        <v>1.427999963925686</v>
      </c>
      <c r="O793">
        <v>-2.2482494999999999E-6</v>
      </c>
      <c r="P793">
        <v>641853.93999999994</v>
      </c>
    </row>
    <row r="794" spans="1:16" x14ac:dyDescent="0.35">
      <c r="A794">
        <v>2</v>
      </c>
      <c r="B794">
        <v>1</v>
      </c>
      <c r="C794">
        <v>0</v>
      </c>
      <c r="D794">
        <v>1</v>
      </c>
      <c r="E794">
        <v>0</v>
      </c>
      <c r="F794">
        <v>382.15539079152222</v>
      </c>
      <c r="G794">
        <v>-1.1980293</v>
      </c>
      <c r="H794">
        <v>-1.1978664000000001</v>
      </c>
      <c r="I794">
        <v>1.891155565131343E-3</v>
      </c>
      <c r="J794">
        <v>2</v>
      </c>
      <c r="K794">
        <v>1.7564246999999999E-5</v>
      </c>
      <c r="L794">
        <v>41</v>
      </c>
      <c r="M794">
        <v>23.898769000000001</v>
      </c>
      <c r="N794">
        <v>1.495999962207861</v>
      </c>
      <c r="O794">
        <v>-2.2653518999999999E-6</v>
      </c>
      <c r="P794">
        <v>633404.5</v>
      </c>
    </row>
    <row r="795" spans="1:16" x14ac:dyDescent="0.35">
      <c r="A795">
        <v>2</v>
      </c>
      <c r="B795">
        <v>1</v>
      </c>
      <c r="C795">
        <v>0</v>
      </c>
      <c r="D795">
        <v>1</v>
      </c>
      <c r="E795">
        <v>0</v>
      </c>
      <c r="F795">
        <v>382.2233907898044</v>
      </c>
      <c r="G795">
        <v>-1.1946292999999999</v>
      </c>
      <c r="H795">
        <v>-1.1944577000000001</v>
      </c>
      <c r="I795">
        <v>1.9426860672246691E-3</v>
      </c>
      <c r="J795">
        <v>2</v>
      </c>
      <c r="K795">
        <v>1.77231E-5</v>
      </c>
      <c r="L795">
        <v>41</v>
      </c>
      <c r="M795">
        <v>23.898769000000001</v>
      </c>
      <c r="N795">
        <v>1.563999960490037</v>
      </c>
      <c r="O795">
        <v>-2.3204561000000001E-6</v>
      </c>
      <c r="P795">
        <v>614848.5</v>
      </c>
    </row>
    <row r="796" spans="1:16" x14ac:dyDescent="0.35">
      <c r="A796">
        <v>2</v>
      </c>
      <c r="B796">
        <v>1</v>
      </c>
      <c r="C796">
        <v>0</v>
      </c>
      <c r="D796">
        <v>1</v>
      </c>
      <c r="E796">
        <v>0</v>
      </c>
      <c r="F796">
        <v>382.29139078808657</v>
      </c>
      <c r="G796">
        <v>-1.1912293</v>
      </c>
      <c r="H796">
        <v>-1.1910641</v>
      </c>
      <c r="I796">
        <v>2.006308246565329E-3</v>
      </c>
      <c r="J796">
        <v>2</v>
      </c>
      <c r="K796">
        <v>1.7885563999999998E-5</v>
      </c>
      <c r="L796">
        <v>41</v>
      </c>
      <c r="M796">
        <v>23.898769000000001</v>
      </c>
      <c r="N796">
        <v>1.631999958772212</v>
      </c>
      <c r="O796">
        <v>-2.3896418E-6</v>
      </c>
      <c r="P796">
        <v>593659.56000000006</v>
      </c>
    </row>
    <row r="797" spans="1:16" x14ac:dyDescent="0.35">
      <c r="A797">
        <v>2</v>
      </c>
      <c r="B797">
        <v>1</v>
      </c>
      <c r="C797">
        <v>0</v>
      </c>
      <c r="D797">
        <v>1</v>
      </c>
      <c r="E797">
        <v>0</v>
      </c>
      <c r="F797">
        <v>382.35939078636869</v>
      </c>
      <c r="G797">
        <v>-1.1878291000000001</v>
      </c>
      <c r="H797">
        <v>-1.1876723</v>
      </c>
      <c r="I797">
        <v>2.0602392435165912E-3</v>
      </c>
      <c r="J797">
        <v>2</v>
      </c>
      <c r="K797">
        <v>1.8053154999999999E-5</v>
      </c>
      <c r="L797">
        <v>41</v>
      </c>
      <c r="M797">
        <v>23.898769000000001</v>
      </c>
      <c r="N797">
        <v>1.699999957054388</v>
      </c>
      <c r="O797">
        <v>-2.4468891000000001E-6</v>
      </c>
      <c r="P797">
        <v>576473</v>
      </c>
    </row>
    <row r="798" spans="1:16" x14ac:dyDescent="0.35">
      <c r="A798">
        <v>2</v>
      </c>
      <c r="B798">
        <v>1</v>
      </c>
      <c r="C798">
        <v>0</v>
      </c>
      <c r="D798">
        <v>1</v>
      </c>
      <c r="E798">
        <v>0</v>
      </c>
      <c r="F798">
        <v>382.42739078465092</v>
      </c>
      <c r="G798">
        <v>-1.1844292000000001</v>
      </c>
      <c r="H798">
        <v>-1.1842755</v>
      </c>
      <c r="I798">
        <v>2.150319703469121E-3</v>
      </c>
      <c r="J798">
        <v>2</v>
      </c>
      <c r="K798">
        <v>1.8226103E-5</v>
      </c>
      <c r="L798">
        <v>41</v>
      </c>
      <c r="M798">
        <v>23.898769000000001</v>
      </c>
      <c r="N798">
        <v>1.7679999553365631</v>
      </c>
      <c r="O798">
        <v>-2.5465711000000001E-6</v>
      </c>
      <c r="P798">
        <v>550743.93999999994</v>
      </c>
    </row>
    <row r="799" spans="1:16" x14ac:dyDescent="0.35">
      <c r="A799">
        <v>2</v>
      </c>
      <c r="B799">
        <v>1</v>
      </c>
      <c r="C799">
        <v>0</v>
      </c>
      <c r="D799">
        <v>1</v>
      </c>
      <c r="E799">
        <v>0</v>
      </c>
      <c r="F799">
        <v>382.4953907829331</v>
      </c>
      <c r="G799">
        <v>-1.1810292</v>
      </c>
      <c r="H799">
        <v>-1.1808755</v>
      </c>
      <c r="I799">
        <v>2.163591569154574E-3</v>
      </c>
      <c r="J799">
        <v>2</v>
      </c>
      <c r="K799">
        <v>1.8400810999999998E-5</v>
      </c>
      <c r="L799">
        <v>41</v>
      </c>
      <c r="M799">
        <v>23.898769000000001</v>
      </c>
      <c r="N799">
        <v>1.835999953618739</v>
      </c>
      <c r="O799">
        <v>-2.5549323000000002E-6</v>
      </c>
      <c r="P799">
        <v>545794.13</v>
      </c>
    </row>
    <row r="800" spans="1:16" x14ac:dyDescent="0.35">
      <c r="A800">
        <v>2</v>
      </c>
      <c r="B800">
        <v>1</v>
      </c>
      <c r="C800">
        <v>0</v>
      </c>
      <c r="D800">
        <v>1</v>
      </c>
      <c r="E800">
        <v>0</v>
      </c>
      <c r="F800">
        <v>382.56339078121528</v>
      </c>
      <c r="G800">
        <v>-1.1776291999999999</v>
      </c>
      <c r="H800">
        <v>-1.1774621000000001</v>
      </c>
      <c r="I800">
        <v>2.2137226912841909E-3</v>
      </c>
      <c r="J800">
        <v>2</v>
      </c>
      <c r="K800">
        <v>1.8577732000000001E-5</v>
      </c>
      <c r="L800">
        <v>41</v>
      </c>
      <c r="M800">
        <v>23.898769000000001</v>
      </c>
      <c r="N800">
        <v>1.9039999519009141</v>
      </c>
      <c r="O800">
        <v>-2.6065745E-6</v>
      </c>
      <c r="P800">
        <v>531892.31000000006</v>
      </c>
    </row>
    <row r="801" spans="1:16" x14ac:dyDescent="0.35">
      <c r="A801">
        <v>2</v>
      </c>
      <c r="B801">
        <v>1</v>
      </c>
      <c r="C801">
        <v>0</v>
      </c>
      <c r="D801">
        <v>1</v>
      </c>
      <c r="E801">
        <v>0</v>
      </c>
      <c r="F801">
        <v>382.63139077949751</v>
      </c>
      <c r="G801">
        <v>-1.1742292999999999</v>
      </c>
      <c r="H801">
        <v>-1.1740794999999999</v>
      </c>
      <c r="I801">
        <v>2.2604935519671058E-3</v>
      </c>
      <c r="J801">
        <v>2</v>
      </c>
      <c r="K801">
        <v>1.8757374999999999E-5</v>
      </c>
      <c r="L801">
        <v>41</v>
      </c>
      <c r="M801">
        <v>23.898769000000001</v>
      </c>
      <c r="N801">
        <v>1.97199995018309</v>
      </c>
      <c r="O801">
        <v>-2.6539992E-6</v>
      </c>
      <c r="P801">
        <v>519390.78</v>
      </c>
    </row>
    <row r="802" spans="1:16" x14ac:dyDescent="0.35">
      <c r="A802">
        <v>2</v>
      </c>
      <c r="B802">
        <v>1</v>
      </c>
      <c r="C802">
        <v>0</v>
      </c>
      <c r="D802">
        <v>1</v>
      </c>
      <c r="E802">
        <v>0</v>
      </c>
      <c r="F802">
        <v>382.69939077777963</v>
      </c>
      <c r="G802">
        <v>-1.1708293000000001</v>
      </c>
      <c r="H802">
        <v>-1.1706723000000001</v>
      </c>
      <c r="I802">
        <v>2.3215597432780059E-3</v>
      </c>
      <c r="J802">
        <v>2</v>
      </c>
      <c r="K802">
        <v>1.8941983999999999E-5</v>
      </c>
      <c r="L802">
        <v>41</v>
      </c>
      <c r="M802">
        <v>23.898769000000001</v>
      </c>
      <c r="N802">
        <v>2.0399999484652649</v>
      </c>
      <c r="O802">
        <v>-2.7177856999999998E-6</v>
      </c>
      <c r="P802">
        <v>504261.13</v>
      </c>
    </row>
    <row r="803" spans="1:16" x14ac:dyDescent="0.35">
      <c r="A803">
        <v>2</v>
      </c>
      <c r="B803">
        <v>1</v>
      </c>
      <c r="C803">
        <v>0</v>
      </c>
      <c r="D803">
        <v>1</v>
      </c>
      <c r="E803">
        <v>0</v>
      </c>
      <c r="F803">
        <v>382.7673907760618</v>
      </c>
      <c r="G803">
        <v>-1.1674293</v>
      </c>
      <c r="H803">
        <v>-1.167273</v>
      </c>
      <c r="I803">
        <v>2.381244251838614E-3</v>
      </c>
      <c r="J803">
        <v>2</v>
      </c>
      <c r="K803">
        <v>1.9131157E-5</v>
      </c>
      <c r="L803">
        <v>41</v>
      </c>
      <c r="M803">
        <v>23.898769000000001</v>
      </c>
      <c r="N803">
        <v>2.1079999467474408</v>
      </c>
      <c r="O803">
        <v>-2.7795622000000001E-6</v>
      </c>
      <c r="P803">
        <v>490194.59</v>
      </c>
    </row>
    <row r="804" spans="1:16" x14ac:dyDescent="0.35">
      <c r="A804">
        <v>2</v>
      </c>
      <c r="B804">
        <v>1</v>
      </c>
      <c r="C804">
        <v>0</v>
      </c>
      <c r="D804">
        <v>1</v>
      </c>
      <c r="E804">
        <v>0</v>
      </c>
      <c r="F804">
        <v>382.83539077434398</v>
      </c>
      <c r="G804">
        <v>-1.1640292000000001</v>
      </c>
      <c r="H804">
        <v>-1.1638716</v>
      </c>
      <c r="I804">
        <v>2.3986558798682611E-3</v>
      </c>
      <c r="J804">
        <v>2</v>
      </c>
      <c r="K804">
        <v>1.9321189000000001E-5</v>
      </c>
      <c r="L804">
        <v>41</v>
      </c>
      <c r="M804">
        <v>23.898769000000001</v>
      </c>
      <c r="N804">
        <v>2.1759999450296159</v>
      </c>
      <c r="O804">
        <v>-2.7917276000000001E-6</v>
      </c>
      <c r="P804">
        <v>485218.28</v>
      </c>
    </row>
    <row r="805" spans="1:16" x14ac:dyDescent="0.35">
      <c r="A805">
        <v>2</v>
      </c>
      <c r="B805">
        <v>1</v>
      </c>
      <c r="C805">
        <v>0</v>
      </c>
      <c r="D805">
        <v>1</v>
      </c>
      <c r="E805">
        <v>0</v>
      </c>
      <c r="F805">
        <v>382.90339077262621</v>
      </c>
      <c r="G805">
        <v>-1.1606292</v>
      </c>
      <c r="H805">
        <v>-1.1604623999999999</v>
      </c>
      <c r="I805">
        <v>2.4404242451389539E-3</v>
      </c>
      <c r="J805">
        <v>2</v>
      </c>
      <c r="K805">
        <v>1.9512878000000001E-5</v>
      </c>
      <c r="L805">
        <v>41</v>
      </c>
      <c r="M805">
        <v>23.898769000000001</v>
      </c>
      <c r="N805">
        <v>2.2439999433117919</v>
      </c>
      <c r="O805">
        <v>-2.8320205E-6</v>
      </c>
      <c r="P805">
        <v>475516.66</v>
      </c>
    </row>
    <row r="806" spans="1:16" x14ac:dyDescent="0.35">
      <c r="A806">
        <v>2</v>
      </c>
      <c r="B806">
        <v>1</v>
      </c>
      <c r="C806">
        <v>0</v>
      </c>
      <c r="D806">
        <v>1</v>
      </c>
      <c r="E806">
        <v>0</v>
      </c>
      <c r="F806">
        <v>382.97139077090827</v>
      </c>
      <c r="G806">
        <v>-1.1572292</v>
      </c>
      <c r="H806">
        <v>-1.1570788999999999</v>
      </c>
      <c r="I806">
        <v>2.468271042612082E-3</v>
      </c>
      <c r="J806">
        <v>2</v>
      </c>
      <c r="K806">
        <v>1.9706587E-5</v>
      </c>
      <c r="L806">
        <v>41</v>
      </c>
      <c r="M806">
        <v>23.898769000000001</v>
      </c>
      <c r="N806">
        <v>2.3119999415939669</v>
      </c>
      <c r="O806">
        <v>-2.8559843000000001E-6</v>
      </c>
      <c r="P806">
        <v>468781.13</v>
      </c>
    </row>
    <row r="807" spans="1:16" x14ac:dyDescent="0.35">
      <c r="A807">
        <v>2</v>
      </c>
      <c r="B807">
        <v>1</v>
      </c>
      <c r="C807">
        <v>0</v>
      </c>
      <c r="D807">
        <v>1</v>
      </c>
      <c r="E807">
        <v>0</v>
      </c>
      <c r="F807">
        <v>383.0393907691905</v>
      </c>
      <c r="G807">
        <v>-1.1538292000000001</v>
      </c>
      <c r="H807">
        <v>-1.1536655</v>
      </c>
      <c r="I807">
        <v>2.5462276567869081E-3</v>
      </c>
      <c r="J807">
        <v>2</v>
      </c>
      <c r="K807">
        <v>1.9905488000000002E-5</v>
      </c>
      <c r="L807">
        <v>41</v>
      </c>
      <c r="M807">
        <v>23.898769000000001</v>
      </c>
      <c r="N807">
        <v>2.3799999398761429</v>
      </c>
      <c r="O807">
        <v>-2.9374950999999998E-6</v>
      </c>
      <c r="P807">
        <v>453088.13</v>
      </c>
    </row>
    <row r="808" spans="1:16" x14ac:dyDescent="0.35">
      <c r="A808">
        <v>2</v>
      </c>
      <c r="B808">
        <v>1</v>
      </c>
      <c r="C808">
        <v>0</v>
      </c>
      <c r="D808">
        <v>1</v>
      </c>
      <c r="E808">
        <v>0</v>
      </c>
      <c r="F808">
        <v>383.10739076747268</v>
      </c>
      <c r="G808">
        <v>-1.1504292</v>
      </c>
      <c r="H808">
        <v>-1.1502619999999999</v>
      </c>
      <c r="I808">
        <v>2.5621148283647911E-3</v>
      </c>
      <c r="J808">
        <v>2</v>
      </c>
      <c r="K808">
        <v>2.0108058E-5</v>
      </c>
      <c r="L808">
        <v>41</v>
      </c>
      <c r="M808">
        <v>23.898769000000001</v>
      </c>
      <c r="N808">
        <v>2.447999938158318</v>
      </c>
      <c r="O808">
        <v>-2.9471031999999999E-6</v>
      </c>
      <c r="P808">
        <v>448950.22</v>
      </c>
    </row>
    <row r="809" spans="1:16" x14ac:dyDescent="0.35">
      <c r="A809">
        <v>2</v>
      </c>
      <c r="B809">
        <v>1</v>
      </c>
      <c r="C809">
        <v>0</v>
      </c>
      <c r="D809">
        <v>1</v>
      </c>
      <c r="E809">
        <v>0</v>
      </c>
      <c r="F809">
        <v>383.17539076575491</v>
      </c>
      <c r="G809">
        <v>-1.1470292</v>
      </c>
      <c r="H809">
        <v>-1.146865</v>
      </c>
      <c r="I809">
        <v>2.58374822693935E-3</v>
      </c>
      <c r="J809">
        <v>2</v>
      </c>
      <c r="K809">
        <v>2.0310194000000001E-5</v>
      </c>
      <c r="L809">
        <v>41</v>
      </c>
      <c r="M809">
        <v>23.898769000000001</v>
      </c>
      <c r="N809">
        <v>2.5159999364404939</v>
      </c>
      <c r="O809">
        <v>-2.9632103999999999E-6</v>
      </c>
      <c r="P809">
        <v>443876.47</v>
      </c>
    </row>
    <row r="810" spans="1:16" x14ac:dyDescent="0.35">
      <c r="A810">
        <v>2</v>
      </c>
      <c r="B810">
        <v>1</v>
      </c>
      <c r="C810">
        <v>0</v>
      </c>
      <c r="D810">
        <v>1</v>
      </c>
      <c r="E810">
        <v>0</v>
      </c>
      <c r="F810">
        <v>383.24339076403697</v>
      </c>
      <c r="G810">
        <v>-1.1436291999999999</v>
      </c>
      <c r="H810">
        <v>-1.143465</v>
      </c>
      <c r="I810">
        <v>2.60881848207871E-3</v>
      </c>
      <c r="J810">
        <v>2</v>
      </c>
      <c r="K810">
        <v>2.0513449E-5</v>
      </c>
      <c r="L810">
        <v>41</v>
      </c>
      <c r="M810">
        <v>23.898769000000001</v>
      </c>
      <c r="N810">
        <v>2.583999934722669</v>
      </c>
      <c r="O810">
        <v>-2.9830928E-6</v>
      </c>
      <c r="P810">
        <v>438307.63</v>
      </c>
    </row>
    <row r="811" spans="1:16" x14ac:dyDescent="0.35">
      <c r="A811">
        <v>2</v>
      </c>
      <c r="B811">
        <v>1</v>
      </c>
      <c r="C811">
        <v>0</v>
      </c>
      <c r="D811">
        <v>1</v>
      </c>
      <c r="E811">
        <v>0</v>
      </c>
      <c r="F811">
        <v>383.31139076231921</v>
      </c>
      <c r="G811">
        <v>-1.1402292000000001</v>
      </c>
      <c r="H811">
        <v>-1.1400429000000001</v>
      </c>
      <c r="I811">
        <v>2.6383606569241459E-3</v>
      </c>
      <c r="J811">
        <v>2</v>
      </c>
      <c r="K811">
        <v>2.0718458E-5</v>
      </c>
      <c r="L811">
        <v>41</v>
      </c>
      <c r="M811">
        <v>23.898769000000001</v>
      </c>
      <c r="N811">
        <v>2.6519999330048449</v>
      </c>
      <c r="O811">
        <v>-3.0078443E-6</v>
      </c>
      <c r="P811">
        <v>432102.75</v>
      </c>
    </row>
    <row r="812" spans="1:16" x14ac:dyDescent="0.35">
      <c r="A812">
        <v>2</v>
      </c>
      <c r="B812">
        <v>1</v>
      </c>
      <c r="C812">
        <v>0</v>
      </c>
      <c r="D812">
        <v>1</v>
      </c>
      <c r="E812">
        <v>0</v>
      </c>
      <c r="F812">
        <v>383.37939076060138</v>
      </c>
      <c r="G812">
        <v>-1.1368293</v>
      </c>
      <c r="H812">
        <v>-1.1366577</v>
      </c>
      <c r="I812">
        <v>2.7181813013908082E-3</v>
      </c>
      <c r="J812">
        <v>2</v>
      </c>
      <c r="K812">
        <v>2.0928151999999999E-5</v>
      </c>
      <c r="L812">
        <v>41</v>
      </c>
      <c r="M812">
        <v>23.898769000000001</v>
      </c>
      <c r="N812">
        <v>2.71999993128702</v>
      </c>
      <c r="O812">
        <v>-3.0896417000000001E-6</v>
      </c>
      <c r="P812">
        <v>418168.47</v>
      </c>
    </row>
    <row r="813" spans="1:16" x14ac:dyDescent="0.35">
      <c r="A813">
        <v>2</v>
      </c>
      <c r="B813">
        <v>1</v>
      </c>
      <c r="C813">
        <v>0</v>
      </c>
      <c r="D813">
        <v>1</v>
      </c>
      <c r="E813">
        <v>0</v>
      </c>
      <c r="F813">
        <v>383.44739075888361</v>
      </c>
      <c r="G813">
        <v>-1.1334291999999999</v>
      </c>
      <c r="H813">
        <v>-1.1332647</v>
      </c>
      <c r="I813">
        <v>2.718632862627871E-3</v>
      </c>
      <c r="J813">
        <v>2</v>
      </c>
      <c r="K813">
        <v>2.1140842000000001E-5</v>
      </c>
      <c r="L813">
        <v>41</v>
      </c>
      <c r="M813">
        <v>23.898769000000001</v>
      </c>
      <c r="N813">
        <v>2.787999929569196</v>
      </c>
      <c r="O813">
        <v>-3.0809306000000001E-6</v>
      </c>
      <c r="P813">
        <v>416850.94</v>
      </c>
    </row>
    <row r="814" spans="1:16" x14ac:dyDescent="0.35">
      <c r="A814">
        <v>2</v>
      </c>
      <c r="B814">
        <v>1</v>
      </c>
      <c r="C814">
        <v>0</v>
      </c>
      <c r="D814">
        <v>1</v>
      </c>
      <c r="E814">
        <v>0</v>
      </c>
      <c r="F814">
        <v>383.51539075716568</v>
      </c>
      <c r="G814">
        <v>-1.1300292000000001</v>
      </c>
      <c r="H814">
        <v>-1.1298689</v>
      </c>
      <c r="I814">
        <v>2.7269601182904339E-3</v>
      </c>
      <c r="J814">
        <v>2</v>
      </c>
      <c r="K814">
        <v>2.1352690999999998E-5</v>
      </c>
      <c r="L814">
        <v>41</v>
      </c>
      <c r="M814">
        <v>23.898769000000001</v>
      </c>
      <c r="N814">
        <v>2.855999927851371</v>
      </c>
      <c r="O814">
        <v>-3.0811072999999998E-6</v>
      </c>
      <c r="P814">
        <v>414332.75</v>
      </c>
    </row>
    <row r="815" spans="1:16" x14ac:dyDescent="0.35">
      <c r="A815">
        <v>2</v>
      </c>
      <c r="B815">
        <v>1</v>
      </c>
      <c r="C815">
        <v>0</v>
      </c>
      <c r="D815">
        <v>1</v>
      </c>
      <c r="E815">
        <v>0</v>
      </c>
      <c r="F815">
        <v>383.58339075544791</v>
      </c>
      <c r="G815">
        <v>-1.1266292</v>
      </c>
      <c r="H815">
        <v>-1.1264466</v>
      </c>
      <c r="I815">
        <v>2.7537811605006859E-3</v>
      </c>
      <c r="J815">
        <v>2</v>
      </c>
      <c r="K815">
        <v>2.1565377999999998E-5</v>
      </c>
      <c r="L815">
        <v>41</v>
      </c>
      <c r="M815">
        <v>23.898769000000001</v>
      </c>
      <c r="N815">
        <v>2.923999926133547</v>
      </c>
      <c r="O815">
        <v>-3.1019874000000001E-6</v>
      </c>
      <c r="P815">
        <v>409054.5</v>
      </c>
    </row>
    <row r="816" spans="1:16" x14ac:dyDescent="0.35">
      <c r="A816">
        <v>2</v>
      </c>
      <c r="B816">
        <v>1</v>
      </c>
      <c r="C816">
        <v>0</v>
      </c>
      <c r="D816">
        <v>1</v>
      </c>
      <c r="E816">
        <v>0</v>
      </c>
      <c r="F816">
        <v>383.65139075373008</v>
      </c>
      <c r="G816">
        <v>-1.1232291000000001</v>
      </c>
      <c r="H816">
        <v>-1.1230673</v>
      </c>
      <c r="I816">
        <v>2.7722103001807871E-3</v>
      </c>
      <c r="J816">
        <v>2</v>
      </c>
      <c r="K816">
        <v>2.1779428E-5</v>
      </c>
      <c r="L816">
        <v>41</v>
      </c>
      <c r="M816">
        <v>23.898769000000001</v>
      </c>
      <c r="N816">
        <v>2.991999924415722</v>
      </c>
      <c r="O816">
        <v>-3.1133786E-6</v>
      </c>
      <c r="P816">
        <v>405116.19</v>
      </c>
    </row>
    <row r="817" spans="1:16" x14ac:dyDescent="0.35">
      <c r="A817">
        <v>2</v>
      </c>
      <c r="B817">
        <v>1</v>
      </c>
      <c r="C817">
        <v>0</v>
      </c>
      <c r="D817">
        <v>1</v>
      </c>
      <c r="E817">
        <v>0</v>
      </c>
      <c r="F817">
        <v>383.71939075201232</v>
      </c>
      <c r="G817">
        <v>-1.1198292000000001</v>
      </c>
      <c r="H817">
        <v>-1.1196609</v>
      </c>
      <c r="I817">
        <v>2.857283371396548E-3</v>
      </c>
      <c r="J817">
        <v>2</v>
      </c>
      <c r="K817">
        <v>2.199817E-5</v>
      </c>
      <c r="L817">
        <v>41</v>
      </c>
      <c r="M817">
        <v>23.898769000000001</v>
      </c>
      <c r="N817">
        <v>3.059999922697898</v>
      </c>
      <c r="O817">
        <v>-3.1991883000000001E-6</v>
      </c>
      <c r="P817">
        <v>391862.03</v>
      </c>
    </row>
    <row r="818" spans="1:16" x14ac:dyDescent="0.35">
      <c r="A818">
        <v>2</v>
      </c>
      <c r="B818">
        <v>1</v>
      </c>
      <c r="C818">
        <v>0</v>
      </c>
      <c r="D818">
        <v>1</v>
      </c>
      <c r="E818">
        <v>0</v>
      </c>
      <c r="F818">
        <v>383.78739075029438</v>
      </c>
      <c r="G818">
        <v>-1.1164292</v>
      </c>
      <c r="H818">
        <v>-1.1162802999999999</v>
      </c>
      <c r="I818">
        <v>2.838244861664022E-3</v>
      </c>
      <c r="J818">
        <v>2</v>
      </c>
      <c r="K818">
        <v>2.2219101000000002E-5</v>
      </c>
      <c r="L818">
        <v>41</v>
      </c>
      <c r="M818">
        <v>23.898769000000001</v>
      </c>
      <c r="N818">
        <v>3.127999920980074</v>
      </c>
      <c r="O818">
        <v>-3.1682768999999999E-6</v>
      </c>
      <c r="P818">
        <v>393299.5</v>
      </c>
    </row>
    <row r="819" spans="1:16" x14ac:dyDescent="0.35">
      <c r="A819">
        <v>2</v>
      </c>
      <c r="B819">
        <v>1</v>
      </c>
      <c r="C819">
        <v>0</v>
      </c>
      <c r="D819">
        <v>1</v>
      </c>
      <c r="E819">
        <v>0</v>
      </c>
      <c r="F819">
        <v>383.85539074857661</v>
      </c>
      <c r="G819">
        <v>-1.1130291000000001</v>
      </c>
      <c r="H819">
        <v>-1.1128788000000001</v>
      </c>
      <c r="I819">
        <v>2.8526438965845828E-3</v>
      </c>
      <c r="J819">
        <v>2</v>
      </c>
      <c r="K819">
        <v>2.2438632999999999E-5</v>
      </c>
      <c r="L819">
        <v>41</v>
      </c>
      <c r="M819">
        <v>23.898769000000001</v>
      </c>
      <c r="N819">
        <v>3.195999919262249</v>
      </c>
      <c r="O819">
        <v>-3.1746469999999999E-6</v>
      </c>
      <c r="P819">
        <v>390121.88</v>
      </c>
    </row>
    <row r="820" spans="1:16" x14ac:dyDescent="0.35">
      <c r="A820">
        <v>2</v>
      </c>
      <c r="B820">
        <v>1</v>
      </c>
      <c r="C820">
        <v>0</v>
      </c>
      <c r="D820">
        <v>1</v>
      </c>
      <c r="E820">
        <v>0</v>
      </c>
      <c r="F820">
        <v>383.92339074685879</v>
      </c>
      <c r="G820">
        <v>-1.1096292000000001</v>
      </c>
      <c r="H820">
        <v>-1.1094856</v>
      </c>
      <c r="I820">
        <v>2.8571570936859192E-3</v>
      </c>
      <c r="J820">
        <v>2</v>
      </c>
      <c r="K820">
        <v>2.2658867000000001E-5</v>
      </c>
      <c r="L820">
        <v>41</v>
      </c>
      <c r="M820">
        <v>23.898769000000001</v>
      </c>
      <c r="N820">
        <v>3.263999917544425</v>
      </c>
      <c r="O820">
        <v>-3.1699746999999998E-6</v>
      </c>
      <c r="P820">
        <v>388318.03</v>
      </c>
    </row>
    <row r="821" spans="1:16" x14ac:dyDescent="0.35">
      <c r="A821">
        <v>2</v>
      </c>
      <c r="B821">
        <v>1</v>
      </c>
      <c r="C821">
        <v>0</v>
      </c>
      <c r="D821">
        <v>1</v>
      </c>
      <c r="E821">
        <v>0</v>
      </c>
      <c r="F821">
        <v>383.99139074514102</v>
      </c>
      <c r="G821">
        <v>-1.1062292</v>
      </c>
      <c r="H821">
        <v>-1.1060927</v>
      </c>
      <c r="I821">
        <v>2.8843967892503452E-3</v>
      </c>
      <c r="J821">
        <v>2</v>
      </c>
      <c r="K821">
        <v>2.2880114999999999E-5</v>
      </c>
      <c r="L821">
        <v>41</v>
      </c>
      <c r="M821">
        <v>23.898769000000001</v>
      </c>
      <c r="N821">
        <v>3.3319999158266</v>
      </c>
      <c r="O821">
        <v>-3.1904101000000002E-6</v>
      </c>
      <c r="P821">
        <v>383474.53</v>
      </c>
    </row>
    <row r="822" spans="1:16" x14ac:dyDescent="0.35">
      <c r="A822">
        <v>2</v>
      </c>
      <c r="B822">
        <v>1</v>
      </c>
      <c r="C822">
        <v>0</v>
      </c>
      <c r="D822">
        <v>1</v>
      </c>
      <c r="E822">
        <v>0</v>
      </c>
      <c r="F822">
        <v>384.05939074342308</v>
      </c>
      <c r="G822">
        <v>-1.1028292</v>
      </c>
      <c r="H822">
        <v>-1.1026771</v>
      </c>
      <c r="I822">
        <v>2.9557086807606679E-3</v>
      </c>
      <c r="J822">
        <v>2</v>
      </c>
      <c r="K822">
        <v>2.3107496000000001E-5</v>
      </c>
      <c r="L822">
        <v>41</v>
      </c>
      <c r="M822">
        <v>23.898769000000001</v>
      </c>
      <c r="N822">
        <v>3.399999914108776</v>
      </c>
      <c r="O822">
        <v>-3.2591922000000001E-6</v>
      </c>
      <c r="P822">
        <v>373066.91</v>
      </c>
    </row>
    <row r="823" spans="1:16" x14ac:dyDescent="0.35">
      <c r="A823">
        <v>2</v>
      </c>
      <c r="B823">
        <v>1</v>
      </c>
      <c r="C823">
        <v>0</v>
      </c>
      <c r="D823">
        <v>1</v>
      </c>
      <c r="E823">
        <v>0</v>
      </c>
      <c r="F823">
        <v>384.12739074170531</v>
      </c>
      <c r="G823">
        <v>-1.0994292000000001</v>
      </c>
      <c r="H823">
        <v>-1.0992742</v>
      </c>
      <c r="I823">
        <v>2.9469333828512499E-3</v>
      </c>
      <c r="J823">
        <v>2</v>
      </c>
      <c r="K823">
        <v>2.3333679999999998E-5</v>
      </c>
      <c r="L823">
        <v>41</v>
      </c>
      <c r="M823">
        <v>23.898769000000001</v>
      </c>
      <c r="N823">
        <v>3.4679999123909511</v>
      </c>
      <c r="O823">
        <v>-3.2394877999999999E-6</v>
      </c>
      <c r="P823">
        <v>373023.06</v>
      </c>
    </row>
    <row r="824" spans="1:16" x14ac:dyDescent="0.35">
      <c r="A824">
        <v>2</v>
      </c>
      <c r="B824">
        <v>1</v>
      </c>
      <c r="C824">
        <v>0</v>
      </c>
      <c r="D824">
        <v>1</v>
      </c>
      <c r="E824">
        <v>0</v>
      </c>
      <c r="F824">
        <v>384.19539073998749</v>
      </c>
      <c r="G824">
        <v>-1.0960292</v>
      </c>
      <c r="H824">
        <v>-1.0958652</v>
      </c>
      <c r="I824">
        <v>2.9566765707394961E-3</v>
      </c>
      <c r="J824">
        <v>2</v>
      </c>
      <c r="K824">
        <v>2.3559460000000001E-5</v>
      </c>
      <c r="L824">
        <v>41</v>
      </c>
      <c r="M824">
        <v>23.898769000000001</v>
      </c>
      <c r="N824">
        <v>3.535999910673127</v>
      </c>
      <c r="O824">
        <v>-3.2401191999999999E-6</v>
      </c>
      <c r="P824">
        <v>370640.91</v>
      </c>
    </row>
    <row r="825" spans="1:16" x14ac:dyDescent="0.35">
      <c r="A825">
        <v>2</v>
      </c>
      <c r="B825">
        <v>1</v>
      </c>
      <c r="C825">
        <v>0</v>
      </c>
      <c r="D825">
        <v>1</v>
      </c>
      <c r="E825">
        <v>0</v>
      </c>
      <c r="F825">
        <v>384.26339073826972</v>
      </c>
      <c r="G825">
        <v>-1.0926290999999999</v>
      </c>
      <c r="H825">
        <v>-1.0924655000000001</v>
      </c>
      <c r="I825">
        <v>2.9596747668684809E-3</v>
      </c>
      <c r="J825">
        <v>2</v>
      </c>
      <c r="K825">
        <v>2.3786026E-5</v>
      </c>
      <c r="L825">
        <v>41</v>
      </c>
      <c r="M825">
        <v>23.898769000000001</v>
      </c>
      <c r="N825">
        <v>3.6039999089553021</v>
      </c>
      <c r="O825">
        <v>-3.2333426E-6</v>
      </c>
      <c r="P825">
        <v>369116.75</v>
      </c>
    </row>
    <row r="826" spans="1:16" x14ac:dyDescent="0.35">
      <c r="A826">
        <v>2</v>
      </c>
      <c r="B826">
        <v>1</v>
      </c>
      <c r="C826">
        <v>0</v>
      </c>
      <c r="D826">
        <v>1</v>
      </c>
      <c r="E826">
        <v>0</v>
      </c>
      <c r="F826">
        <v>384.33139073655178</v>
      </c>
      <c r="G826">
        <v>-1.0892291000000001</v>
      </c>
      <c r="H826">
        <v>-1.0890867</v>
      </c>
      <c r="I826">
        <v>3.003109089433173E-3</v>
      </c>
      <c r="J826">
        <v>2</v>
      </c>
      <c r="K826">
        <v>2.4015184E-5</v>
      </c>
      <c r="L826">
        <v>41</v>
      </c>
      <c r="M826">
        <v>23.898769000000001</v>
      </c>
      <c r="N826">
        <v>3.671999907237478</v>
      </c>
      <c r="O826">
        <v>-3.2706459000000001E-6</v>
      </c>
      <c r="P826">
        <v>362653.03</v>
      </c>
    </row>
    <row r="827" spans="1:16" x14ac:dyDescent="0.35">
      <c r="A827">
        <v>2</v>
      </c>
      <c r="B827">
        <v>1</v>
      </c>
      <c r="C827">
        <v>0</v>
      </c>
      <c r="D827">
        <v>1</v>
      </c>
      <c r="E827">
        <v>0</v>
      </c>
      <c r="F827">
        <v>384.39939073483401</v>
      </c>
      <c r="G827">
        <v>-1.0858293000000001</v>
      </c>
      <c r="H827">
        <v>-1.0856730999999999</v>
      </c>
      <c r="I827">
        <v>3.0259853025125902E-3</v>
      </c>
      <c r="J827">
        <v>2</v>
      </c>
      <c r="K827">
        <v>2.4246892000000001E-5</v>
      </c>
      <c r="L827">
        <v>41</v>
      </c>
      <c r="M827">
        <v>23.898769000000001</v>
      </c>
      <c r="N827">
        <v>3.7399999055196531</v>
      </c>
      <c r="O827">
        <v>-3.2852307999999998E-6</v>
      </c>
      <c r="P827">
        <v>358783.34</v>
      </c>
    </row>
    <row r="828" spans="1:16" x14ac:dyDescent="0.35">
      <c r="A828">
        <v>2</v>
      </c>
      <c r="B828">
        <v>1</v>
      </c>
      <c r="C828">
        <v>0</v>
      </c>
      <c r="D828">
        <v>1</v>
      </c>
      <c r="E828">
        <v>0</v>
      </c>
      <c r="F828">
        <v>384.46739073311619</v>
      </c>
      <c r="G828">
        <v>-1.0824292</v>
      </c>
      <c r="H828">
        <v>-1.0822909000000001</v>
      </c>
      <c r="I828">
        <v>3.0314970117364388E-3</v>
      </c>
      <c r="J828">
        <v>2</v>
      </c>
      <c r="K828">
        <v>2.4477942E-5</v>
      </c>
      <c r="L828">
        <v>41</v>
      </c>
      <c r="M828">
        <v>23.898769000000001</v>
      </c>
      <c r="N828">
        <v>3.8079999038018291</v>
      </c>
      <c r="O828">
        <v>-3.2809617E-6</v>
      </c>
      <c r="P828">
        <v>357015.31</v>
      </c>
    </row>
    <row r="829" spans="1:16" x14ac:dyDescent="0.35">
      <c r="A829">
        <v>2</v>
      </c>
      <c r="B829">
        <v>1</v>
      </c>
      <c r="C829">
        <v>0</v>
      </c>
      <c r="D829">
        <v>1</v>
      </c>
      <c r="E829">
        <v>0</v>
      </c>
      <c r="F829">
        <v>384.53539073139842</v>
      </c>
      <c r="G829">
        <v>-1.0790291000000001</v>
      </c>
      <c r="H829">
        <v>-1.0788792</v>
      </c>
      <c r="I829">
        <v>3.024572898851594E-3</v>
      </c>
      <c r="J829">
        <v>2</v>
      </c>
      <c r="K829">
        <v>2.4708897000000002E-5</v>
      </c>
      <c r="L829">
        <v>41</v>
      </c>
      <c r="M829">
        <v>23.898769000000001</v>
      </c>
      <c r="N829">
        <v>3.8759999020840041</v>
      </c>
      <c r="O829">
        <v>-3.263149E-6</v>
      </c>
      <c r="P829">
        <v>356704.66</v>
      </c>
    </row>
    <row r="830" spans="1:16" x14ac:dyDescent="0.35">
      <c r="A830">
        <v>2</v>
      </c>
      <c r="B830">
        <v>1</v>
      </c>
      <c r="C830">
        <v>0</v>
      </c>
      <c r="D830">
        <v>1</v>
      </c>
      <c r="E830">
        <v>0</v>
      </c>
      <c r="F830">
        <v>384.60339072968048</v>
      </c>
      <c r="G830">
        <v>-1.0756292000000001</v>
      </c>
      <c r="H830">
        <v>-1.0754688999999999</v>
      </c>
      <c r="I830">
        <v>3.038967314067467E-3</v>
      </c>
      <c r="J830">
        <v>2</v>
      </c>
      <c r="K830">
        <v>2.4940391000000001E-5</v>
      </c>
      <c r="L830">
        <v>41</v>
      </c>
      <c r="M830">
        <v>23.898769000000001</v>
      </c>
      <c r="N830">
        <v>3.9439999003661801</v>
      </c>
      <c r="O830">
        <v>-3.2683149E-6</v>
      </c>
      <c r="P830">
        <v>353892.88</v>
      </c>
    </row>
    <row r="831" spans="1:16" x14ac:dyDescent="0.35">
      <c r="A831">
        <v>2</v>
      </c>
      <c r="B831">
        <v>1</v>
      </c>
      <c r="C831">
        <v>0</v>
      </c>
      <c r="D831">
        <v>1</v>
      </c>
      <c r="E831">
        <v>0</v>
      </c>
      <c r="F831">
        <v>384.67139072796272</v>
      </c>
      <c r="G831">
        <v>-1.0722290999999999</v>
      </c>
      <c r="H831">
        <v>-1.0720852999999999</v>
      </c>
      <c r="I831">
        <v>3.0671017324646818E-3</v>
      </c>
      <c r="J831">
        <v>2</v>
      </c>
      <c r="K831">
        <v>2.5174195E-5</v>
      </c>
      <c r="L831">
        <v>41</v>
      </c>
      <c r="M831">
        <v>23.898769000000001</v>
      </c>
      <c r="N831">
        <v>4.0119998986483552</v>
      </c>
      <c r="O831">
        <v>-3.2881946E-6</v>
      </c>
      <c r="P831">
        <v>349543.44</v>
      </c>
    </row>
    <row r="832" spans="1:16" x14ac:dyDescent="0.35">
      <c r="A832">
        <v>2</v>
      </c>
      <c r="B832">
        <v>1</v>
      </c>
      <c r="C832">
        <v>0</v>
      </c>
      <c r="D832">
        <v>1</v>
      </c>
      <c r="E832">
        <v>0</v>
      </c>
      <c r="F832">
        <v>384.73939072624489</v>
      </c>
      <c r="G832">
        <v>-1.0688291999999999</v>
      </c>
      <c r="H832">
        <v>-1.0686690999999999</v>
      </c>
      <c r="I832">
        <v>3.1130319117158721E-3</v>
      </c>
      <c r="J832">
        <v>2</v>
      </c>
      <c r="K832">
        <v>2.5410523E-5</v>
      </c>
      <c r="L832">
        <v>41</v>
      </c>
      <c r="M832">
        <v>23.898769000000001</v>
      </c>
      <c r="N832">
        <v>4.0799998969305307</v>
      </c>
      <c r="O832">
        <v>-3.3268008999999999E-6</v>
      </c>
      <c r="P832">
        <v>343288.84</v>
      </c>
    </row>
    <row r="833" spans="1:16" x14ac:dyDescent="0.35">
      <c r="A833">
        <v>2</v>
      </c>
      <c r="B833">
        <v>1</v>
      </c>
      <c r="C833">
        <v>0</v>
      </c>
      <c r="D833">
        <v>1</v>
      </c>
      <c r="E833">
        <v>0</v>
      </c>
      <c r="F833">
        <v>384.80739072452712</v>
      </c>
      <c r="G833">
        <v>-1.0654291</v>
      </c>
      <c r="H833">
        <v>-1.0652424</v>
      </c>
      <c r="I833">
        <v>3.1022500454019821E-3</v>
      </c>
      <c r="J833">
        <v>2</v>
      </c>
      <c r="K833">
        <v>2.5646284000000002E-5</v>
      </c>
      <c r="L833">
        <v>41</v>
      </c>
      <c r="M833">
        <v>23.898769000000001</v>
      </c>
      <c r="N833">
        <v>4.1479998952127062</v>
      </c>
      <c r="O833">
        <v>-3.3046483E-6</v>
      </c>
      <c r="P833">
        <v>343377.34</v>
      </c>
    </row>
    <row r="834" spans="1:16" x14ac:dyDescent="0.35">
      <c r="A834">
        <v>2</v>
      </c>
      <c r="B834">
        <v>1</v>
      </c>
      <c r="C834">
        <v>0</v>
      </c>
      <c r="D834">
        <v>1</v>
      </c>
      <c r="E834">
        <v>0</v>
      </c>
      <c r="F834">
        <v>384.87539072280919</v>
      </c>
      <c r="G834">
        <v>-1.0620290999999999</v>
      </c>
      <c r="H834">
        <v>-1.061849</v>
      </c>
      <c r="I834">
        <v>3.0985349922067959E-3</v>
      </c>
      <c r="J834">
        <v>2</v>
      </c>
      <c r="K834">
        <v>2.5881558000000001E-5</v>
      </c>
      <c r="L834">
        <v>41</v>
      </c>
      <c r="M834">
        <v>23.898769000000001</v>
      </c>
      <c r="N834">
        <v>4.2159998934948817</v>
      </c>
      <c r="O834">
        <v>-3.2901761999999999E-6</v>
      </c>
      <c r="P834">
        <v>342693.88</v>
      </c>
    </row>
    <row r="835" spans="1:16" x14ac:dyDescent="0.35">
      <c r="A835">
        <v>2</v>
      </c>
      <c r="B835">
        <v>1</v>
      </c>
      <c r="C835">
        <v>0</v>
      </c>
      <c r="D835">
        <v>1</v>
      </c>
      <c r="E835">
        <v>0</v>
      </c>
      <c r="F835">
        <v>384.94339072109142</v>
      </c>
      <c r="G835">
        <v>-1.0586291999999999</v>
      </c>
      <c r="H835">
        <v>-1.0584515000000001</v>
      </c>
      <c r="I835">
        <v>3.11089558774056E-3</v>
      </c>
      <c r="J835">
        <v>2</v>
      </c>
      <c r="K835">
        <v>2.6116869999999999E-5</v>
      </c>
      <c r="L835">
        <v>41</v>
      </c>
      <c r="M835">
        <v>23.898769000000001</v>
      </c>
      <c r="N835">
        <v>4.2839998917770572</v>
      </c>
      <c r="O835">
        <v>-3.2927320999999998E-6</v>
      </c>
      <c r="P835">
        <v>340240.13</v>
      </c>
    </row>
    <row r="836" spans="1:16" x14ac:dyDescent="0.35">
      <c r="A836">
        <v>2</v>
      </c>
      <c r="B836">
        <v>1</v>
      </c>
      <c r="C836">
        <v>0</v>
      </c>
      <c r="D836">
        <v>1</v>
      </c>
      <c r="E836">
        <v>0</v>
      </c>
      <c r="F836">
        <v>385.01139071937359</v>
      </c>
      <c r="G836">
        <v>-1.0552292000000001</v>
      </c>
      <c r="H836">
        <v>-1.0550421000000001</v>
      </c>
      <c r="I836">
        <v>3.1492650892038648E-3</v>
      </c>
      <c r="J836">
        <v>2</v>
      </c>
      <c r="K836">
        <v>2.6354943000000002E-5</v>
      </c>
      <c r="L836">
        <v>41</v>
      </c>
      <c r="M836">
        <v>23.898769000000001</v>
      </c>
      <c r="N836">
        <v>4.3519998900592327</v>
      </c>
      <c r="O836">
        <v>-3.3226073999999999E-6</v>
      </c>
      <c r="P836">
        <v>335012.19</v>
      </c>
    </row>
    <row r="837" spans="1:16" x14ac:dyDescent="0.35">
      <c r="A837">
        <v>2</v>
      </c>
      <c r="B837">
        <v>1</v>
      </c>
      <c r="C837">
        <v>0</v>
      </c>
      <c r="D837">
        <v>1</v>
      </c>
      <c r="E837">
        <v>0</v>
      </c>
      <c r="F837">
        <v>385.07939071765583</v>
      </c>
      <c r="G837">
        <v>-1.0518291</v>
      </c>
      <c r="H837">
        <v>-1.0516527</v>
      </c>
      <c r="I837">
        <v>3.1641134695021239E-3</v>
      </c>
      <c r="J837">
        <v>2</v>
      </c>
      <c r="K837">
        <v>2.6594913000000001E-5</v>
      </c>
      <c r="L837">
        <v>41</v>
      </c>
      <c r="M837">
        <v>23.898769000000001</v>
      </c>
      <c r="N837">
        <v>4.4199998883414082</v>
      </c>
      <c r="O837">
        <v>-3.3275485000000001E-6</v>
      </c>
      <c r="P837">
        <v>332368.81</v>
      </c>
    </row>
    <row r="838" spans="1:16" x14ac:dyDescent="0.35">
      <c r="A838">
        <v>2</v>
      </c>
      <c r="B838">
        <v>1</v>
      </c>
      <c r="C838">
        <v>0</v>
      </c>
      <c r="D838">
        <v>1</v>
      </c>
      <c r="E838">
        <v>0</v>
      </c>
      <c r="F838">
        <v>385.14739071593789</v>
      </c>
      <c r="G838">
        <v>-1.0484290999999999</v>
      </c>
      <c r="H838">
        <v>-1.0482819999999999</v>
      </c>
      <c r="I838">
        <v>3.1443144886372839E-3</v>
      </c>
      <c r="J838">
        <v>2</v>
      </c>
      <c r="K838">
        <v>2.6833348000000001E-5</v>
      </c>
      <c r="L838">
        <v>41</v>
      </c>
      <c r="M838">
        <v>23.898769000000001</v>
      </c>
      <c r="N838">
        <v>4.4879998866235837</v>
      </c>
      <c r="O838">
        <v>-3.2961284000000002E-6</v>
      </c>
      <c r="P838">
        <v>333389.69</v>
      </c>
    </row>
    <row r="839" spans="1:16" x14ac:dyDescent="0.35">
      <c r="A839">
        <v>2</v>
      </c>
      <c r="B839">
        <v>1</v>
      </c>
      <c r="C839">
        <v>0</v>
      </c>
      <c r="D839">
        <v>1</v>
      </c>
      <c r="E839">
        <v>0</v>
      </c>
      <c r="F839">
        <v>385.21539071422012</v>
      </c>
      <c r="G839">
        <v>-1.0450292999999999</v>
      </c>
      <c r="H839">
        <v>-1.0448828999999999</v>
      </c>
      <c r="I839">
        <v>3.156809468328851E-3</v>
      </c>
      <c r="J839">
        <v>2</v>
      </c>
      <c r="K839">
        <v>2.7071534E-5</v>
      </c>
      <c r="L839">
        <v>41</v>
      </c>
      <c r="M839">
        <v>23.898769000000001</v>
      </c>
      <c r="N839">
        <v>4.5559998849057592</v>
      </c>
      <c r="O839">
        <v>-3.2984963E-6</v>
      </c>
      <c r="P839">
        <v>330993.34000000003</v>
      </c>
    </row>
    <row r="840" spans="1:16" x14ac:dyDescent="0.35">
      <c r="A840">
        <v>2</v>
      </c>
      <c r="B840">
        <v>1</v>
      </c>
      <c r="C840">
        <v>0</v>
      </c>
      <c r="D840">
        <v>1</v>
      </c>
      <c r="E840">
        <v>0</v>
      </c>
      <c r="F840">
        <v>385.2833907125023</v>
      </c>
      <c r="G840">
        <v>-1.0416292</v>
      </c>
      <c r="H840">
        <v>-1.0414751</v>
      </c>
      <c r="I840">
        <v>3.1578611449436869E-3</v>
      </c>
      <c r="J840">
        <v>2</v>
      </c>
      <c r="K840">
        <v>2.7309702999999999E-5</v>
      </c>
      <c r="L840">
        <v>41</v>
      </c>
      <c r="M840">
        <v>23.898769000000001</v>
      </c>
      <c r="N840">
        <v>4.6239998831879348</v>
      </c>
      <c r="O840">
        <v>-3.2888336000000001E-6</v>
      </c>
      <c r="P840">
        <v>329803.94</v>
      </c>
    </row>
    <row r="841" spans="1:16" x14ac:dyDescent="0.35">
      <c r="A841">
        <v>2</v>
      </c>
      <c r="B841">
        <v>1</v>
      </c>
      <c r="C841">
        <v>0</v>
      </c>
      <c r="D841">
        <v>1</v>
      </c>
      <c r="E841">
        <v>0</v>
      </c>
      <c r="F841">
        <v>385.35139071078447</v>
      </c>
      <c r="G841">
        <v>-1.0382290999999999</v>
      </c>
      <c r="H841">
        <v>-1.0380727000000001</v>
      </c>
      <c r="I841">
        <v>3.1990636608929118E-3</v>
      </c>
      <c r="J841">
        <v>2</v>
      </c>
      <c r="K841">
        <v>2.7550748000000002E-5</v>
      </c>
      <c r="L841">
        <v>41</v>
      </c>
      <c r="M841">
        <v>23.898769000000001</v>
      </c>
      <c r="N841">
        <v>4.6919998814701103</v>
      </c>
      <c r="O841">
        <v>-3.3208607E-6</v>
      </c>
      <c r="P841">
        <v>324492.65999999997</v>
      </c>
    </row>
    <row r="842" spans="1:16" x14ac:dyDescent="0.35">
      <c r="A842">
        <v>2</v>
      </c>
      <c r="B842">
        <v>1</v>
      </c>
      <c r="C842">
        <v>0</v>
      </c>
      <c r="D842">
        <v>1</v>
      </c>
      <c r="E842">
        <v>0</v>
      </c>
      <c r="F842">
        <v>385.41939070906659</v>
      </c>
      <c r="G842">
        <v>-1.0348291000000001</v>
      </c>
      <c r="H842">
        <v>-1.0346812000000001</v>
      </c>
      <c r="I842">
        <v>3.204210083528621E-3</v>
      </c>
      <c r="J842">
        <v>2</v>
      </c>
      <c r="K842">
        <v>2.7793513999999999E-5</v>
      </c>
      <c r="L842">
        <v>41</v>
      </c>
      <c r="M842">
        <v>23.898769000000001</v>
      </c>
      <c r="N842">
        <v>4.7599998797522858</v>
      </c>
      <c r="O842">
        <v>-3.315336E-6</v>
      </c>
      <c r="P842">
        <v>322913.03000000003</v>
      </c>
    </row>
    <row r="843" spans="1:16" x14ac:dyDescent="0.35">
      <c r="A843">
        <v>2</v>
      </c>
      <c r="B843">
        <v>1</v>
      </c>
      <c r="C843">
        <v>0</v>
      </c>
      <c r="D843">
        <v>1</v>
      </c>
      <c r="E843">
        <v>0</v>
      </c>
      <c r="F843">
        <v>385.48739070734882</v>
      </c>
      <c r="G843">
        <v>-1.0314292</v>
      </c>
      <c r="H843">
        <v>-1.0312614</v>
      </c>
      <c r="I843">
        <v>3.202381377355817E-3</v>
      </c>
      <c r="J843">
        <v>2</v>
      </c>
      <c r="K843">
        <v>2.8034494000000001E-5</v>
      </c>
      <c r="L843">
        <v>41</v>
      </c>
      <c r="M843">
        <v>23.898769000000001</v>
      </c>
      <c r="N843">
        <v>4.8279998780344613</v>
      </c>
      <c r="O843">
        <v>-3.3024924000000001E-6</v>
      </c>
      <c r="P843">
        <v>322029.56</v>
      </c>
    </row>
    <row r="844" spans="1:16" x14ac:dyDescent="0.35">
      <c r="A844">
        <v>2</v>
      </c>
      <c r="B844">
        <v>1</v>
      </c>
      <c r="C844">
        <v>0</v>
      </c>
      <c r="D844">
        <v>1</v>
      </c>
      <c r="E844">
        <v>0</v>
      </c>
      <c r="F844">
        <v>385.555390705631</v>
      </c>
      <c r="G844">
        <v>-1.0280292</v>
      </c>
      <c r="H844">
        <v>-1.0278921999999999</v>
      </c>
      <c r="I844">
        <v>3.1997851536740909E-3</v>
      </c>
      <c r="J844">
        <v>2</v>
      </c>
      <c r="K844">
        <v>2.8275055E-5</v>
      </c>
      <c r="L844">
        <v>41</v>
      </c>
      <c r="M844">
        <v>23.898769000000001</v>
      </c>
      <c r="N844">
        <v>4.8959998763166368</v>
      </c>
      <c r="O844">
        <v>-3.2890343000000001E-6</v>
      </c>
      <c r="P844">
        <v>321237.88</v>
      </c>
    </row>
    <row r="845" spans="1:16" x14ac:dyDescent="0.35">
      <c r="A845">
        <v>2</v>
      </c>
      <c r="B845">
        <v>1</v>
      </c>
      <c r="C845">
        <v>0</v>
      </c>
      <c r="D845">
        <v>1</v>
      </c>
      <c r="E845">
        <v>0</v>
      </c>
      <c r="F845">
        <v>385.62339070391317</v>
      </c>
      <c r="G845">
        <v>-1.024629</v>
      </c>
      <c r="H845">
        <v>-1.0244612</v>
      </c>
      <c r="I845">
        <v>3.2002827429413179E-3</v>
      </c>
      <c r="J845">
        <v>2</v>
      </c>
      <c r="K845">
        <v>2.8515905999999999E-5</v>
      </c>
      <c r="L845">
        <v>41</v>
      </c>
      <c r="M845">
        <v>23.898769000000001</v>
      </c>
      <c r="N845">
        <v>4.9639998745988123</v>
      </c>
      <c r="O845">
        <v>-3.2785654000000001E-6</v>
      </c>
      <c r="P845">
        <v>320115.81</v>
      </c>
    </row>
    <row r="846" spans="1:16" x14ac:dyDescent="0.35">
      <c r="A846">
        <v>2</v>
      </c>
      <c r="B846">
        <v>1</v>
      </c>
      <c r="C846">
        <v>0</v>
      </c>
      <c r="D846">
        <v>1</v>
      </c>
      <c r="E846">
        <v>0</v>
      </c>
      <c r="F846">
        <v>385.69139070219529</v>
      </c>
      <c r="G846">
        <v>-1.0212291</v>
      </c>
      <c r="H846">
        <v>-1.0210427</v>
      </c>
      <c r="I846">
        <v>3.2428044729212869E-3</v>
      </c>
      <c r="J846">
        <v>2</v>
      </c>
      <c r="K846">
        <v>2.8759620999999999E-5</v>
      </c>
      <c r="L846">
        <v>41</v>
      </c>
      <c r="M846">
        <v>23.898769000000001</v>
      </c>
      <c r="N846">
        <v>5.0319998728809878</v>
      </c>
      <c r="O846">
        <v>-3.3110418000000002E-6</v>
      </c>
      <c r="P846">
        <v>314864.09000000003</v>
      </c>
    </row>
    <row r="847" spans="1:16" x14ac:dyDescent="0.35">
      <c r="A847">
        <v>2</v>
      </c>
      <c r="B847">
        <v>1</v>
      </c>
      <c r="C847">
        <v>0</v>
      </c>
      <c r="D847">
        <v>1</v>
      </c>
      <c r="E847">
        <v>0</v>
      </c>
      <c r="F847">
        <v>385.75939070047752</v>
      </c>
      <c r="G847">
        <v>-1.0178292</v>
      </c>
      <c r="H847">
        <v>-1.0176529000000001</v>
      </c>
      <c r="I847">
        <v>3.2379788271567548E-3</v>
      </c>
      <c r="J847">
        <v>2</v>
      </c>
      <c r="K847">
        <v>2.9004545E-5</v>
      </c>
      <c r="L847">
        <v>41</v>
      </c>
      <c r="M847">
        <v>23.898769000000001</v>
      </c>
      <c r="N847">
        <v>5.0999998711631633</v>
      </c>
      <c r="O847">
        <v>-3.2951384E-6</v>
      </c>
      <c r="P847">
        <v>314286.44</v>
      </c>
    </row>
    <row r="848" spans="1:16" x14ac:dyDescent="0.35">
      <c r="A848">
        <v>2</v>
      </c>
      <c r="B848">
        <v>1</v>
      </c>
      <c r="C848">
        <v>0</v>
      </c>
      <c r="D848">
        <v>1</v>
      </c>
      <c r="E848">
        <v>0</v>
      </c>
      <c r="F848">
        <v>385.8273906987597</v>
      </c>
      <c r="G848">
        <v>-1.0144291999999999</v>
      </c>
      <c r="H848">
        <v>-1.0142633999999999</v>
      </c>
      <c r="I848">
        <v>3.2411964881854691E-3</v>
      </c>
      <c r="J848">
        <v>2</v>
      </c>
      <c r="K848">
        <v>2.9247629E-5</v>
      </c>
      <c r="L848">
        <v>41</v>
      </c>
      <c r="M848">
        <v>23.898769000000001</v>
      </c>
      <c r="N848">
        <v>5.1679998694453388</v>
      </c>
      <c r="O848">
        <v>-3.2874270000000002E-6</v>
      </c>
      <c r="P848">
        <v>312928.69</v>
      </c>
    </row>
    <row r="849" spans="1:16" x14ac:dyDescent="0.35">
      <c r="A849">
        <v>2</v>
      </c>
      <c r="B849">
        <v>1</v>
      </c>
      <c r="C849">
        <v>0</v>
      </c>
      <c r="D849">
        <v>1</v>
      </c>
      <c r="E849">
        <v>0</v>
      </c>
      <c r="F849">
        <v>385.89539069704188</v>
      </c>
      <c r="G849">
        <v>-1.0110292000000001</v>
      </c>
      <c r="H849">
        <v>-1.010842</v>
      </c>
      <c r="I849">
        <v>3.2375250776001401E-3</v>
      </c>
      <c r="J849">
        <v>2</v>
      </c>
      <c r="K849">
        <v>2.9490211000000001E-5</v>
      </c>
      <c r="L849">
        <v>41</v>
      </c>
      <c r="M849">
        <v>23.898769000000001</v>
      </c>
      <c r="N849">
        <v>5.2359998677275144</v>
      </c>
      <c r="O849">
        <v>-3.2726261E-6</v>
      </c>
      <c r="P849">
        <v>312226.75</v>
      </c>
    </row>
    <row r="850" spans="1:16" x14ac:dyDescent="0.35">
      <c r="A850">
        <v>2</v>
      </c>
      <c r="B850">
        <v>1</v>
      </c>
      <c r="C850">
        <v>0</v>
      </c>
      <c r="D850">
        <v>1</v>
      </c>
      <c r="E850">
        <v>0</v>
      </c>
      <c r="F850">
        <v>385.96339069532411</v>
      </c>
      <c r="G850">
        <v>-1.0076292</v>
      </c>
      <c r="H850">
        <v>-1.0074426999999999</v>
      </c>
      <c r="I850">
        <v>3.2416491464277112E-3</v>
      </c>
      <c r="J850">
        <v>2</v>
      </c>
      <c r="K850">
        <v>2.9732707999999999E-5</v>
      </c>
      <c r="L850">
        <v>41</v>
      </c>
      <c r="M850">
        <v>23.898769000000001</v>
      </c>
      <c r="N850">
        <v>5.3039998660096899</v>
      </c>
      <c r="O850">
        <v>-3.2657758E-6</v>
      </c>
      <c r="P850">
        <v>310780.94</v>
      </c>
    </row>
    <row r="851" spans="1:16" x14ac:dyDescent="0.35">
      <c r="A851">
        <v>2</v>
      </c>
      <c r="B851">
        <v>1</v>
      </c>
      <c r="C851">
        <v>0</v>
      </c>
      <c r="D851">
        <v>1</v>
      </c>
      <c r="E851">
        <v>0</v>
      </c>
      <c r="F851">
        <v>386.03139069360623</v>
      </c>
      <c r="G851">
        <v>-1.0042291999999999</v>
      </c>
      <c r="H851">
        <v>-1.0040385000000001</v>
      </c>
      <c r="I851">
        <v>3.2951828981113152E-3</v>
      </c>
      <c r="J851">
        <v>2</v>
      </c>
      <c r="K851">
        <v>2.9978028999999999E-5</v>
      </c>
      <c r="L851">
        <v>41</v>
      </c>
      <c r="M851">
        <v>23.898769000000001</v>
      </c>
      <c r="N851">
        <v>5.3719998642918654</v>
      </c>
      <c r="O851">
        <v>-3.3084902000000002E-6</v>
      </c>
      <c r="P851">
        <v>304698.84000000003</v>
      </c>
    </row>
    <row r="852" spans="1:16" x14ac:dyDescent="0.35">
      <c r="A852">
        <v>2</v>
      </c>
      <c r="B852">
        <v>1</v>
      </c>
      <c r="C852">
        <v>0</v>
      </c>
      <c r="D852">
        <v>1</v>
      </c>
      <c r="E852">
        <v>0</v>
      </c>
      <c r="F852">
        <v>386.0993906918884</v>
      </c>
      <c r="G852">
        <v>-1.0008291</v>
      </c>
      <c r="H852">
        <v>-1.0006491</v>
      </c>
      <c r="I852">
        <v>3.27260960965679E-3</v>
      </c>
      <c r="J852">
        <v>2</v>
      </c>
      <c r="K852">
        <v>3.0224481E-5</v>
      </c>
      <c r="L852">
        <v>41</v>
      </c>
      <c r="M852">
        <v>23.898769000000001</v>
      </c>
      <c r="N852">
        <v>5.4399998625740409</v>
      </c>
      <c r="O852">
        <v>-3.2747338999999999E-6</v>
      </c>
      <c r="P852">
        <v>305764.88</v>
      </c>
    </row>
    <row r="853" spans="1:16" x14ac:dyDescent="0.35">
      <c r="A853">
        <v>2</v>
      </c>
      <c r="B853">
        <v>1</v>
      </c>
      <c r="C853">
        <v>0</v>
      </c>
      <c r="D853">
        <v>1</v>
      </c>
      <c r="E853">
        <v>0</v>
      </c>
      <c r="F853">
        <v>386.16739069017058</v>
      </c>
      <c r="G853">
        <v>-0.99742913</v>
      </c>
      <c r="H853">
        <v>-0.99725801000000003</v>
      </c>
      <c r="I853">
        <v>3.264408443771669E-3</v>
      </c>
      <c r="J853">
        <v>2</v>
      </c>
      <c r="K853">
        <v>3.0468780000000001E-5</v>
      </c>
      <c r="L853">
        <v>41</v>
      </c>
      <c r="M853">
        <v>23.898769000000001</v>
      </c>
      <c r="N853">
        <v>5.5079998608562164</v>
      </c>
      <c r="O853">
        <v>-3.2554574000000001E-6</v>
      </c>
      <c r="P853">
        <v>305494.25</v>
      </c>
    </row>
    <row r="854" spans="1:16" x14ac:dyDescent="0.35">
      <c r="A854">
        <v>2</v>
      </c>
      <c r="B854">
        <v>1</v>
      </c>
      <c r="C854">
        <v>0</v>
      </c>
      <c r="D854">
        <v>1</v>
      </c>
      <c r="E854">
        <v>0</v>
      </c>
      <c r="F854">
        <v>386.23539068845281</v>
      </c>
      <c r="G854">
        <v>-0.99402915999999997</v>
      </c>
      <c r="H854">
        <v>-0.99384850000000002</v>
      </c>
      <c r="I854">
        <v>3.256497524829038E-3</v>
      </c>
      <c r="J854">
        <v>2</v>
      </c>
      <c r="K854">
        <v>3.0712751999999997E-5</v>
      </c>
      <c r="L854">
        <v>41</v>
      </c>
      <c r="M854">
        <v>23.898769000000001</v>
      </c>
      <c r="N854">
        <v>5.5759998591383919</v>
      </c>
      <c r="O854">
        <v>-3.2364650999999999E-6</v>
      </c>
      <c r="P854">
        <v>305189.40999999997</v>
      </c>
    </row>
    <row r="855" spans="1:16" x14ac:dyDescent="0.35">
      <c r="A855">
        <v>2</v>
      </c>
      <c r="B855">
        <v>1</v>
      </c>
      <c r="C855">
        <v>0</v>
      </c>
      <c r="D855">
        <v>1</v>
      </c>
      <c r="E855">
        <v>0</v>
      </c>
      <c r="F855">
        <v>386.30339068673487</v>
      </c>
      <c r="G855">
        <v>-0.99062914000000002</v>
      </c>
      <c r="H855">
        <v>-0.99045128000000004</v>
      </c>
      <c r="I855">
        <v>3.260543757221554E-3</v>
      </c>
      <c r="J855">
        <v>2</v>
      </c>
      <c r="K855">
        <v>3.0956588000000002E-5</v>
      </c>
      <c r="L855">
        <v>41</v>
      </c>
      <c r="M855">
        <v>23.898769000000001</v>
      </c>
      <c r="N855">
        <v>5.6439998574205674</v>
      </c>
      <c r="O855">
        <v>-3.2294097E-6</v>
      </c>
      <c r="P855">
        <v>303768.75</v>
      </c>
    </row>
    <row r="856" spans="1:16" x14ac:dyDescent="0.35">
      <c r="A856">
        <v>2</v>
      </c>
      <c r="B856">
        <v>1</v>
      </c>
      <c r="C856">
        <v>0</v>
      </c>
      <c r="D856">
        <v>1</v>
      </c>
      <c r="E856">
        <v>0</v>
      </c>
      <c r="F856">
        <v>386.3713906850171</v>
      </c>
      <c r="G856">
        <v>-0.98722911000000002</v>
      </c>
      <c r="H856">
        <v>-0.98704760999999996</v>
      </c>
      <c r="I856">
        <v>3.3177676369205498E-3</v>
      </c>
      <c r="J856">
        <v>2</v>
      </c>
      <c r="K856">
        <v>3.1203020999999997E-5</v>
      </c>
      <c r="L856">
        <v>41</v>
      </c>
      <c r="M856">
        <v>23.898769000000001</v>
      </c>
      <c r="N856">
        <v>5.7119998557027429</v>
      </c>
      <c r="O856">
        <v>-3.2747945999999999E-6</v>
      </c>
      <c r="P856">
        <v>297503.53000000003</v>
      </c>
    </row>
    <row r="857" spans="1:16" x14ac:dyDescent="0.35">
      <c r="A857">
        <v>2</v>
      </c>
      <c r="B857">
        <v>1</v>
      </c>
      <c r="C857">
        <v>0</v>
      </c>
      <c r="D857">
        <v>1</v>
      </c>
      <c r="E857">
        <v>0</v>
      </c>
      <c r="F857">
        <v>386.43939068329928</v>
      </c>
      <c r="G857">
        <v>-0.98382919999999996</v>
      </c>
      <c r="H857">
        <v>-0.98363370000000006</v>
      </c>
      <c r="I857">
        <v>3.2913003607521469E-3</v>
      </c>
      <c r="J857">
        <v>2</v>
      </c>
      <c r="K857">
        <v>3.1450589000000003E-5</v>
      </c>
      <c r="L857">
        <v>41</v>
      </c>
      <c r="M857">
        <v>23.898769000000001</v>
      </c>
      <c r="N857">
        <v>5.7799998539849176</v>
      </c>
      <c r="O857">
        <v>-3.2374338999999999E-6</v>
      </c>
      <c r="P857">
        <v>298858.69</v>
      </c>
    </row>
    <row r="858" spans="1:16" x14ac:dyDescent="0.35">
      <c r="A858">
        <v>2</v>
      </c>
      <c r="B858">
        <v>1</v>
      </c>
      <c r="C858">
        <v>0</v>
      </c>
      <c r="D858">
        <v>1</v>
      </c>
      <c r="E858">
        <v>0</v>
      </c>
      <c r="F858">
        <v>386.50739068158151</v>
      </c>
      <c r="G858">
        <v>-0.98042916999999996</v>
      </c>
      <c r="H858">
        <v>-0.98024297000000005</v>
      </c>
      <c r="I858">
        <v>3.287369675480586E-3</v>
      </c>
      <c r="J858">
        <v>2</v>
      </c>
      <c r="K858">
        <v>3.1695875999999997E-5</v>
      </c>
      <c r="L858">
        <v>41</v>
      </c>
      <c r="M858">
        <v>23.898769000000001</v>
      </c>
      <c r="N858">
        <v>5.847999852267094</v>
      </c>
      <c r="O858">
        <v>-3.2224208999999998E-6</v>
      </c>
      <c r="P858">
        <v>298184.59000000003</v>
      </c>
    </row>
    <row r="859" spans="1:16" x14ac:dyDescent="0.35">
      <c r="A859">
        <v>2</v>
      </c>
      <c r="B859">
        <v>1</v>
      </c>
      <c r="C859">
        <v>0</v>
      </c>
      <c r="D859">
        <v>1</v>
      </c>
      <c r="E859">
        <v>0</v>
      </c>
      <c r="F859">
        <v>386.57539067986357</v>
      </c>
      <c r="G859">
        <v>-0.97702913999999996</v>
      </c>
      <c r="H859">
        <v>-0.97685259999999996</v>
      </c>
      <c r="I859">
        <v>3.2899716027363361E-3</v>
      </c>
      <c r="J859">
        <v>2</v>
      </c>
      <c r="K859">
        <v>3.1940824999999999E-5</v>
      </c>
      <c r="L859">
        <v>41</v>
      </c>
      <c r="M859">
        <v>23.898769000000001</v>
      </c>
      <c r="N859">
        <v>5.9159998505492686</v>
      </c>
      <c r="O859">
        <v>-3.2138173000000001E-6</v>
      </c>
      <c r="P859">
        <v>296918.25</v>
      </c>
    </row>
    <row r="860" spans="1:16" x14ac:dyDescent="0.35">
      <c r="A860">
        <v>2</v>
      </c>
      <c r="B860">
        <v>1</v>
      </c>
      <c r="C860">
        <v>0</v>
      </c>
      <c r="D860">
        <v>1</v>
      </c>
      <c r="E860">
        <v>0</v>
      </c>
      <c r="F860">
        <v>386.64339067814581</v>
      </c>
      <c r="G860">
        <v>-0.97362906000000005</v>
      </c>
      <c r="H860">
        <v>-0.97343588000000003</v>
      </c>
      <c r="I860">
        <v>3.292147054101054E-3</v>
      </c>
      <c r="J860">
        <v>2</v>
      </c>
      <c r="K860">
        <v>3.2185413000000001E-5</v>
      </c>
      <c r="L860">
        <v>41</v>
      </c>
      <c r="M860">
        <v>23.898769000000001</v>
      </c>
      <c r="N860">
        <v>5.983999848831445</v>
      </c>
      <c r="O860">
        <v>-3.2046942000000001E-6</v>
      </c>
      <c r="P860">
        <v>295684.21999999997</v>
      </c>
    </row>
    <row r="861" spans="1:16" x14ac:dyDescent="0.35">
      <c r="A861">
        <v>2</v>
      </c>
      <c r="B861">
        <v>1</v>
      </c>
      <c r="C861">
        <v>0</v>
      </c>
      <c r="D861">
        <v>1</v>
      </c>
      <c r="E861">
        <v>0</v>
      </c>
      <c r="F861">
        <v>386.71139067642798</v>
      </c>
      <c r="G861">
        <v>-0.97022920999999995</v>
      </c>
      <c r="H861">
        <v>-0.97002387000000001</v>
      </c>
      <c r="I861">
        <v>3.34488361378197E-3</v>
      </c>
      <c r="J861">
        <v>2</v>
      </c>
      <c r="K861">
        <v>3.2434173999999997E-5</v>
      </c>
      <c r="L861">
        <v>41</v>
      </c>
      <c r="M861">
        <v>23.898769000000001</v>
      </c>
      <c r="N861">
        <v>6.0519998471136196</v>
      </c>
      <c r="O861">
        <v>-3.2446169000000001E-6</v>
      </c>
      <c r="P861">
        <v>290002.28000000003</v>
      </c>
    </row>
    <row r="862" spans="1:16" x14ac:dyDescent="0.35">
      <c r="A862">
        <v>2</v>
      </c>
      <c r="B862">
        <v>1</v>
      </c>
      <c r="C862">
        <v>0</v>
      </c>
      <c r="D862">
        <v>1</v>
      </c>
      <c r="E862">
        <v>0</v>
      </c>
      <c r="F862">
        <v>386.77939067471021</v>
      </c>
      <c r="G862">
        <v>-0.96682911999999999</v>
      </c>
      <c r="H862">
        <v>-0.96664362999999998</v>
      </c>
      <c r="I862">
        <v>3.307976283989406E-3</v>
      </c>
      <c r="J862">
        <v>2</v>
      </c>
      <c r="K862">
        <v>3.2681010999999998E-5</v>
      </c>
      <c r="L862">
        <v>41</v>
      </c>
      <c r="M862">
        <v>23.898769000000001</v>
      </c>
      <c r="N862">
        <v>6.119999845395796</v>
      </c>
      <c r="O862">
        <v>-3.1976342000000001E-6</v>
      </c>
      <c r="P862">
        <v>292216</v>
      </c>
    </row>
    <row r="863" spans="1:16" x14ac:dyDescent="0.35">
      <c r="A863">
        <v>2</v>
      </c>
      <c r="B863">
        <v>1</v>
      </c>
      <c r="C863">
        <v>0</v>
      </c>
      <c r="D863">
        <v>1</v>
      </c>
      <c r="E863">
        <v>0</v>
      </c>
      <c r="F863">
        <v>386.84739067299228</v>
      </c>
      <c r="G863">
        <v>-0.96342921000000004</v>
      </c>
      <c r="H863">
        <v>-0.96323311</v>
      </c>
      <c r="I863">
        <v>3.2993482385851938E-3</v>
      </c>
      <c r="J863">
        <v>2</v>
      </c>
      <c r="K863">
        <v>3.2926579E-5</v>
      </c>
      <c r="L863">
        <v>41</v>
      </c>
      <c r="M863">
        <v>23.898769000000001</v>
      </c>
      <c r="N863">
        <v>6.1879998436779724</v>
      </c>
      <c r="O863">
        <v>-3.1780414000000001E-6</v>
      </c>
      <c r="P863">
        <v>291946.46999999997</v>
      </c>
    </row>
    <row r="864" spans="1:16" x14ac:dyDescent="0.35">
      <c r="A864">
        <v>2</v>
      </c>
      <c r="B864">
        <v>1</v>
      </c>
      <c r="C864">
        <v>0</v>
      </c>
      <c r="D864">
        <v>1</v>
      </c>
      <c r="E864">
        <v>0</v>
      </c>
      <c r="F864">
        <v>386.91539067127451</v>
      </c>
      <c r="G864">
        <v>-0.96002913000000001</v>
      </c>
      <c r="H864">
        <v>-0.95983779000000002</v>
      </c>
      <c r="I864">
        <v>3.3044024696279799E-3</v>
      </c>
      <c r="J864">
        <v>2</v>
      </c>
      <c r="K864">
        <v>3.3171713000000002E-5</v>
      </c>
      <c r="L864">
        <v>41</v>
      </c>
      <c r="M864">
        <v>23.898769000000001</v>
      </c>
      <c r="N864">
        <v>6.255999841960147</v>
      </c>
      <c r="O864">
        <v>-3.1716904E-6</v>
      </c>
      <c r="P864">
        <v>290472.44</v>
      </c>
    </row>
    <row r="865" spans="1:16" x14ac:dyDescent="0.35">
      <c r="A865">
        <v>2</v>
      </c>
      <c r="B865">
        <v>1</v>
      </c>
      <c r="C865">
        <v>0</v>
      </c>
      <c r="D865">
        <v>1</v>
      </c>
      <c r="E865">
        <v>0</v>
      </c>
      <c r="F865">
        <v>386.98339066955668</v>
      </c>
      <c r="G865">
        <v>-0.95662915999999998</v>
      </c>
      <c r="H865">
        <v>-0.95644045</v>
      </c>
      <c r="I865">
        <v>3.2994024806801072E-3</v>
      </c>
      <c r="J865">
        <v>2</v>
      </c>
      <c r="K865">
        <v>3.3416563E-5</v>
      </c>
      <c r="L865">
        <v>41</v>
      </c>
      <c r="M865">
        <v>23.898769000000001</v>
      </c>
      <c r="N865">
        <v>6.3239998402423234</v>
      </c>
      <c r="O865">
        <v>-3.1556820000000001E-6</v>
      </c>
      <c r="P865">
        <v>289882.94</v>
      </c>
    </row>
    <row r="866" spans="1:16" x14ac:dyDescent="0.35">
      <c r="A866">
        <v>2</v>
      </c>
      <c r="B866">
        <v>1</v>
      </c>
      <c r="C866">
        <v>0</v>
      </c>
      <c r="D866">
        <v>1</v>
      </c>
      <c r="E866">
        <v>0</v>
      </c>
      <c r="F866">
        <v>387.05139066783892</v>
      </c>
      <c r="G866">
        <v>-0.95322907000000001</v>
      </c>
      <c r="H866">
        <v>-0.95302695000000004</v>
      </c>
      <c r="I866">
        <v>3.354929724916023E-3</v>
      </c>
      <c r="J866">
        <v>2</v>
      </c>
      <c r="K866">
        <v>3.3665525E-5</v>
      </c>
      <c r="L866">
        <v>41</v>
      </c>
      <c r="M866">
        <v>23.898769000000001</v>
      </c>
      <c r="N866">
        <v>6.391999838524498</v>
      </c>
      <c r="O866">
        <v>-3.1973383999999998E-6</v>
      </c>
      <c r="P866">
        <v>284067.63</v>
      </c>
    </row>
    <row r="867" spans="1:16" x14ac:dyDescent="0.35">
      <c r="A867">
        <v>2</v>
      </c>
      <c r="B867">
        <v>1</v>
      </c>
      <c r="C867">
        <v>0</v>
      </c>
      <c r="D867">
        <v>1</v>
      </c>
      <c r="E867">
        <v>0</v>
      </c>
      <c r="F867">
        <v>387.11939066612098</v>
      </c>
      <c r="G867">
        <v>-0.94982915999999995</v>
      </c>
      <c r="H867">
        <v>-0.94965398000000001</v>
      </c>
      <c r="I867">
        <v>3.320865018269635E-3</v>
      </c>
      <c r="J867">
        <v>2</v>
      </c>
      <c r="K867">
        <v>3.3912506999999997E-5</v>
      </c>
      <c r="L867">
        <v>41</v>
      </c>
      <c r="M867">
        <v>23.898769000000001</v>
      </c>
      <c r="N867">
        <v>6.4599998368066736</v>
      </c>
      <c r="O867">
        <v>-3.1536727E-6</v>
      </c>
      <c r="P867">
        <v>285965.84000000003</v>
      </c>
    </row>
    <row r="868" spans="1:16" x14ac:dyDescent="0.35">
      <c r="A868">
        <v>2</v>
      </c>
      <c r="B868">
        <v>1</v>
      </c>
      <c r="C868">
        <v>0</v>
      </c>
      <c r="D868">
        <v>1</v>
      </c>
      <c r="E868">
        <v>0</v>
      </c>
      <c r="F868">
        <v>387.18739066440321</v>
      </c>
      <c r="G868">
        <v>-0.94642906999999998</v>
      </c>
      <c r="H868">
        <v>-0.94626009</v>
      </c>
      <c r="I868">
        <v>3.3178373744115518E-3</v>
      </c>
      <c r="J868">
        <v>2</v>
      </c>
      <c r="K868">
        <v>3.4158213000000003E-5</v>
      </c>
      <c r="L868">
        <v>41</v>
      </c>
      <c r="M868">
        <v>23.898769000000001</v>
      </c>
      <c r="N868">
        <v>6.5279998350888491</v>
      </c>
      <c r="O868">
        <v>-3.1395371000000001E-6</v>
      </c>
      <c r="P868">
        <v>285203.88</v>
      </c>
    </row>
    <row r="869" spans="1:16" x14ac:dyDescent="0.35">
      <c r="A869">
        <v>2</v>
      </c>
      <c r="B869">
        <v>1</v>
      </c>
      <c r="C869">
        <v>0</v>
      </c>
      <c r="D869">
        <v>1</v>
      </c>
      <c r="E869">
        <v>0</v>
      </c>
      <c r="F869">
        <v>387.25539066268539</v>
      </c>
      <c r="G869">
        <v>-0.94302911</v>
      </c>
      <c r="H869">
        <v>-0.94285660999999998</v>
      </c>
      <c r="I869">
        <v>3.3045111386176482E-3</v>
      </c>
      <c r="J869">
        <v>2</v>
      </c>
      <c r="K869">
        <v>3.4403397999999998E-5</v>
      </c>
      <c r="L869">
        <v>41</v>
      </c>
      <c r="M869">
        <v>23.898769000000001</v>
      </c>
      <c r="N869">
        <v>6.5959998333710246</v>
      </c>
      <c r="O869">
        <v>-3.1156800999999999E-6</v>
      </c>
      <c r="P869">
        <v>285324.09000000003</v>
      </c>
    </row>
    <row r="870" spans="1:16" x14ac:dyDescent="0.35">
      <c r="A870">
        <v>2</v>
      </c>
      <c r="B870">
        <v>1</v>
      </c>
      <c r="C870">
        <v>0</v>
      </c>
      <c r="D870">
        <v>1</v>
      </c>
      <c r="E870">
        <v>0</v>
      </c>
      <c r="F870">
        <v>387.32339066096762</v>
      </c>
      <c r="G870">
        <v>-0.93962913999999997</v>
      </c>
      <c r="H870">
        <v>-0.93948089999999995</v>
      </c>
      <c r="I870">
        <v>3.2947371940043051E-3</v>
      </c>
      <c r="J870">
        <v>2</v>
      </c>
      <c r="K870">
        <v>3.4648287999999999E-5</v>
      </c>
      <c r="L870">
        <v>41</v>
      </c>
      <c r="M870">
        <v>23.898769000000001</v>
      </c>
      <c r="N870">
        <v>6.6639998316532001</v>
      </c>
      <c r="O870">
        <v>-3.0953427000000001E-6</v>
      </c>
      <c r="P870">
        <v>285145.94</v>
      </c>
    </row>
    <row r="871" spans="1:16" x14ac:dyDescent="0.35">
      <c r="A871">
        <v>2</v>
      </c>
      <c r="B871">
        <v>1</v>
      </c>
      <c r="C871">
        <v>0</v>
      </c>
      <c r="D871">
        <v>1</v>
      </c>
      <c r="E871">
        <v>0</v>
      </c>
      <c r="F871">
        <v>387.39139065924968</v>
      </c>
      <c r="G871">
        <v>-0.93622917000000005</v>
      </c>
      <c r="H871">
        <v>-0.93605024000000003</v>
      </c>
      <c r="I871">
        <v>3.3612645623846138E-3</v>
      </c>
      <c r="J871">
        <v>2</v>
      </c>
      <c r="K871">
        <v>3.4897159000000003E-5</v>
      </c>
      <c r="L871">
        <v>41</v>
      </c>
      <c r="M871">
        <v>23.898769000000001</v>
      </c>
      <c r="N871">
        <v>6.7319998299353756</v>
      </c>
      <c r="O871">
        <v>-3.1463125999999998E-6</v>
      </c>
      <c r="P871">
        <v>278481.56</v>
      </c>
    </row>
    <row r="872" spans="1:16" x14ac:dyDescent="0.35">
      <c r="A872">
        <v>2</v>
      </c>
      <c r="B872">
        <v>1</v>
      </c>
      <c r="C872">
        <v>0</v>
      </c>
      <c r="D872">
        <v>1</v>
      </c>
      <c r="E872">
        <v>0</v>
      </c>
      <c r="F872">
        <v>387.45939065753191</v>
      </c>
      <c r="G872">
        <v>-0.93282913999999995</v>
      </c>
      <c r="H872">
        <v>-0.93265933000000001</v>
      </c>
      <c r="I872">
        <v>3.33162928103552E-3</v>
      </c>
      <c r="J872">
        <v>2</v>
      </c>
      <c r="K872">
        <v>3.5143998999999998E-5</v>
      </c>
      <c r="L872">
        <v>41</v>
      </c>
      <c r="M872">
        <v>23.898769000000001</v>
      </c>
      <c r="N872">
        <v>6.7999998282175511</v>
      </c>
      <c r="O872">
        <v>-3.1072752000000001E-6</v>
      </c>
      <c r="P872">
        <v>279940.90999999997</v>
      </c>
    </row>
    <row r="873" spans="1:16" x14ac:dyDescent="0.35">
      <c r="A873">
        <v>2</v>
      </c>
      <c r="B873">
        <v>1</v>
      </c>
      <c r="C873">
        <v>0</v>
      </c>
      <c r="D873">
        <v>1</v>
      </c>
      <c r="E873">
        <v>0</v>
      </c>
      <c r="F873">
        <v>387.52739065581409</v>
      </c>
      <c r="G873">
        <v>-0.92942917000000003</v>
      </c>
      <c r="H873">
        <v>-0.92928498999999998</v>
      </c>
      <c r="I873">
        <v>3.3081612316035601E-3</v>
      </c>
      <c r="J873">
        <v>2</v>
      </c>
      <c r="K873">
        <v>3.5389511999999997E-5</v>
      </c>
      <c r="L873">
        <v>41</v>
      </c>
      <c r="M873">
        <v>23.898769000000001</v>
      </c>
      <c r="N873">
        <v>6.8679998264997266</v>
      </c>
      <c r="O873">
        <v>-3.0742247E-6</v>
      </c>
      <c r="P873">
        <v>280906.81</v>
      </c>
    </row>
    <row r="874" spans="1:16" x14ac:dyDescent="0.35">
      <c r="A874">
        <v>2</v>
      </c>
      <c r="B874">
        <v>1</v>
      </c>
      <c r="C874">
        <v>0</v>
      </c>
      <c r="D874">
        <v>1</v>
      </c>
      <c r="E874">
        <v>0</v>
      </c>
      <c r="F874">
        <v>387.59539065409632</v>
      </c>
      <c r="G874">
        <v>-0.92602914999999997</v>
      </c>
      <c r="H874">
        <v>-0.92588263999999998</v>
      </c>
      <c r="I874">
        <v>3.3042456704640379E-3</v>
      </c>
      <c r="J874">
        <v>2</v>
      </c>
      <c r="K874">
        <v>3.5634503999999997E-5</v>
      </c>
      <c r="L874">
        <v>41</v>
      </c>
      <c r="M874">
        <v>23.898769000000001</v>
      </c>
      <c r="N874">
        <v>6.9359998247819021</v>
      </c>
      <c r="O874">
        <v>-3.0593437000000002E-6</v>
      </c>
      <c r="P874">
        <v>280210</v>
      </c>
    </row>
    <row r="875" spans="1:16" x14ac:dyDescent="0.35">
      <c r="A875">
        <v>2</v>
      </c>
      <c r="B875">
        <v>1</v>
      </c>
      <c r="C875">
        <v>0</v>
      </c>
      <c r="D875">
        <v>1</v>
      </c>
      <c r="E875">
        <v>0</v>
      </c>
      <c r="F875">
        <v>387.66339065237838</v>
      </c>
      <c r="G875">
        <v>-0.92262911999999997</v>
      </c>
      <c r="H875">
        <v>-0.92246264</v>
      </c>
      <c r="I875">
        <v>3.3233809929313768E-3</v>
      </c>
      <c r="J875">
        <v>2</v>
      </c>
      <c r="K875">
        <v>3.5880809999999998E-5</v>
      </c>
      <c r="L875">
        <v>41</v>
      </c>
      <c r="M875">
        <v>23.898769000000001</v>
      </c>
      <c r="N875">
        <v>7.0039998230640776</v>
      </c>
      <c r="O875">
        <v>-3.0656947E-6</v>
      </c>
      <c r="P875">
        <v>277567.53000000003</v>
      </c>
    </row>
    <row r="876" spans="1:16" x14ac:dyDescent="0.35">
      <c r="A876">
        <v>2</v>
      </c>
      <c r="B876">
        <v>1</v>
      </c>
      <c r="C876">
        <v>0</v>
      </c>
      <c r="D876">
        <v>1</v>
      </c>
      <c r="E876">
        <v>0</v>
      </c>
      <c r="F876">
        <v>387.73139065066061</v>
      </c>
      <c r="G876">
        <v>-0.91922921000000002</v>
      </c>
      <c r="H876">
        <v>-0.91907011999999999</v>
      </c>
      <c r="I876">
        <v>3.3400603112139458E-3</v>
      </c>
      <c r="J876">
        <v>2</v>
      </c>
      <c r="K876">
        <v>3.6128319999999999E-5</v>
      </c>
      <c r="L876">
        <v>41</v>
      </c>
      <c r="M876">
        <v>23.898769000000001</v>
      </c>
      <c r="N876">
        <v>7.0719998213462532</v>
      </c>
      <c r="O876">
        <v>-3.0697496999999999E-6</v>
      </c>
      <c r="P876">
        <v>275165.71999999997</v>
      </c>
    </row>
    <row r="877" spans="1:16" x14ac:dyDescent="0.35">
      <c r="A877">
        <v>2</v>
      </c>
      <c r="B877">
        <v>1</v>
      </c>
      <c r="C877">
        <v>0</v>
      </c>
      <c r="D877">
        <v>1</v>
      </c>
      <c r="E877">
        <v>0</v>
      </c>
      <c r="F877">
        <v>387.79939064894279</v>
      </c>
      <c r="G877">
        <v>-0.91582912000000005</v>
      </c>
      <c r="H877">
        <v>-0.91565204</v>
      </c>
      <c r="I877">
        <v>3.3241285597856648E-3</v>
      </c>
      <c r="J877">
        <v>2</v>
      </c>
      <c r="K877">
        <v>3.6374261999999998E-5</v>
      </c>
      <c r="L877">
        <v>41</v>
      </c>
      <c r="M877">
        <v>23.898769000000001</v>
      </c>
      <c r="N877">
        <v>7.1399998196284287</v>
      </c>
      <c r="O877">
        <v>-3.0437449999999999E-6</v>
      </c>
      <c r="P877">
        <v>275456.25</v>
      </c>
    </row>
    <row r="878" spans="1:16" x14ac:dyDescent="0.35">
      <c r="A878">
        <v>2</v>
      </c>
      <c r="B878">
        <v>1</v>
      </c>
      <c r="C878">
        <v>0</v>
      </c>
      <c r="D878">
        <v>1</v>
      </c>
      <c r="E878">
        <v>0</v>
      </c>
      <c r="F878">
        <v>387.86739064722502</v>
      </c>
      <c r="G878">
        <v>-0.91242909000000005</v>
      </c>
      <c r="H878">
        <v>-0.91224921000000003</v>
      </c>
      <c r="I878">
        <v>3.3168587114448529E-3</v>
      </c>
      <c r="J878">
        <v>2</v>
      </c>
      <c r="K878">
        <v>3.6619280000000002E-5</v>
      </c>
      <c r="L878">
        <v>41</v>
      </c>
      <c r="M878">
        <v>23.898769000000001</v>
      </c>
      <c r="N878">
        <v>7.2079998179106042</v>
      </c>
      <c r="O878">
        <v>-3.0258018000000001E-6</v>
      </c>
      <c r="P878">
        <v>275034.09000000003</v>
      </c>
    </row>
    <row r="879" spans="1:16" x14ac:dyDescent="0.35">
      <c r="A879">
        <v>2</v>
      </c>
      <c r="B879">
        <v>1</v>
      </c>
      <c r="C879">
        <v>0</v>
      </c>
      <c r="D879">
        <v>1</v>
      </c>
      <c r="E879">
        <v>0</v>
      </c>
      <c r="F879">
        <v>387.93539064550708</v>
      </c>
      <c r="G879">
        <v>-0.90902912999999996</v>
      </c>
      <c r="H879">
        <v>-0.90885227999999996</v>
      </c>
      <c r="I879">
        <v>3.3098025016050641E-3</v>
      </c>
      <c r="J879">
        <v>2</v>
      </c>
      <c r="K879">
        <v>3.6863752E-5</v>
      </c>
      <c r="L879">
        <v>41</v>
      </c>
      <c r="M879">
        <v>23.898769000000001</v>
      </c>
      <c r="N879">
        <v>7.2759998161927797</v>
      </c>
      <c r="O879">
        <v>-3.0081214000000002E-6</v>
      </c>
      <c r="P879">
        <v>274594.13</v>
      </c>
    </row>
    <row r="880" spans="1:16" x14ac:dyDescent="0.35">
      <c r="A880">
        <v>2</v>
      </c>
      <c r="B880">
        <v>1</v>
      </c>
      <c r="C880">
        <v>0</v>
      </c>
      <c r="D880">
        <v>1</v>
      </c>
      <c r="E880">
        <v>0</v>
      </c>
      <c r="F880">
        <v>388.00339064378932</v>
      </c>
      <c r="G880">
        <v>-0.90562909999999996</v>
      </c>
      <c r="H880">
        <v>-0.90546459000000001</v>
      </c>
      <c r="I880">
        <v>3.333318838016928E-3</v>
      </c>
      <c r="J880">
        <v>2</v>
      </c>
      <c r="K880">
        <v>3.7109534000000001E-5</v>
      </c>
      <c r="L880">
        <v>41</v>
      </c>
      <c r="M880">
        <v>23.898769000000001</v>
      </c>
      <c r="N880">
        <v>7.3439998144749552</v>
      </c>
      <c r="O880">
        <v>-3.0182023E-6</v>
      </c>
      <c r="P880">
        <v>271640.56</v>
      </c>
    </row>
    <row r="881" spans="1:16" x14ac:dyDescent="0.35">
      <c r="A881">
        <v>2</v>
      </c>
      <c r="B881">
        <v>1</v>
      </c>
      <c r="C881">
        <v>0</v>
      </c>
      <c r="D881">
        <v>1</v>
      </c>
      <c r="E881">
        <v>0</v>
      </c>
      <c r="F881">
        <v>388.07139064207149</v>
      </c>
      <c r="G881">
        <v>-0.90222913000000005</v>
      </c>
      <c r="H881">
        <v>-0.90208524000000001</v>
      </c>
      <c r="I881">
        <v>3.339271472369888E-3</v>
      </c>
      <c r="J881">
        <v>2</v>
      </c>
      <c r="K881">
        <v>3.7356308999999998E-5</v>
      </c>
      <c r="L881">
        <v>41</v>
      </c>
      <c r="M881">
        <v>23.898769000000001</v>
      </c>
      <c r="N881">
        <v>7.4119998127571307</v>
      </c>
      <c r="O881">
        <v>-3.0123076E-6</v>
      </c>
      <c r="P881">
        <v>270144.31</v>
      </c>
    </row>
    <row r="882" spans="1:16" x14ac:dyDescent="0.35">
      <c r="A882">
        <v>2</v>
      </c>
      <c r="B882">
        <v>1</v>
      </c>
      <c r="C882">
        <v>0</v>
      </c>
      <c r="D882">
        <v>1</v>
      </c>
      <c r="E882">
        <v>0</v>
      </c>
      <c r="F882">
        <v>388.13939064035372</v>
      </c>
      <c r="G882">
        <v>-0.89882903999999997</v>
      </c>
      <c r="H882">
        <v>-0.89866900000000005</v>
      </c>
      <c r="I882">
        <v>3.3115402636708919E-3</v>
      </c>
      <c r="J882">
        <v>2</v>
      </c>
      <c r="K882">
        <v>3.7601356000000002E-5</v>
      </c>
      <c r="L882">
        <v>41</v>
      </c>
      <c r="M882">
        <v>23.898769000000001</v>
      </c>
      <c r="N882">
        <v>7.4799998110393062</v>
      </c>
      <c r="O882">
        <v>-2.9759784999999999E-6</v>
      </c>
      <c r="P882">
        <v>271374.94</v>
      </c>
    </row>
    <row r="883" spans="1:16" x14ac:dyDescent="0.35">
      <c r="A883">
        <v>2</v>
      </c>
      <c r="B883">
        <v>1</v>
      </c>
      <c r="C883">
        <v>0</v>
      </c>
      <c r="D883">
        <v>1</v>
      </c>
      <c r="E883">
        <v>0</v>
      </c>
      <c r="F883">
        <v>388.20739063863579</v>
      </c>
      <c r="G883">
        <v>-0.89542913000000002</v>
      </c>
      <c r="H883">
        <v>-0.89524859000000001</v>
      </c>
      <c r="I883">
        <v>3.3091669758482912E-3</v>
      </c>
      <c r="J883">
        <v>2</v>
      </c>
      <c r="K883">
        <v>3.7845722999999999E-5</v>
      </c>
      <c r="L883">
        <v>41</v>
      </c>
      <c r="M883">
        <v>23.898769000000001</v>
      </c>
      <c r="N883">
        <v>7.5479998093214817</v>
      </c>
      <c r="O883">
        <v>-2.9625271000000001E-6</v>
      </c>
      <c r="P883">
        <v>270535.94</v>
      </c>
    </row>
    <row r="884" spans="1:16" x14ac:dyDescent="0.35">
      <c r="A884">
        <v>2</v>
      </c>
      <c r="B884">
        <v>1</v>
      </c>
      <c r="C884">
        <v>0</v>
      </c>
      <c r="D884">
        <v>1</v>
      </c>
      <c r="E884">
        <v>0</v>
      </c>
      <c r="F884">
        <v>388.27539063691802</v>
      </c>
      <c r="G884">
        <v>-0.89202910999999996</v>
      </c>
      <c r="H884">
        <v>-0.89186858999999996</v>
      </c>
      <c r="I884">
        <v>3.3027874162121669E-3</v>
      </c>
      <c r="J884">
        <v>2</v>
      </c>
      <c r="K884">
        <v>3.8089471000000003E-5</v>
      </c>
      <c r="L884">
        <v>41</v>
      </c>
      <c r="M884">
        <v>23.898769000000001</v>
      </c>
      <c r="N884">
        <v>7.6159998076036572</v>
      </c>
      <c r="O884">
        <v>-2.9456523000000002E-6</v>
      </c>
      <c r="P884">
        <v>270035.13</v>
      </c>
    </row>
    <row r="885" spans="1:16" x14ac:dyDescent="0.35">
      <c r="A885">
        <v>2</v>
      </c>
      <c r="B885">
        <v>1</v>
      </c>
      <c r="C885">
        <v>0</v>
      </c>
      <c r="D885">
        <v>1</v>
      </c>
      <c r="E885">
        <v>0</v>
      </c>
      <c r="F885">
        <v>388.34339063520019</v>
      </c>
      <c r="G885">
        <v>-0.88862920000000001</v>
      </c>
      <c r="H885">
        <v>-0.88843393000000004</v>
      </c>
      <c r="I885">
        <v>3.3220735195750501E-3</v>
      </c>
      <c r="J885">
        <v>2</v>
      </c>
      <c r="K885">
        <v>3.8334309999999997E-5</v>
      </c>
      <c r="L885">
        <v>41</v>
      </c>
      <c r="M885">
        <v>23.898769000000001</v>
      </c>
      <c r="N885">
        <v>7.6839998058858328</v>
      </c>
      <c r="O885">
        <v>-2.9514429E-6</v>
      </c>
      <c r="P885">
        <v>267433.56</v>
      </c>
    </row>
    <row r="886" spans="1:16" x14ac:dyDescent="0.35">
      <c r="A886">
        <v>2</v>
      </c>
      <c r="B886">
        <v>1</v>
      </c>
      <c r="C886">
        <v>0</v>
      </c>
      <c r="D886">
        <v>1</v>
      </c>
      <c r="E886">
        <v>0</v>
      </c>
      <c r="F886">
        <v>388.41139063348243</v>
      </c>
      <c r="G886">
        <v>-0.88522911000000004</v>
      </c>
      <c r="H886">
        <v>-0.88504629999999995</v>
      </c>
      <c r="I886">
        <v>3.3301178465981011E-3</v>
      </c>
      <c r="J886">
        <v>2</v>
      </c>
      <c r="K886">
        <v>3.8580045000000003E-5</v>
      </c>
      <c r="L886">
        <v>41</v>
      </c>
      <c r="M886">
        <v>23.898769000000001</v>
      </c>
      <c r="N886">
        <v>7.7519998041680083</v>
      </c>
      <c r="O886">
        <v>-2.9473085000000001E-6</v>
      </c>
      <c r="P886">
        <v>265770.25</v>
      </c>
    </row>
    <row r="887" spans="1:16" x14ac:dyDescent="0.35">
      <c r="A887">
        <v>2</v>
      </c>
      <c r="B887">
        <v>1</v>
      </c>
      <c r="C887">
        <v>0</v>
      </c>
      <c r="D887">
        <v>1</v>
      </c>
      <c r="E887">
        <v>0</v>
      </c>
      <c r="F887">
        <v>388.47939063176449</v>
      </c>
      <c r="G887">
        <v>-0.88182914000000001</v>
      </c>
      <c r="H887">
        <v>-0.88164525999999999</v>
      </c>
      <c r="I887">
        <v>3.3111606231295762E-3</v>
      </c>
      <c r="J887">
        <v>2</v>
      </c>
      <c r="K887">
        <v>3.8824081000000001E-5</v>
      </c>
      <c r="L887">
        <v>41</v>
      </c>
      <c r="M887">
        <v>23.898769000000001</v>
      </c>
      <c r="N887">
        <v>7.8199998024501838</v>
      </c>
      <c r="O887">
        <v>-2.9192689999999999E-6</v>
      </c>
      <c r="P887">
        <v>266264.71999999997</v>
      </c>
    </row>
    <row r="888" spans="1:16" x14ac:dyDescent="0.35">
      <c r="A888">
        <v>2</v>
      </c>
      <c r="B888">
        <v>1</v>
      </c>
      <c r="C888">
        <v>0</v>
      </c>
      <c r="D888">
        <v>1</v>
      </c>
      <c r="E888">
        <v>0</v>
      </c>
      <c r="F888">
        <v>388.54739063004672</v>
      </c>
      <c r="G888">
        <v>-0.87842916999999998</v>
      </c>
      <c r="H888">
        <v>-0.87825012000000002</v>
      </c>
      <c r="I888">
        <v>3.2988471728685668E-3</v>
      </c>
      <c r="J888">
        <v>2</v>
      </c>
      <c r="K888">
        <v>3.9067155999999997E-5</v>
      </c>
      <c r="L888">
        <v>41</v>
      </c>
      <c r="M888">
        <v>23.898769000000001</v>
      </c>
      <c r="N888">
        <v>7.8879998007323593</v>
      </c>
      <c r="O888">
        <v>-2.8972129000000002E-6</v>
      </c>
      <c r="P888">
        <v>266229.40999999997</v>
      </c>
    </row>
    <row r="889" spans="1:16" x14ac:dyDescent="0.35">
      <c r="A889">
        <v>2</v>
      </c>
      <c r="B889">
        <v>1</v>
      </c>
      <c r="C889">
        <v>0</v>
      </c>
      <c r="D889">
        <v>1</v>
      </c>
      <c r="E889">
        <v>0</v>
      </c>
      <c r="F889">
        <v>388.64939062746998</v>
      </c>
      <c r="G889">
        <v>-0.87332916000000005</v>
      </c>
      <c r="H889">
        <v>-0.87308615000000001</v>
      </c>
      <c r="I889">
        <v>3.2764627347601979E-3</v>
      </c>
      <c r="J889">
        <v>2</v>
      </c>
      <c r="K889">
        <v>3.9430261999999997E-5</v>
      </c>
      <c r="L889">
        <v>42</v>
      </c>
      <c r="M889">
        <v>23.898769000000001</v>
      </c>
      <c r="N889">
        <v>7.9899997981556226</v>
      </c>
      <c r="O889">
        <v>-2.8606340999999998E-6</v>
      </c>
      <c r="P889">
        <v>266472.19</v>
      </c>
    </row>
    <row r="890" spans="1:16" x14ac:dyDescent="0.35">
      <c r="A890">
        <v>2</v>
      </c>
      <c r="B890">
        <v>1</v>
      </c>
      <c r="C890">
        <v>0</v>
      </c>
      <c r="D890">
        <v>1</v>
      </c>
      <c r="E890">
        <v>0</v>
      </c>
      <c r="F890">
        <v>388.71739062575222</v>
      </c>
      <c r="G890">
        <v>-0.86992913000000005</v>
      </c>
      <c r="H890">
        <v>-0.86969405</v>
      </c>
      <c r="I890">
        <v>3.284845131616546E-3</v>
      </c>
      <c r="J890">
        <v>2</v>
      </c>
      <c r="K890">
        <v>3.9675356999999999E-5</v>
      </c>
      <c r="L890">
        <v>42</v>
      </c>
      <c r="M890">
        <v>23.898769000000001</v>
      </c>
      <c r="N890">
        <v>8.0579997964377981</v>
      </c>
      <c r="O890">
        <v>-2.8568102000000001E-6</v>
      </c>
      <c r="P890">
        <v>264759.53000000003</v>
      </c>
    </row>
    <row r="891" spans="1:16" x14ac:dyDescent="0.35">
      <c r="A891">
        <v>2</v>
      </c>
      <c r="B891">
        <v>1</v>
      </c>
      <c r="C891">
        <v>0</v>
      </c>
      <c r="D891">
        <v>1</v>
      </c>
      <c r="E891">
        <v>0</v>
      </c>
      <c r="F891">
        <v>388.78539062403428</v>
      </c>
      <c r="G891">
        <v>-0.86652916999999996</v>
      </c>
      <c r="H891">
        <v>-0.86629849999999997</v>
      </c>
      <c r="I891">
        <v>3.2564472075399392E-3</v>
      </c>
      <c r="J891">
        <v>2</v>
      </c>
      <c r="K891">
        <v>3.9919341000000001E-5</v>
      </c>
      <c r="L891">
        <v>42</v>
      </c>
      <c r="M891">
        <v>23.898769000000001</v>
      </c>
      <c r="N891">
        <v>8.1259997947199736</v>
      </c>
      <c r="O891">
        <v>-2.8210554E-6</v>
      </c>
      <c r="P891">
        <v>266025.65999999997</v>
      </c>
    </row>
    <row r="892" spans="1:16" x14ac:dyDescent="0.35">
      <c r="A892">
        <v>2</v>
      </c>
      <c r="B892">
        <v>1</v>
      </c>
      <c r="C892">
        <v>0</v>
      </c>
      <c r="D892">
        <v>1</v>
      </c>
      <c r="E892">
        <v>0</v>
      </c>
      <c r="F892">
        <v>388.85339062231651</v>
      </c>
      <c r="G892">
        <v>-0.86312907999999999</v>
      </c>
      <c r="H892">
        <v>-0.86290144999999996</v>
      </c>
      <c r="I892">
        <v>3.2489384288248639E-3</v>
      </c>
      <c r="J892">
        <v>2</v>
      </c>
      <c r="K892">
        <v>4.0162169000000002E-5</v>
      </c>
      <c r="L892">
        <v>42</v>
      </c>
      <c r="M892">
        <v>23.898769000000001</v>
      </c>
      <c r="N892">
        <v>8.1939997930021491</v>
      </c>
      <c r="O892">
        <v>-2.8035138E-6</v>
      </c>
      <c r="P892">
        <v>265594.90999999997</v>
      </c>
    </row>
    <row r="893" spans="1:16" x14ac:dyDescent="0.35">
      <c r="A893">
        <v>2</v>
      </c>
      <c r="B893">
        <v>1</v>
      </c>
      <c r="C893">
        <v>0</v>
      </c>
      <c r="D893">
        <v>1</v>
      </c>
      <c r="E893">
        <v>0</v>
      </c>
      <c r="F893">
        <v>388.92139062059869</v>
      </c>
      <c r="G893">
        <v>-0.85972917000000004</v>
      </c>
      <c r="H893">
        <v>-0.85951184999999997</v>
      </c>
      <c r="I893">
        <v>3.248706874638838E-3</v>
      </c>
      <c r="J893">
        <v>2</v>
      </c>
      <c r="K893">
        <v>4.0404171000000003E-5</v>
      </c>
      <c r="L893">
        <v>42</v>
      </c>
      <c r="M893">
        <v>23.898769000000001</v>
      </c>
      <c r="N893">
        <v>8.2619997912843246</v>
      </c>
      <c r="O893">
        <v>-2.792302E-6</v>
      </c>
      <c r="P893">
        <v>264570.46999999997</v>
      </c>
    </row>
    <row r="894" spans="1:16" x14ac:dyDescent="0.35">
      <c r="A894">
        <v>2</v>
      </c>
      <c r="B894">
        <v>1</v>
      </c>
      <c r="C894">
        <v>0</v>
      </c>
      <c r="D894">
        <v>1</v>
      </c>
      <c r="E894">
        <v>0</v>
      </c>
      <c r="F894">
        <v>388.98939061888092</v>
      </c>
      <c r="G894">
        <v>-0.85632907999999996</v>
      </c>
      <c r="H894">
        <v>-0.85610436999999995</v>
      </c>
      <c r="I894">
        <v>3.247034822987951E-3</v>
      </c>
      <c r="J894">
        <v>2</v>
      </c>
      <c r="K894">
        <v>4.0646962999999998E-5</v>
      </c>
      <c r="L894">
        <v>42</v>
      </c>
      <c r="M894">
        <v>23.898769000000001</v>
      </c>
      <c r="N894">
        <v>8.3299997895665001</v>
      </c>
      <c r="O894">
        <v>-2.7798008E-6</v>
      </c>
      <c r="P894">
        <v>263657.28000000003</v>
      </c>
    </row>
    <row r="895" spans="1:16" x14ac:dyDescent="0.35">
      <c r="A895">
        <v>2</v>
      </c>
      <c r="B895">
        <v>1</v>
      </c>
      <c r="C895">
        <v>0</v>
      </c>
      <c r="D895">
        <v>1</v>
      </c>
      <c r="E895">
        <v>0</v>
      </c>
      <c r="F895">
        <v>389.05739061716298</v>
      </c>
      <c r="G895">
        <v>-0.85292911999999999</v>
      </c>
      <c r="H895">
        <v>-0.85271852999999997</v>
      </c>
      <c r="I895">
        <v>3.2723548794797649E-3</v>
      </c>
      <c r="J895">
        <v>2</v>
      </c>
      <c r="K895">
        <v>4.0890976E-5</v>
      </c>
      <c r="L895">
        <v>42</v>
      </c>
      <c r="M895">
        <v>23.898769000000001</v>
      </c>
      <c r="N895">
        <v>8.3979997878486756</v>
      </c>
      <c r="O895">
        <v>-2.7903977000000001E-6</v>
      </c>
      <c r="P895">
        <v>260582.53</v>
      </c>
    </row>
    <row r="896" spans="1:16" x14ac:dyDescent="0.35">
      <c r="A896">
        <v>2</v>
      </c>
      <c r="B896">
        <v>1</v>
      </c>
      <c r="C896">
        <v>0</v>
      </c>
      <c r="D896">
        <v>1</v>
      </c>
      <c r="E896">
        <v>0</v>
      </c>
      <c r="F896">
        <v>389.12539061544521</v>
      </c>
      <c r="G896">
        <v>-0.84952914999999996</v>
      </c>
      <c r="H896">
        <v>-0.849298</v>
      </c>
      <c r="I896">
        <v>3.245467675021325E-3</v>
      </c>
      <c r="J896">
        <v>2</v>
      </c>
      <c r="K896">
        <v>4.1133461999999998E-5</v>
      </c>
      <c r="L896">
        <v>42</v>
      </c>
      <c r="M896">
        <v>23.898769000000001</v>
      </c>
      <c r="N896">
        <v>8.4659997861308511</v>
      </c>
      <c r="O896">
        <v>-2.7563692000000001E-6</v>
      </c>
      <c r="P896">
        <v>261687.41</v>
      </c>
    </row>
    <row r="897" spans="1:16" x14ac:dyDescent="0.35">
      <c r="A897">
        <v>2</v>
      </c>
      <c r="B897">
        <v>1</v>
      </c>
      <c r="C897">
        <v>0</v>
      </c>
      <c r="D897">
        <v>1</v>
      </c>
      <c r="E897">
        <v>0</v>
      </c>
      <c r="F897">
        <v>389.19339061372739</v>
      </c>
      <c r="G897">
        <v>-0.84612911999999996</v>
      </c>
      <c r="H897">
        <v>-0.84591704999999995</v>
      </c>
      <c r="I897">
        <v>3.2409540570716221E-3</v>
      </c>
      <c r="J897">
        <v>2</v>
      </c>
      <c r="K897">
        <v>4.1374685999999997E-5</v>
      </c>
      <c r="L897">
        <v>42</v>
      </c>
      <c r="M897">
        <v>23.898769000000001</v>
      </c>
      <c r="N897">
        <v>8.5339997844130266</v>
      </c>
      <c r="O897">
        <v>-2.7415783000000002E-6</v>
      </c>
      <c r="P897">
        <v>261008.66</v>
      </c>
    </row>
    <row r="898" spans="1:16" x14ac:dyDescent="0.35">
      <c r="A898">
        <v>2</v>
      </c>
      <c r="B898">
        <v>1</v>
      </c>
      <c r="C898">
        <v>0</v>
      </c>
      <c r="D898">
        <v>1</v>
      </c>
      <c r="E898">
        <v>0</v>
      </c>
      <c r="F898">
        <v>389.26139061200962</v>
      </c>
      <c r="G898">
        <v>-0.84272915000000004</v>
      </c>
      <c r="H898">
        <v>-0.84251213000000003</v>
      </c>
      <c r="I898">
        <v>3.232168207105604E-3</v>
      </c>
      <c r="J898">
        <v>2</v>
      </c>
      <c r="K898">
        <v>4.1615261999999997E-5</v>
      </c>
      <c r="L898">
        <v>42</v>
      </c>
      <c r="M898">
        <v>23.898769000000001</v>
      </c>
      <c r="N898">
        <v>8.6019997826952022</v>
      </c>
      <c r="O898">
        <v>-2.7231408E-6</v>
      </c>
      <c r="P898">
        <v>260664.69</v>
      </c>
    </row>
    <row r="899" spans="1:16" x14ac:dyDescent="0.35">
      <c r="A899">
        <v>2</v>
      </c>
      <c r="B899">
        <v>1</v>
      </c>
      <c r="C899">
        <v>0</v>
      </c>
      <c r="D899">
        <v>1</v>
      </c>
      <c r="E899">
        <v>0</v>
      </c>
      <c r="F899">
        <v>389.32939061029168</v>
      </c>
      <c r="G899">
        <v>-0.83932918000000001</v>
      </c>
      <c r="H899">
        <v>-0.83909971000000005</v>
      </c>
      <c r="I899">
        <v>3.2508217232633122E-3</v>
      </c>
      <c r="J899">
        <v>2</v>
      </c>
      <c r="K899">
        <v>4.1857066999999999E-5</v>
      </c>
      <c r="L899">
        <v>42</v>
      </c>
      <c r="M899">
        <v>23.898769000000001</v>
      </c>
      <c r="N899">
        <v>8.6699997809773777</v>
      </c>
      <c r="O899">
        <v>-2.7277636000000001E-6</v>
      </c>
      <c r="P899">
        <v>258119.27</v>
      </c>
    </row>
    <row r="900" spans="1:16" x14ac:dyDescent="0.35">
      <c r="A900">
        <v>2</v>
      </c>
      <c r="B900">
        <v>1</v>
      </c>
      <c r="C900">
        <v>0</v>
      </c>
      <c r="D900">
        <v>1</v>
      </c>
      <c r="E900">
        <v>0</v>
      </c>
      <c r="F900">
        <v>389.39739060857391</v>
      </c>
      <c r="G900">
        <v>-0.83592909999999998</v>
      </c>
      <c r="H900">
        <v>-0.83571196000000003</v>
      </c>
      <c r="I900">
        <v>3.259151195186803E-3</v>
      </c>
      <c r="J900">
        <v>2</v>
      </c>
      <c r="K900">
        <v>4.2099586000000001E-5</v>
      </c>
      <c r="L900">
        <v>42</v>
      </c>
      <c r="M900">
        <v>23.898769000000001</v>
      </c>
      <c r="N900">
        <v>8.7379997792595532</v>
      </c>
      <c r="O900">
        <v>-2.7237115000000001E-6</v>
      </c>
      <c r="P900">
        <v>256420.13</v>
      </c>
    </row>
    <row r="901" spans="1:16" x14ac:dyDescent="0.35">
      <c r="A901">
        <v>2</v>
      </c>
      <c r="B901">
        <v>1</v>
      </c>
      <c r="C901">
        <v>0</v>
      </c>
      <c r="D901">
        <v>1</v>
      </c>
      <c r="E901">
        <v>0</v>
      </c>
      <c r="F901">
        <v>389.46539060685609</v>
      </c>
      <c r="G901">
        <v>-0.83252912999999995</v>
      </c>
      <c r="H901">
        <v>-0.83230859000000001</v>
      </c>
      <c r="I901">
        <v>3.246749711027484E-3</v>
      </c>
      <c r="J901">
        <v>2</v>
      </c>
      <c r="K901">
        <v>4.2340445000000002E-5</v>
      </c>
      <c r="L901">
        <v>42</v>
      </c>
      <c r="M901">
        <v>23.898769000000001</v>
      </c>
      <c r="N901">
        <v>8.8059997775417287</v>
      </c>
      <c r="O901">
        <v>-2.7022977000000001E-6</v>
      </c>
      <c r="P901">
        <v>256351.33</v>
      </c>
    </row>
    <row r="902" spans="1:16" x14ac:dyDescent="0.35">
      <c r="A902">
        <v>2</v>
      </c>
      <c r="B902">
        <v>1</v>
      </c>
      <c r="C902">
        <v>0</v>
      </c>
      <c r="D902">
        <v>1</v>
      </c>
      <c r="E902">
        <v>0</v>
      </c>
      <c r="F902">
        <v>389.53339060513832</v>
      </c>
      <c r="G902">
        <v>-0.82912916000000003</v>
      </c>
      <c r="H902">
        <v>-0.82889109999999999</v>
      </c>
      <c r="I902">
        <v>3.230609843782511E-3</v>
      </c>
      <c r="J902">
        <v>2</v>
      </c>
      <c r="K902">
        <v>4.2580144999999999E-5</v>
      </c>
      <c r="L902">
        <v>42</v>
      </c>
      <c r="M902">
        <v>23.898769000000001</v>
      </c>
      <c r="N902">
        <v>8.8739997758239042</v>
      </c>
      <c r="O902">
        <v>-2.6778237E-6</v>
      </c>
      <c r="P902">
        <v>256574.19</v>
      </c>
    </row>
    <row r="903" spans="1:16" x14ac:dyDescent="0.35">
      <c r="A903">
        <v>2</v>
      </c>
      <c r="B903">
        <v>1</v>
      </c>
      <c r="C903">
        <v>0</v>
      </c>
      <c r="D903">
        <v>1</v>
      </c>
      <c r="E903">
        <v>0</v>
      </c>
      <c r="F903">
        <v>389.60139060342038</v>
      </c>
      <c r="G903">
        <v>-0.82572913000000003</v>
      </c>
      <c r="H903">
        <v>-0.82550478000000005</v>
      </c>
      <c r="I903">
        <v>3.2232482996654311E-3</v>
      </c>
      <c r="J903">
        <v>2</v>
      </c>
      <c r="K903">
        <v>4.2819443000000003E-5</v>
      </c>
      <c r="L903">
        <v>42</v>
      </c>
      <c r="M903">
        <v>23.898769000000001</v>
      </c>
      <c r="N903">
        <v>8.9419997741060797</v>
      </c>
      <c r="O903">
        <v>-2.6608068000000001E-6</v>
      </c>
      <c r="P903">
        <v>256109.58</v>
      </c>
    </row>
    <row r="904" spans="1:16" x14ac:dyDescent="0.35">
      <c r="A904">
        <v>2</v>
      </c>
      <c r="B904">
        <v>1</v>
      </c>
      <c r="C904">
        <v>0</v>
      </c>
      <c r="D904">
        <v>1</v>
      </c>
      <c r="E904">
        <v>0</v>
      </c>
      <c r="F904">
        <v>389.66939060170262</v>
      </c>
      <c r="G904">
        <v>-0.82232910000000004</v>
      </c>
      <c r="H904">
        <v>-0.82208526000000004</v>
      </c>
      <c r="I904">
        <v>3.25222177612099E-3</v>
      </c>
      <c r="J904">
        <v>2</v>
      </c>
      <c r="K904">
        <v>4.3060001E-5</v>
      </c>
      <c r="L904">
        <v>42</v>
      </c>
      <c r="M904">
        <v>23.898769000000001</v>
      </c>
      <c r="N904">
        <v>9.0099997723882552</v>
      </c>
      <c r="O904">
        <v>-2.6736036E-6</v>
      </c>
      <c r="P904">
        <v>252776.5</v>
      </c>
    </row>
    <row r="905" spans="1:16" x14ac:dyDescent="0.35">
      <c r="A905">
        <v>2</v>
      </c>
      <c r="B905">
        <v>1</v>
      </c>
      <c r="C905">
        <v>0</v>
      </c>
      <c r="D905">
        <v>1</v>
      </c>
      <c r="E905">
        <v>0</v>
      </c>
      <c r="F905">
        <v>389.73739059998479</v>
      </c>
      <c r="G905">
        <v>-0.81892907999999998</v>
      </c>
      <c r="H905">
        <v>-0.81871581000000004</v>
      </c>
      <c r="I905">
        <v>3.2419360429052769E-3</v>
      </c>
      <c r="J905">
        <v>2</v>
      </c>
      <c r="K905">
        <v>4.3301136999999999E-5</v>
      </c>
      <c r="L905">
        <v>42</v>
      </c>
      <c r="M905">
        <v>23.898769000000001</v>
      </c>
      <c r="N905">
        <v>9.0779997706704325</v>
      </c>
      <c r="O905">
        <v>-2.6542243E-6</v>
      </c>
      <c r="P905">
        <v>252539.16</v>
      </c>
    </row>
    <row r="906" spans="1:16" x14ac:dyDescent="0.35">
      <c r="A906">
        <v>2</v>
      </c>
      <c r="B906">
        <v>1</v>
      </c>
      <c r="C906">
        <v>0</v>
      </c>
      <c r="D906">
        <v>1</v>
      </c>
      <c r="E906">
        <v>0</v>
      </c>
      <c r="F906">
        <v>389.80539059826702</v>
      </c>
      <c r="G906">
        <v>-0.81552910999999995</v>
      </c>
      <c r="H906">
        <v>-0.81529247999999999</v>
      </c>
      <c r="I906">
        <v>3.2299648203753389E-3</v>
      </c>
      <c r="J906">
        <v>2</v>
      </c>
      <c r="K906">
        <v>4.3540293999999997E-5</v>
      </c>
      <c r="L906">
        <v>42</v>
      </c>
      <c r="M906">
        <v>23.898769000000001</v>
      </c>
      <c r="N906">
        <v>9.1459997689526062</v>
      </c>
      <c r="O906">
        <v>-2.633366E-6</v>
      </c>
      <c r="P906">
        <v>252415.28</v>
      </c>
    </row>
    <row r="907" spans="1:16" x14ac:dyDescent="0.35">
      <c r="A907">
        <v>2</v>
      </c>
      <c r="B907">
        <v>1</v>
      </c>
      <c r="C907">
        <v>0</v>
      </c>
      <c r="D907">
        <v>1</v>
      </c>
      <c r="E907">
        <v>0</v>
      </c>
      <c r="F907">
        <v>389.87339059654909</v>
      </c>
      <c r="G907">
        <v>-0.81212914000000003</v>
      </c>
      <c r="H907">
        <v>-0.81189579000000001</v>
      </c>
      <c r="I907">
        <v>3.2174456438024551E-3</v>
      </c>
      <c r="J907">
        <v>2</v>
      </c>
      <c r="K907">
        <v>4.3778775E-5</v>
      </c>
      <c r="L907">
        <v>42</v>
      </c>
      <c r="M907">
        <v>23.898769000000001</v>
      </c>
      <c r="N907">
        <v>9.2139997672347818</v>
      </c>
      <c r="O907">
        <v>-2.6122307000000001E-6</v>
      </c>
      <c r="P907">
        <v>252341.72</v>
      </c>
    </row>
    <row r="908" spans="1:16" x14ac:dyDescent="0.35">
      <c r="A908">
        <v>2</v>
      </c>
      <c r="B908">
        <v>1</v>
      </c>
      <c r="C908">
        <v>0</v>
      </c>
      <c r="D908">
        <v>1</v>
      </c>
      <c r="E908">
        <v>0</v>
      </c>
      <c r="F908">
        <v>389.94139059483132</v>
      </c>
      <c r="G908">
        <v>-0.80872904999999995</v>
      </c>
      <c r="H908">
        <v>-0.80847502000000004</v>
      </c>
      <c r="I908">
        <v>3.2188471626889842E-3</v>
      </c>
      <c r="J908">
        <v>2</v>
      </c>
      <c r="K908">
        <v>4.4016803999999999E-5</v>
      </c>
      <c r="L908">
        <v>42</v>
      </c>
      <c r="M908">
        <v>23.898769000000001</v>
      </c>
      <c r="N908">
        <v>9.2819997655169555</v>
      </c>
      <c r="O908">
        <v>-2.6023573999999999E-6</v>
      </c>
      <c r="P908">
        <v>251169.13</v>
      </c>
    </row>
    <row r="909" spans="1:16" x14ac:dyDescent="0.35">
      <c r="A909">
        <v>2</v>
      </c>
      <c r="B909">
        <v>1</v>
      </c>
      <c r="C909">
        <v>0</v>
      </c>
      <c r="D909">
        <v>1</v>
      </c>
      <c r="E909">
        <v>0</v>
      </c>
      <c r="F909">
        <v>390.00939059311349</v>
      </c>
      <c r="G909">
        <v>-0.80532914</v>
      </c>
      <c r="H909">
        <v>-0.80508177999999997</v>
      </c>
      <c r="I909">
        <v>3.23551653982062E-3</v>
      </c>
      <c r="J909">
        <v>2</v>
      </c>
      <c r="K909">
        <v>4.4255994000000001E-5</v>
      </c>
      <c r="L909">
        <v>42</v>
      </c>
      <c r="M909">
        <v>23.898769000000001</v>
      </c>
      <c r="N909">
        <v>9.3499997637991328</v>
      </c>
      <c r="O909">
        <v>-2.6048553999999998E-6</v>
      </c>
      <c r="P909">
        <v>248826.36</v>
      </c>
    </row>
    <row r="910" spans="1:16" x14ac:dyDescent="0.35">
      <c r="A910">
        <v>2</v>
      </c>
      <c r="B910">
        <v>1</v>
      </c>
      <c r="C910">
        <v>0</v>
      </c>
      <c r="D910">
        <v>1</v>
      </c>
      <c r="E910">
        <v>0</v>
      </c>
      <c r="F910">
        <v>390.07739059139573</v>
      </c>
      <c r="G910">
        <v>-0.80192905999999997</v>
      </c>
      <c r="H910">
        <v>-0.80169575999999998</v>
      </c>
      <c r="I910">
        <v>3.228300152098872E-3</v>
      </c>
      <c r="J910">
        <v>2</v>
      </c>
      <c r="K910">
        <v>4.4495569000000003E-5</v>
      </c>
      <c r="L910">
        <v>42</v>
      </c>
      <c r="M910">
        <v>23.898769000000001</v>
      </c>
      <c r="N910">
        <v>9.4179997620813083</v>
      </c>
      <c r="O910">
        <v>-2.5881144999999999E-6</v>
      </c>
      <c r="P910">
        <v>248333.72</v>
      </c>
    </row>
    <row r="911" spans="1:16" x14ac:dyDescent="0.35">
      <c r="A911">
        <v>2</v>
      </c>
      <c r="B911">
        <v>1</v>
      </c>
      <c r="C911">
        <v>0</v>
      </c>
      <c r="D911">
        <v>1</v>
      </c>
      <c r="E911">
        <v>0</v>
      </c>
      <c r="F911">
        <v>390.11479059045092</v>
      </c>
      <c r="G911">
        <v>-0.80005890000000002</v>
      </c>
      <c r="H911">
        <v>-0.79983908000000004</v>
      </c>
      <c r="I911">
        <v>3.1611649836930972E-3</v>
      </c>
      <c r="J911">
        <v>2</v>
      </c>
      <c r="K911">
        <v>4.4626536999999998E-5</v>
      </c>
      <c r="L911">
        <v>42</v>
      </c>
      <c r="M911">
        <v>23.898776999999999</v>
      </c>
      <c r="N911">
        <v>9.4553997611365048</v>
      </c>
      <c r="O911">
        <v>-2.5284232000000001E-6</v>
      </c>
      <c r="P911">
        <v>253020.36</v>
      </c>
    </row>
    <row r="912" spans="1:16" x14ac:dyDescent="0.35">
      <c r="A912">
        <v>2</v>
      </c>
      <c r="B912">
        <v>1</v>
      </c>
      <c r="C912">
        <v>0</v>
      </c>
      <c r="D912">
        <v>1</v>
      </c>
      <c r="E912">
        <v>0</v>
      </c>
      <c r="F912">
        <v>390.12159059027908</v>
      </c>
      <c r="G912">
        <v>-0.79971892</v>
      </c>
      <c r="H912">
        <v>-0.79949999000000005</v>
      </c>
      <c r="I912">
        <v>3.209009740708603E-3</v>
      </c>
      <c r="J912">
        <v>3</v>
      </c>
      <c r="K912">
        <v>4.4650390999999997E-5</v>
      </c>
      <c r="L912">
        <v>42</v>
      </c>
      <c r="M912">
        <v>23.898776999999999</v>
      </c>
      <c r="N912">
        <v>9.4621997609647224</v>
      </c>
      <c r="O912">
        <v>-2.5656031999999998E-6</v>
      </c>
      <c r="P912">
        <v>249142.28</v>
      </c>
    </row>
    <row r="913" spans="1:16" x14ac:dyDescent="0.35">
      <c r="A913">
        <v>2</v>
      </c>
      <c r="B913">
        <v>1</v>
      </c>
      <c r="C913">
        <v>0</v>
      </c>
      <c r="D913">
        <v>1</v>
      </c>
      <c r="E913">
        <v>0</v>
      </c>
      <c r="F913">
        <v>390.15899058933428</v>
      </c>
      <c r="G913">
        <v>-0.79784918000000005</v>
      </c>
      <c r="H913">
        <v>-0.79758501000000004</v>
      </c>
      <c r="I913">
        <v>3.212280965461486E-3</v>
      </c>
      <c r="J913">
        <v>3</v>
      </c>
      <c r="K913">
        <v>4.4781009000000002E-5</v>
      </c>
      <c r="L913">
        <v>42</v>
      </c>
      <c r="M913">
        <v>23.898769000000001</v>
      </c>
      <c r="N913">
        <v>9.4995997600199207</v>
      </c>
      <c r="O913">
        <v>-2.5620670000000001E-6</v>
      </c>
      <c r="P913">
        <v>248292.42</v>
      </c>
    </row>
    <row r="914" spans="1:16" x14ac:dyDescent="0.35">
      <c r="A914">
        <v>2</v>
      </c>
      <c r="B914">
        <v>1</v>
      </c>
      <c r="C914">
        <v>0</v>
      </c>
      <c r="D914">
        <v>1</v>
      </c>
      <c r="E914">
        <v>0</v>
      </c>
      <c r="F914">
        <v>390.22699058761651</v>
      </c>
      <c r="G914">
        <v>-0.79444915000000005</v>
      </c>
      <c r="H914">
        <v>-0.79419863000000002</v>
      </c>
      <c r="I914">
        <v>3.2073530842495548E-3</v>
      </c>
      <c r="J914">
        <v>3</v>
      </c>
      <c r="K914">
        <v>4.5017888999999998E-5</v>
      </c>
      <c r="L914">
        <v>42</v>
      </c>
      <c r="M914">
        <v>23.898769000000001</v>
      </c>
      <c r="N914">
        <v>9.5675997583020944</v>
      </c>
      <c r="O914">
        <v>-2.5472754999999998E-6</v>
      </c>
      <c r="P914">
        <v>247618.09</v>
      </c>
    </row>
    <row r="915" spans="1:16" x14ac:dyDescent="0.35">
      <c r="A915">
        <v>2</v>
      </c>
      <c r="B915">
        <v>1</v>
      </c>
      <c r="C915">
        <v>0</v>
      </c>
      <c r="D915">
        <v>1</v>
      </c>
      <c r="E915">
        <v>0</v>
      </c>
      <c r="F915">
        <v>390.29499058589857</v>
      </c>
      <c r="G915">
        <v>-0.79104912000000005</v>
      </c>
      <c r="H915">
        <v>-0.79079980000000005</v>
      </c>
      <c r="I915">
        <v>3.2044242128423631E-3</v>
      </c>
      <c r="J915">
        <v>3</v>
      </c>
      <c r="K915">
        <v>4.5254094999999997E-5</v>
      </c>
      <c r="L915">
        <v>42</v>
      </c>
      <c r="M915">
        <v>23.898769000000001</v>
      </c>
      <c r="N915">
        <v>9.6355997565842699</v>
      </c>
      <c r="O915">
        <v>-2.5340580000000001E-6</v>
      </c>
      <c r="P915">
        <v>246783.73</v>
      </c>
    </row>
    <row r="916" spans="1:16" x14ac:dyDescent="0.35">
      <c r="A916">
        <v>2</v>
      </c>
      <c r="B916">
        <v>1</v>
      </c>
      <c r="C916">
        <v>0</v>
      </c>
      <c r="D916">
        <v>1</v>
      </c>
      <c r="E916">
        <v>0</v>
      </c>
      <c r="F916">
        <v>390.36299058418081</v>
      </c>
      <c r="G916">
        <v>-0.78764915000000002</v>
      </c>
      <c r="H916">
        <v>-0.78739720999999996</v>
      </c>
      <c r="I916">
        <v>3.232326680553559E-3</v>
      </c>
      <c r="J916">
        <v>3</v>
      </c>
      <c r="K916">
        <v>4.5492077000000001E-5</v>
      </c>
      <c r="L916">
        <v>42</v>
      </c>
      <c r="M916">
        <v>23.898769000000001</v>
      </c>
      <c r="N916">
        <v>9.7035997548664437</v>
      </c>
      <c r="O916">
        <v>-2.545125E-6</v>
      </c>
      <c r="P916">
        <v>243600.75</v>
      </c>
    </row>
    <row r="917" spans="1:16" x14ac:dyDescent="0.35">
      <c r="A917">
        <v>2</v>
      </c>
      <c r="B917">
        <v>1</v>
      </c>
      <c r="C917">
        <v>0</v>
      </c>
      <c r="D917">
        <v>1</v>
      </c>
      <c r="E917">
        <v>0</v>
      </c>
      <c r="F917">
        <v>390.43099058246298</v>
      </c>
      <c r="G917">
        <v>-0.78424912999999996</v>
      </c>
      <c r="H917">
        <v>-0.78401666999999997</v>
      </c>
      <c r="I917">
        <v>3.214626304724591E-3</v>
      </c>
      <c r="J917">
        <v>3</v>
      </c>
      <c r="K917">
        <v>4.5730467000000002E-5</v>
      </c>
      <c r="L917">
        <v>42</v>
      </c>
      <c r="M917">
        <v>23.898769000000001</v>
      </c>
      <c r="N917">
        <v>9.7715997531486192</v>
      </c>
      <c r="O917">
        <v>-2.5203205000000001E-6</v>
      </c>
      <c r="P917">
        <v>243890.45</v>
      </c>
    </row>
    <row r="918" spans="1:16" x14ac:dyDescent="0.35">
      <c r="A918">
        <v>2</v>
      </c>
      <c r="B918">
        <v>1</v>
      </c>
      <c r="C918">
        <v>0</v>
      </c>
      <c r="D918">
        <v>1</v>
      </c>
      <c r="E918">
        <v>0</v>
      </c>
      <c r="F918">
        <v>390.49899058074521</v>
      </c>
      <c r="G918">
        <v>-0.78084909999999996</v>
      </c>
      <c r="H918">
        <v>-0.78061234999999995</v>
      </c>
      <c r="I918">
        <v>3.1991969080885471E-3</v>
      </c>
      <c r="J918">
        <v>3</v>
      </c>
      <c r="K918">
        <v>4.5966647999999999E-5</v>
      </c>
      <c r="L918">
        <v>42</v>
      </c>
      <c r="M918">
        <v>23.898769000000001</v>
      </c>
      <c r="N918">
        <v>9.8395997514307965</v>
      </c>
      <c r="O918">
        <v>-2.4973325999999999E-6</v>
      </c>
      <c r="P918">
        <v>244002.59</v>
      </c>
    </row>
    <row r="919" spans="1:16" x14ac:dyDescent="0.35">
      <c r="A919">
        <v>2</v>
      </c>
      <c r="B919">
        <v>1</v>
      </c>
      <c r="C919">
        <v>0</v>
      </c>
      <c r="D919">
        <v>1</v>
      </c>
      <c r="E919">
        <v>0</v>
      </c>
      <c r="F919">
        <v>390.56699057902728</v>
      </c>
      <c r="G919">
        <v>-0.77744906999999996</v>
      </c>
      <c r="H919">
        <v>-0.77722751999999995</v>
      </c>
      <c r="I919">
        <v>3.1954575004350051E-3</v>
      </c>
      <c r="J919">
        <v>3</v>
      </c>
      <c r="K919">
        <v>4.6202138E-5</v>
      </c>
      <c r="L919">
        <v>42</v>
      </c>
      <c r="M919">
        <v>23.898769000000001</v>
      </c>
      <c r="N919">
        <v>9.907599749712972</v>
      </c>
      <c r="O919">
        <v>-2.4835974000000001E-6</v>
      </c>
      <c r="P919">
        <v>243228.88</v>
      </c>
    </row>
    <row r="920" spans="1:16" x14ac:dyDescent="0.35">
      <c r="A920">
        <v>2</v>
      </c>
      <c r="B920">
        <v>1</v>
      </c>
      <c r="C920">
        <v>0</v>
      </c>
      <c r="D920">
        <v>1</v>
      </c>
      <c r="E920">
        <v>0</v>
      </c>
      <c r="F920">
        <v>390.63499057730951</v>
      </c>
      <c r="G920">
        <v>-0.77404910000000005</v>
      </c>
      <c r="H920">
        <v>-0.77381104000000001</v>
      </c>
      <c r="I920">
        <v>3.1905111592309011E-3</v>
      </c>
      <c r="J920">
        <v>3</v>
      </c>
      <c r="K920">
        <v>4.6437151000000003E-5</v>
      </c>
      <c r="L920">
        <v>42</v>
      </c>
      <c r="M920">
        <v>23.898769000000001</v>
      </c>
      <c r="N920">
        <v>9.9755997479951475</v>
      </c>
      <c r="O920">
        <v>-2.4688527000000001E-6</v>
      </c>
      <c r="P920">
        <v>242535.13</v>
      </c>
    </row>
    <row r="921" spans="1:16" x14ac:dyDescent="0.35">
      <c r="A921">
        <v>2</v>
      </c>
      <c r="B921">
        <v>1</v>
      </c>
      <c r="C921">
        <v>0</v>
      </c>
      <c r="D921">
        <v>1</v>
      </c>
      <c r="E921">
        <v>0</v>
      </c>
      <c r="F921">
        <v>390.70299057559168</v>
      </c>
      <c r="G921">
        <v>-0.77064913999999995</v>
      </c>
      <c r="H921">
        <v>-0.77040361999999996</v>
      </c>
      <c r="I921">
        <v>3.221717315157913E-3</v>
      </c>
      <c r="J921">
        <v>3</v>
      </c>
      <c r="K921">
        <v>4.6673944000000001E-5</v>
      </c>
      <c r="L921">
        <v>42</v>
      </c>
      <c r="M921">
        <v>23.898769000000001</v>
      </c>
      <c r="N921">
        <v>10.043599746277319</v>
      </c>
      <c r="O921">
        <v>-2.4820225999999999E-6</v>
      </c>
      <c r="P921">
        <v>239128.25</v>
      </c>
    </row>
    <row r="922" spans="1:16" x14ac:dyDescent="0.35">
      <c r="A922">
        <v>2</v>
      </c>
      <c r="B922">
        <v>1</v>
      </c>
      <c r="C922">
        <v>0</v>
      </c>
      <c r="D922">
        <v>1</v>
      </c>
      <c r="E922">
        <v>0</v>
      </c>
      <c r="F922">
        <v>390.77099057387392</v>
      </c>
      <c r="G922">
        <v>-0.76724904999999999</v>
      </c>
      <c r="H922">
        <v>-0.76703036000000002</v>
      </c>
      <c r="I922">
        <v>3.194645218418495E-3</v>
      </c>
      <c r="J922">
        <v>3</v>
      </c>
      <c r="K922">
        <v>4.6910911000000002E-5</v>
      </c>
      <c r="L922">
        <v>42</v>
      </c>
      <c r="M922">
        <v>23.898769000000001</v>
      </c>
      <c r="N922">
        <v>10.1115997445595</v>
      </c>
      <c r="O922">
        <v>-2.45039E-6</v>
      </c>
      <c r="P922">
        <v>240098.77</v>
      </c>
    </row>
    <row r="923" spans="1:16" x14ac:dyDescent="0.35">
      <c r="A923">
        <v>2</v>
      </c>
      <c r="B923">
        <v>1</v>
      </c>
      <c r="C923">
        <v>0</v>
      </c>
      <c r="D923">
        <v>1</v>
      </c>
      <c r="E923">
        <v>0</v>
      </c>
      <c r="F923">
        <v>390.83899057215598</v>
      </c>
      <c r="G923">
        <v>-0.76384914000000004</v>
      </c>
      <c r="H923">
        <v>-0.76360792</v>
      </c>
      <c r="I923">
        <v>3.1876616680668319E-3</v>
      </c>
      <c r="J923">
        <v>3</v>
      </c>
      <c r="K923">
        <v>4.7145826000000003E-5</v>
      </c>
      <c r="L923">
        <v>42</v>
      </c>
      <c r="M923">
        <v>23.898769000000001</v>
      </c>
      <c r="N923">
        <v>10.17959974284167</v>
      </c>
      <c r="O923">
        <v>-2.4341236000000002E-6</v>
      </c>
      <c r="P923">
        <v>239551.13</v>
      </c>
    </row>
    <row r="924" spans="1:16" x14ac:dyDescent="0.35">
      <c r="A924">
        <v>2</v>
      </c>
      <c r="B924">
        <v>1</v>
      </c>
      <c r="C924">
        <v>0</v>
      </c>
      <c r="D924">
        <v>1</v>
      </c>
      <c r="E924">
        <v>0</v>
      </c>
      <c r="F924">
        <v>390.90699057043821</v>
      </c>
      <c r="G924">
        <v>-0.76044911000000004</v>
      </c>
      <c r="H924">
        <v>-0.76020622000000004</v>
      </c>
      <c r="I924">
        <v>3.182018282392951E-3</v>
      </c>
      <c r="J924">
        <v>3</v>
      </c>
      <c r="K924">
        <v>4.7380107999999999E-5</v>
      </c>
      <c r="L924">
        <v>42</v>
      </c>
      <c r="M924">
        <v>23.898769000000001</v>
      </c>
      <c r="N924">
        <v>10.24759974112385</v>
      </c>
      <c r="O924">
        <v>-2.4189901000000001E-6</v>
      </c>
      <c r="P924">
        <v>238906.94</v>
      </c>
    </row>
    <row r="925" spans="1:16" x14ac:dyDescent="0.35">
      <c r="A925">
        <v>2</v>
      </c>
      <c r="B925">
        <v>1</v>
      </c>
      <c r="C925">
        <v>0</v>
      </c>
      <c r="D925">
        <v>1</v>
      </c>
      <c r="E925">
        <v>0</v>
      </c>
      <c r="F925">
        <v>390.97499056872039</v>
      </c>
      <c r="G925">
        <v>-0.75704914000000001</v>
      </c>
      <c r="H925">
        <v>-0.75680672999999998</v>
      </c>
      <c r="I925">
        <v>3.1801115033032821E-3</v>
      </c>
      <c r="J925">
        <v>3</v>
      </c>
      <c r="K925">
        <v>4.761407E-5</v>
      </c>
      <c r="L925">
        <v>42</v>
      </c>
      <c r="M925">
        <v>23.898769000000001</v>
      </c>
      <c r="N925">
        <v>10.31559973940603</v>
      </c>
      <c r="O925">
        <v>-2.4067298999999998E-6</v>
      </c>
      <c r="P925">
        <v>237981.19</v>
      </c>
    </row>
    <row r="926" spans="1:16" x14ac:dyDescent="0.35">
      <c r="A926">
        <v>2</v>
      </c>
      <c r="B926">
        <v>1</v>
      </c>
      <c r="C926">
        <v>0</v>
      </c>
      <c r="D926">
        <v>1</v>
      </c>
      <c r="E926">
        <v>0</v>
      </c>
      <c r="F926">
        <v>391.04299056700262</v>
      </c>
      <c r="G926">
        <v>-0.75364905999999998</v>
      </c>
      <c r="H926">
        <v>-0.75340890999999999</v>
      </c>
      <c r="I926">
        <v>3.211076392930137E-3</v>
      </c>
      <c r="J926">
        <v>3</v>
      </c>
      <c r="K926">
        <v>4.7849546000000002E-5</v>
      </c>
      <c r="L926">
        <v>42</v>
      </c>
      <c r="M926">
        <v>23.898769000000001</v>
      </c>
      <c r="N926">
        <v>10.383599737688201</v>
      </c>
      <c r="O926">
        <v>-2.4192536000000001E-6</v>
      </c>
      <c r="P926">
        <v>234628.16</v>
      </c>
    </row>
    <row r="927" spans="1:16" x14ac:dyDescent="0.35">
      <c r="A927">
        <v>2</v>
      </c>
      <c r="B927">
        <v>1</v>
      </c>
      <c r="C927">
        <v>0</v>
      </c>
      <c r="D927">
        <v>1</v>
      </c>
      <c r="E927">
        <v>0</v>
      </c>
      <c r="F927">
        <v>391.11099056528468</v>
      </c>
      <c r="G927">
        <v>-0.75024915000000003</v>
      </c>
      <c r="H927">
        <v>-0.75002533000000005</v>
      </c>
      <c r="I927">
        <v>3.1891928505681458E-3</v>
      </c>
      <c r="J927">
        <v>3</v>
      </c>
      <c r="K927">
        <v>4.8085345000000002E-5</v>
      </c>
      <c r="L927">
        <v>42</v>
      </c>
      <c r="M927">
        <v>23.898769000000001</v>
      </c>
      <c r="N927">
        <v>10.45159973597038</v>
      </c>
      <c r="O927">
        <v>-2.3919753999999998E-6</v>
      </c>
      <c r="P927">
        <v>235177.17</v>
      </c>
    </row>
    <row r="928" spans="1:16" x14ac:dyDescent="0.35">
      <c r="A928">
        <v>2</v>
      </c>
      <c r="B928">
        <v>1</v>
      </c>
      <c r="C928">
        <v>0</v>
      </c>
      <c r="D928">
        <v>1</v>
      </c>
      <c r="E928">
        <v>0</v>
      </c>
      <c r="F928">
        <v>391.17899056356691</v>
      </c>
      <c r="G928">
        <v>-0.74684912000000003</v>
      </c>
      <c r="H928">
        <v>-0.74662572000000005</v>
      </c>
      <c r="I928">
        <v>3.1820846199246272E-3</v>
      </c>
      <c r="J928">
        <v>3</v>
      </c>
      <c r="K928">
        <v>4.8319012000000002E-5</v>
      </c>
      <c r="L928">
        <v>42</v>
      </c>
      <c r="M928">
        <v>23.898769000000001</v>
      </c>
      <c r="N928">
        <v>10.51959973425255</v>
      </c>
      <c r="O928">
        <v>-2.3758261999999999E-6</v>
      </c>
      <c r="P928">
        <v>234634.16</v>
      </c>
    </row>
    <row r="929" spans="1:16" x14ac:dyDescent="0.35">
      <c r="A929">
        <v>2</v>
      </c>
      <c r="B929">
        <v>1</v>
      </c>
      <c r="C929">
        <v>0</v>
      </c>
      <c r="D929">
        <v>1</v>
      </c>
      <c r="E929">
        <v>0</v>
      </c>
      <c r="F929">
        <v>391.24699056184909</v>
      </c>
      <c r="G929">
        <v>-0.74344915</v>
      </c>
      <c r="H929">
        <v>-0.74321848000000001</v>
      </c>
      <c r="I929">
        <v>3.1729812125586361E-3</v>
      </c>
      <c r="J929">
        <v>3</v>
      </c>
      <c r="K929">
        <v>4.8552250999999999E-5</v>
      </c>
      <c r="L929">
        <v>42</v>
      </c>
      <c r="M929">
        <v>23.898769000000001</v>
      </c>
      <c r="N929">
        <v>10.587599732534731</v>
      </c>
      <c r="O929">
        <v>-2.3582184E-6</v>
      </c>
      <c r="P929">
        <v>234233.5</v>
      </c>
    </row>
    <row r="930" spans="1:16" x14ac:dyDescent="0.35">
      <c r="A930">
        <v>2</v>
      </c>
      <c r="B930">
        <v>1</v>
      </c>
      <c r="C930">
        <v>0</v>
      </c>
      <c r="D930">
        <v>1</v>
      </c>
      <c r="E930">
        <v>0</v>
      </c>
      <c r="F930">
        <v>391.31499056013132</v>
      </c>
      <c r="G930">
        <v>-0.74004906000000004</v>
      </c>
      <c r="H930">
        <v>-0.73983717000000004</v>
      </c>
      <c r="I930">
        <v>3.1683700985311708E-3</v>
      </c>
      <c r="J930">
        <v>3</v>
      </c>
      <c r="K930">
        <v>4.8784888000000002E-5</v>
      </c>
      <c r="L930">
        <v>42</v>
      </c>
      <c r="M930">
        <v>23.898769000000001</v>
      </c>
      <c r="N930">
        <v>10.655599730816901</v>
      </c>
      <c r="O930">
        <v>-2.344078E-6</v>
      </c>
      <c r="P930">
        <v>233507.19</v>
      </c>
    </row>
    <row r="931" spans="1:16" x14ac:dyDescent="0.35">
      <c r="A931">
        <v>2</v>
      </c>
      <c r="B931">
        <v>1</v>
      </c>
      <c r="C931">
        <v>0</v>
      </c>
      <c r="D931">
        <v>1</v>
      </c>
      <c r="E931">
        <v>0</v>
      </c>
      <c r="F931">
        <v>391.38299055841338</v>
      </c>
      <c r="G931">
        <v>-0.73664909999999995</v>
      </c>
      <c r="H931">
        <v>-0.73643166000000004</v>
      </c>
      <c r="I931">
        <v>3.207319175830056E-3</v>
      </c>
      <c r="J931">
        <v>3</v>
      </c>
      <c r="K931">
        <v>4.9019196000000002E-5</v>
      </c>
      <c r="L931">
        <v>42</v>
      </c>
      <c r="M931">
        <v>23.898769000000001</v>
      </c>
      <c r="N931">
        <v>10.72359972909908</v>
      </c>
      <c r="O931">
        <v>-2.3619714E-6</v>
      </c>
      <c r="P931">
        <v>229609.72</v>
      </c>
    </row>
    <row r="932" spans="1:16" x14ac:dyDescent="0.35">
      <c r="A932">
        <v>2</v>
      </c>
      <c r="B932">
        <v>1</v>
      </c>
      <c r="C932">
        <v>0</v>
      </c>
      <c r="D932">
        <v>1</v>
      </c>
      <c r="E932">
        <v>0</v>
      </c>
      <c r="F932">
        <v>391.45099055669561</v>
      </c>
      <c r="G932">
        <v>-0.73324906999999995</v>
      </c>
      <c r="H932">
        <v>-0.73303342000000005</v>
      </c>
      <c r="I932">
        <v>3.181466866331029E-3</v>
      </c>
      <c r="J932">
        <v>3</v>
      </c>
      <c r="K932">
        <v>4.9253886000000001E-5</v>
      </c>
      <c r="L932">
        <v>42</v>
      </c>
      <c r="M932">
        <v>23.898769000000001</v>
      </c>
      <c r="N932">
        <v>10.79159972738125</v>
      </c>
      <c r="O932">
        <v>-2.3321215000000001E-6</v>
      </c>
      <c r="P932">
        <v>230407.38</v>
      </c>
    </row>
    <row r="933" spans="1:16" x14ac:dyDescent="0.35">
      <c r="A933">
        <v>2</v>
      </c>
      <c r="B933">
        <v>1</v>
      </c>
      <c r="C933">
        <v>0</v>
      </c>
      <c r="D933">
        <v>1</v>
      </c>
      <c r="E933">
        <v>0</v>
      </c>
      <c r="F933">
        <v>391.51899055497779</v>
      </c>
      <c r="G933">
        <v>-0.72984910000000003</v>
      </c>
      <c r="H933">
        <v>-0.72963363000000003</v>
      </c>
      <c r="I933">
        <v>3.1746527912194351E-3</v>
      </c>
      <c r="J933">
        <v>3</v>
      </c>
      <c r="K933">
        <v>4.9486632999999998E-5</v>
      </c>
      <c r="L933">
        <v>42</v>
      </c>
      <c r="M933">
        <v>23.898769000000001</v>
      </c>
      <c r="N933">
        <v>10.859599725663429</v>
      </c>
      <c r="O933">
        <v>-2.3163334000000002E-6</v>
      </c>
      <c r="P933">
        <v>229831</v>
      </c>
    </row>
    <row r="934" spans="1:16" x14ac:dyDescent="0.35">
      <c r="A934">
        <v>2</v>
      </c>
      <c r="B934">
        <v>1</v>
      </c>
      <c r="C934">
        <v>0</v>
      </c>
      <c r="D934">
        <v>1</v>
      </c>
      <c r="E934">
        <v>0</v>
      </c>
      <c r="F934">
        <v>391.58699055326002</v>
      </c>
      <c r="G934">
        <v>-0.72644900999999995</v>
      </c>
      <c r="H934">
        <v>-0.72622489999999995</v>
      </c>
      <c r="I934">
        <v>3.159112790685707E-3</v>
      </c>
      <c r="J934">
        <v>3</v>
      </c>
      <c r="K934">
        <v>4.9718927999999999E-5</v>
      </c>
      <c r="L934">
        <v>42</v>
      </c>
      <c r="M934">
        <v>23.898769000000001</v>
      </c>
      <c r="N934">
        <v>10.927599723945599</v>
      </c>
      <c r="O934">
        <v>-2.2942263000000001E-6</v>
      </c>
      <c r="P934">
        <v>229882.55</v>
      </c>
    </row>
    <row r="935" spans="1:16" x14ac:dyDescent="0.35">
      <c r="A935">
        <v>2</v>
      </c>
      <c r="B935">
        <v>1</v>
      </c>
      <c r="C935">
        <v>0</v>
      </c>
      <c r="D935">
        <v>1</v>
      </c>
      <c r="E935">
        <v>0</v>
      </c>
      <c r="F935">
        <v>391.65499055154208</v>
      </c>
      <c r="G935">
        <v>-0.7230491</v>
      </c>
      <c r="H935">
        <v>-0.72282195000000005</v>
      </c>
      <c r="I935">
        <v>3.1657481439880879E-3</v>
      </c>
      <c r="J935">
        <v>3</v>
      </c>
      <c r="K935">
        <v>4.9950692999999997E-5</v>
      </c>
      <c r="L935">
        <v>42</v>
      </c>
      <c r="M935">
        <v>23.898769000000001</v>
      </c>
      <c r="N935">
        <v>10.99559972222778</v>
      </c>
      <c r="O935">
        <v>-2.2882723000000001E-6</v>
      </c>
      <c r="P935">
        <v>228325.8</v>
      </c>
    </row>
    <row r="936" spans="1:16" x14ac:dyDescent="0.35">
      <c r="A936">
        <v>2</v>
      </c>
      <c r="B936">
        <v>1</v>
      </c>
      <c r="C936">
        <v>0</v>
      </c>
      <c r="D936">
        <v>1</v>
      </c>
      <c r="E936">
        <v>0</v>
      </c>
      <c r="F936">
        <v>391.72299054982432</v>
      </c>
      <c r="G936">
        <v>-0.71964908000000005</v>
      </c>
      <c r="H936">
        <v>-0.71940594999999996</v>
      </c>
      <c r="I936">
        <v>3.1863843338457778E-3</v>
      </c>
      <c r="J936">
        <v>3</v>
      </c>
      <c r="K936">
        <v>5.0185354000000003E-5</v>
      </c>
      <c r="L936">
        <v>42</v>
      </c>
      <c r="M936">
        <v>23.898769000000001</v>
      </c>
      <c r="N936">
        <v>11.063599720509959</v>
      </c>
      <c r="O936">
        <v>-2.2923038999999998E-6</v>
      </c>
      <c r="P936">
        <v>225775.02</v>
      </c>
    </row>
    <row r="937" spans="1:16" x14ac:dyDescent="0.35">
      <c r="A937">
        <v>2</v>
      </c>
      <c r="B937">
        <v>1</v>
      </c>
      <c r="C937">
        <v>0</v>
      </c>
      <c r="D937">
        <v>1</v>
      </c>
      <c r="E937">
        <v>0</v>
      </c>
      <c r="F937">
        <v>391.79099054810649</v>
      </c>
      <c r="G937">
        <v>-0.71624911000000002</v>
      </c>
      <c r="H937">
        <v>-0.71603638000000003</v>
      </c>
      <c r="I937">
        <v>3.1676171565672008E-3</v>
      </c>
      <c r="J937">
        <v>3</v>
      </c>
      <c r="K937">
        <v>5.0418155000000001E-5</v>
      </c>
      <c r="L937">
        <v>42</v>
      </c>
      <c r="M937">
        <v>23.898769000000001</v>
      </c>
      <c r="N937">
        <v>11.131599718792129</v>
      </c>
      <c r="O937">
        <v>-2.2681290000000001E-6</v>
      </c>
      <c r="P937">
        <v>226048.91</v>
      </c>
    </row>
    <row r="938" spans="1:16" x14ac:dyDescent="0.35">
      <c r="A938">
        <v>2</v>
      </c>
      <c r="B938">
        <v>1</v>
      </c>
      <c r="C938">
        <v>0</v>
      </c>
      <c r="D938">
        <v>1</v>
      </c>
      <c r="E938">
        <v>0</v>
      </c>
      <c r="F938">
        <v>391.85899054638872</v>
      </c>
      <c r="G938">
        <v>-0.71284908000000002</v>
      </c>
      <c r="H938">
        <v>-0.71261328000000002</v>
      </c>
      <c r="I938">
        <v>3.1576054427420591E-3</v>
      </c>
      <c r="J938">
        <v>3</v>
      </c>
      <c r="K938">
        <v>5.0649992999999999E-5</v>
      </c>
      <c r="L938">
        <v>42</v>
      </c>
      <c r="M938">
        <v>23.898769000000001</v>
      </c>
      <c r="N938">
        <v>11.19959971707431</v>
      </c>
      <c r="O938">
        <v>-2.2501514999999999E-6</v>
      </c>
      <c r="P938">
        <v>225681.55</v>
      </c>
    </row>
    <row r="939" spans="1:16" x14ac:dyDescent="0.35">
      <c r="A939">
        <v>2</v>
      </c>
      <c r="B939">
        <v>1</v>
      </c>
      <c r="C939">
        <v>0</v>
      </c>
      <c r="D939">
        <v>1</v>
      </c>
      <c r="E939">
        <v>0</v>
      </c>
      <c r="F939">
        <v>391.92699054467079</v>
      </c>
      <c r="G939">
        <v>-0.70944910999999999</v>
      </c>
      <c r="H939">
        <v>-0.70923077999999995</v>
      </c>
      <c r="I939">
        <v>3.1547350902397871E-3</v>
      </c>
      <c r="J939">
        <v>3</v>
      </c>
      <c r="K939">
        <v>5.0881161000000003E-5</v>
      </c>
      <c r="L939">
        <v>42</v>
      </c>
      <c r="M939">
        <v>23.898769000000001</v>
      </c>
      <c r="N939">
        <v>11.26759971535648</v>
      </c>
      <c r="O939">
        <v>-2.2374352000000002E-6</v>
      </c>
      <c r="P939">
        <v>224814.69</v>
      </c>
    </row>
    <row r="940" spans="1:16" x14ac:dyDescent="0.35">
      <c r="A940">
        <v>2</v>
      </c>
      <c r="B940">
        <v>1</v>
      </c>
      <c r="C940">
        <v>0</v>
      </c>
      <c r="D940">
        <v>1</v>
      </c>
      <c r="E940">
        <v>0</v>
      </c>
      <c r="F940">
        <v>391.99499054295302</v>
      </c>
      <c r="G940">
        <v>-0.70604913999999996</v>
      </c>
      <c r="H940">
        <v>-0.70581031000000005</v>
      </c>
      <c r="I940">
        <v>3.1667361096021211E-3</v>
      </c>
      <c r="J940">
        <v>3</v>
      </c>
      <c r="K940">
        <v>5.1113318E-5</v>
      </c>
      <c r="L940">
        <v>42</v>
      </c>
      <c r="M940">
        <v>23.898769000000001</v>
      </c>
      <c r="N940">
        <v>11.335599713638659</v>
      </c>
      <c r="O940">
        <v>-2.2351151000000001E-6</v>
      </c>
      <c r="P940">
        <v>222882.58</v>
      </c>
    </row>
    <row r="941" spans="1:16" x14ac:dyDescent="0.35">
      <c r="A941">
        <v>2</v>
      </c>
      <c r="B941">
        <v>1</v>
      </c>
      <c r="C941">
        <v>0</v>
      </c>
      <c r="D941">
        <v>1</v>
      </c>
      <c r="E941">
        <v>0</v>
      </c>
      <c r="F941">
        <v>392.06299054123519</v>
      </c>
      <c r="G941">
        <v>-0.70264912000000002</v>
      </c>
      <c r="H941">
        <v>-0.70242225999999996</v>
      </c>
      <c r="I941">
        <v>3.17831160221866E-3</v>
      </c>
      <c r="J941">
        <v>3</v>
      </c>
      <c r="K941">
        <v>5.1346345999999999E-5</v>
      </c>
      <c r="L941">
        <v>42</v>
      </c>
      <c r="M941">
        <v>23.898769000000001</v>
      </c>
      <c r="N941">
        <v>11.40359971192083</v>
      </c>
      <c r="O941">
        <v>-2.2325169000000001E-6</v>
      </c>
      <c r="P941">
        <v>221004.84</v>
      </c>
    </row>
    <row r="942" spans="1:16" x14ac:dyDescent="0.35">
      <c r="A942">
        <v>2</v>
      </c>
      <c r="B942">
        <v>1</v>
      </c>
      <c r="C942">
        <v>0</v>
      </c>
      <c r="D942">
        <v>1</v>
      </c>
      <c r="E942">
        <v>0</v>
      </c>
      <c r="F942">
        <v>392.13099053951743</v>
      </c>
      <c r="G942">
        <v>-0.69924914999999999</v>
      </c>
      <c r="H942">
        <v>-0.69904816000000003</v>
      </c>
      <c r="I942">
        <v>3.162822656413732E-3</v>
      </c>
      <c r="J942">
        <v>3</v>
      </c>
      <c r="K942">
        <v>5.1578078E-5</v>
      </c>
      <c r="L942">
        <v>42</v>
      </c>
      <c r="M942">
        <v>23.898769000000001</v>
      </c>
      <c r="N942">
        <v>11.471599710203011</v>
      </c>
      <c r="O942">
        <v>-2.2109654999999999E-6</v>
      </c>
      <c r="P942">
        <v>221020.34</v>
      </c>
    </row>
    <row r="943" spans="1:16" x14ac:dyDescent="0.35">
      <c r="A943">
        <v>2</v>
      </c>
      <c r="B943">
        <v>1</v>
      </c>
      <c r="C943">
        <v>0</v>
      </c>
      <c r="D943">
        <v>1</v>
      </c>
      <c r="E943">
        <v>0</v>
      </c>
      <c r="F943">
        <v>392.19899053779949</v>
      </c>
      <c r="G943">
        <v>-0.69584906000000002</v>
      </c>
      <c r="H943">
        <v>-0.69562763000000005</v>
      </c>
      <c r="I943">
        <v>3.162019051106163E-3</v>
      </c>
      <c r="J943">
        <v>3</v>
      </c>
      <c r="K943">
        <v>5.1808987000000003E-5</v>
      </c>
      <c r="L943">
        <v>42</v>
      </c>
      <c r="M943">
        <v>23.898769000000001</v>
      </c>
      <c r="N943">
        <v>11.539599708485181</v>
      </c>
      <c r="O943">
        <v>-2.1995878999999998E-6</v>
      </c>
      <c r="P943">
        <v>219994.77</v>
      </c>
    </row>
    <row r="944" spans="1:16" x14ac:dyDescent="0.35">
      <c r="A944">
        <v>2</v>
      </c>
      <c r="B944">
        <v>1</v>
      </c>
      <c r="C944">
        <v>0</v>
      </c>
      <c r="D944">
        <v>1</v>
      </c>
      <c r="E944">
        <v>0</v>
      </c>
      <c r="F944">
        <v>392.26699053608172</v>
      </c>
      <c r="G944">
        <v>-0.69244908999999999</v>
      </c>
      <c r="H944">
        <v>-0.69222039000000002</v>
      </c>
      <c r="I944">
        <v>3.1548748406250229E-3</v>
      </c>
      <c r="J944">
        <v>3</v>
      </c>
      <c r="K944">
        <v>5.2039471000000003E-5</v>
      </c>
      <c r="L944">
        <v>42</v>
      </c>
      <c r="M944">
        <v>23.898769000000001</v>
      </c>
      <c r="N944">
        <v>11.60759970676736</v>
      </c>
      <c r="O944">
        <v>-2.1838686999999999E-6</v>
      </c>
      <c r="P944">
        <v>219412.95</v>
      </c>
    </row>
    <row r="945" spans="1:16" x14ac:dyDescent="0.35">
      <c r="A945">
        <v>2</v>
      </c>
      <c r="B945">
        <v>1</v>
      </c>
      <c r="C945">
        <v>0</v>
      </c>
      <c r="D945">
        <v>1</v>
      </c>
      <c r="E945">
        <v>0</v>
      </c>
      <c r="F945">
        <v>392.3349905343639</v>
      </c>
      <c r="G945">
        <v>-0.68904911999999996</v>
      </c>
      <c r="H945">
        <v>-0.68882215000000002</v>
      </c>
      <c r="I945">
        <v>3.1666044317148691E-3</v>
      </c>
      <c r="J945">
        <v>3</v>
      </c>
      <c r="K945">
        <v>5.2271000000000001E-5</v>
      </c>
      <c r="L945">
        <v>42</v>
      </c>
      <c r="M945">
        <v>23.898769000000001</v>
      </c>
      <c r="N945">
        <v>11.675599705049541</v>
      </c>
      <c r="O945">
        <v>-2.1812272999999999E-6</v>
      </c>
      <c r="P945">
        <v>217527.06</v>
      </c>
    </row>
    <row r="946" spans="1:16" x14ac:dyDescent="0.35">
      <c r="A946">
        <v>2</v>
      </c>
      <c r="B946">
        <v>1</v>
      </c>
      <c r="C946">
        <v>0</v>
      </c>
      <c r="D946">
        <v>1</v>
      </c>
      <c r="E946">
        <v>0</v>
      </c>
      <c r="F946">
        <v>392.40299053264607</v>
      </c>
      <c r="G946">
        <v>-0.68564910000000001</v>
      </c>
      <c r="H946">
        <v>-0.68545246000000004</v>
      </c>
      <c r="I946">
        <v>3.172929939889282E-3</v>
      </c>
      <c r="J946">
        <v>3</v>
      </c>
      <c r="K946">
        <v>5.2503429999999998E-5</v>
      </c>
      <c r="L946">
        <v>42</v>
      </c>
      <c r="M946">
        <v>23.898769000000001</v>
      </c>
      <c r="N946">
        <v>11.743599703331711</v>
      </c>
      <c r="O946">
        <v>-2.1748926E-6</v>
      </c>
      <c r="P946">
        <v>216031.39</v>
      </c>
    </row>
    <row r="947" spans="1:16" x14ac:dyDescent="0.35">
      <c r="A947">
        <v>2</v>
      </c>
      <c r="B947">
        <v>1</v>
      </c>
      <c r="C947">
        <v>0</v>
      </c>
      <c r="D947">
        <v>1</v>
      </c>
      <c r="E947">
        <v>0</v>
      </c>
      <c r="F947">
        <v>392.47099053092819</v>
      </c>
      <c r="G947">
        <v>-0.68224912999999998</v>
      </c>
      <c r="H947">
        <v>-0.68203086000000002</v>
      </c>
      <c r="I947">
        <v>3.1575478338285172E-3</v>
      </c>
      <c r="J947">
        <v>3</v>
      </c>
      <c r="K947">
        <v>5.2734615999999999E-5</v>
      </c>
      <c r="L947">
        <v>42</v>
      </c>
      <c r="M947">
        <v>23.898769000000001</v>
      </c>
      <c r="N947">
        <v>11.81159970161389</v>
      </c>
      <c r="O947">
        <v>-2.153545E-6</v>
      </c>
      <c r="P947">
        <v>216000.17</v>
      </c>
    </row>
    <row r="948" spans="1:16" x14ac:dyDescent="0.35">
      <c r="A948">
        <v>2</v>
      </c>
      <c r="B948">
        <v>1</v>
      </c>
      <c r="C948">
        <v>0</v>
      </c>
      <c r="D948">
        <v>1</v>
      </c>
      <c r="E948">
        <v>0</v>
      </c>
      <c r="F948">
        <v>392.53899052921042</v>
      </c>
      <c r="G948">
        <v>-0.67884909999999998</v>
      </c>
      <c r="H948">
        <v>-0.67861718000000004</v>
      </c>
      <c r="I948">
        <v>3.15078375398286E-3</v>
      </c>
      <c r="J948">
        <v>3</v>
      </c>
      <c r="K948">
        <v>5.2965042E-5</v>
      </c>
      <c r="L948">
        <v>42</v>
      </c>
      <c r="M948">
        <v>23.898769000000001</v>
      </c>
      <c r="N948">
        <v>11.87959969989606</v>
      </c>
      <c r="O948">
        <v>-2.1381758999999999E-6</v>
      </c>
      <c r="P948">
        <v>215380.44</v>
      </c>
    </row>
    <row r="949" spans="1:16" x14ac:dyDescent="0.35">
      <c r="A949">
        <v>2</v>
      </c>
      <c r="B949">
        <v>1</v>
      </c>
      <c r="C949">
        <v>0</v>
      </c>
      <c r="D949">
        <v>1</v>
      </c>
      <c r="E949">
        <v>0</v>
      </c>
      <c r="F949">
        <v>392.6069905274926</v>
      </c>
      <c r="G949">
        <v>-0.67544912999999995</v>
      </c>
      <c r="H949">
        <v>-0.67522442000000005</v>
      </c>
      <c r="I949">
        <v>3.147940170795989E-3</v>
      </c>
      <c r="J949">
        <v>3</v>
      </c>
      <c r="K949">
        <v>5.3195107999999997E-5</v>
      </c>
      <c r="L949">
        <v>42</v>
      </c>
      <c r="M949">
        <v>23.898769000000001</v>
      </c>
      <c r="N949">
        <v>11.947599698178241</v>
      </c>
      <c r="O949">
        <v>-2.1255661999999998E-6</v>
      </c>
      <c r="P949">
        <v>214497.22</v>
      </c>
    </row>
    <row r="950" spans="1:16" x14ac:dyDescent="0.35">
      <c r="A950">
        <v>2</v>
      </c>
      <c r="B950">
        <v>1</v>
      </c>
      <c r="C950">
        <v>0</v>
      </c>
      <c r="D950">
        <v>1</v>
      </c>
      <c r="E950">
        <v>0</v>
      </c>
      <c r="F950">
        <v>392.67499052577477</v>
      </c>
      <c r="G950">
        <v>-0.67204916000000003</v>
      </c>
      <c r="H950">
        <v>-0.67182171000000002</v>
      </c>
      <c r="I950">
        <v>3.1738068892643578E-3</v>
      </c>
      <c r="J950">
        <v>3</v>
      </c>
      <c r="K950">
        <v>5.3426483999999997E-5</v>
      </c>
      <c r="L950">
        <v>42</v>
      </c>
      <c r="M950">
        <v>23.898769000000001</v>
      </c>
      <c r="N950">
        <v>12.015599696460409</v>
      </c>
      <c r="O950">
        <v>-2.1322323E-6</v>
      </c>
      <c r="P950">
        <v>211676.94</v>
      </c>
    </row>
    <row r="951" spans="1:16" x14ac:dyDescent="0.35">
      <c r="A951">
        <v>2</v>
      </c>
      <c r="B951">
        <v>1</v>
      </c>
      <c r="C951">
        <v>0</v>
      </c>
      <c r="D951">
        <v>1</v>
      </c>
      <c r="E951">
        <v>0</v>
      </c>
      <c r="F951">
        <v>392.74299052405701</v>
      </c>
      <c r="G951">
        <v>-0.66864908000000001</v>
      </c>
      <c r="H951">
        <v>-0.66841691999999997</v>
      </c>
      <c r="I951">
        <v>3.1649100180872062E-3</v>
      </c>
      <c r="J951">
        <v>3</v>
      </c>
      <c r="K951">
        <v>5.3658451999999997E-5</v>
      </c>
      <c r="L951">
        <v>42</v>
      </c>
      <c r="M951">
        <v>23.898769000000001</v>
      </c>
      <c r="N951">
        <v>12.08359969474259</v>
      </c>
      <c r="O951">
        <v>-2.1154794000000001E-6</v>
      </c>
      <c r="P951">
        <v>211196.19</v>
      </c>
    </row>
    <row r="952" spans="1:16" x14ac:dyDescent="0.35">
      <c r="A952">
        <v>2</v>
      </c>
      <c r="B952">
        <v>1</v>
      </c>
      <c r="C952">
        <v>0</v>
      </c>
      <c r="D952">
        <v>1</v>
      </c>
      <c r="E952">
        <v>0</v>
      </c>
      <c r="F952">
        <v>392.81099052233913</v>
      </c>
      <c r="G952">
        <v>-0.66524910999999998</v>
      </c>
      <c r="H952">
        <v>-0.66502254999999999</v>
      </c>
      <c r="I952">
        <v>3.1530015990078419E-3</v>
      </c>
      <c r="J952">
        <v>3</v>
      </c>
      <c r="K952">
        <v>5.3888940000000001E-5</v>
      </c>
      <c r="L952">
        <v>42</v>
      </c>
      <c r="M952">
        <v>23.898769000000001</v>
      </c>
      <c r="N952">
        <v>12.15159969302476</v>
      </c>
      <c r="O952">
        <v>-2.0968171000000002E-6</v>
      </c>
      <c r="P952">
        <v>210917.3</v>
      </c>
    </row>
    <row r="953" spans="1:16" x14ac:dyDescent="0.35">
      <c r="A953">
        <v>2</v>
      </c>
      <c r="B953">
        <v>1</v>
      </c>
      <c r="C953">
        <v>0</v>
      </c>
      <c r="D953">
        <v>1</v>
      </c>
      <c r="E953">
        <v>0</v>
      </c>
      <c r="F953">
        <v>392.8789905206213</v>
      </c>
      <c r="G953">
        <v>-0.66184907999999998</v>
      </c>
      <c r="H953">
        <v>-0.66162251999999999</v>
      </c>
      <c r="I953">
        <v>3.1536714937305779E-3</v>
      </c>
      <c r="J953">
        <v>3</v>
      </c>
      <c r="K953">
        <v>5.4118937000000002E-5</v>
      </c>
      <c r="L953">
        <v>42</v>
      </c>
      <c r="M953">
        <v>23.898769000000001</v>
      </c>
      <c r="N953">
        <v>12.219599691306939</v>
      </c>
      <c r="O953">
        <v>-2.0865400000000001E-6</v>
      </c>
      <c r="P953">
        <v>209794.38</v>
      </c>
    </row>
    <row r="954" spans="1:16" x14ac:dyDescent="0.35">
      <c r="A954">
        <v>2</v>
      </c>
      <c r="B954">
        <v>1</v>
      </c>
      <c r="C954">
        <v>0</v>
      </c>
      <c r="D954">
        <v>1</v>
      </c>
      <c r="E954">
        <v>0</v>
      </c>
      <c r="F954">
        <v>392.94699051890348</v>
      </c>
      <c r="G954">
        <v>-0.65844917000000003</v>
      </c>
      <c r="H954">
        <v>-0.65823065999999997</v>
      </c>
      <c r="I954">
        <v>3.1551972722613699E-3</v>
      </c>
      <c r="J954">
        <v>3</v>
      </c>
      <c r="K954">
        <v>5.4348799000000001E-5</v>
      </c>
      <c r="L954">
        <v>42</v>
      </c>
      <c r="M954">
        <v>23.898769000000001</v>
      </c>
      <c r="N954">
        <v>12.28759968958911</v>
      </c>
      <c r="O954">
        <v>-2.0768475000000001E-6</v>
      </c>
      <c r="P954">
        <v>208617.91</v>
      </c>
    </row>
    <row r="955" spans="1:16" x14ac:dyDescent="0.35">
      <c r="A955">
        <v>2</v>
      </c>
      <c r="B955">
        <v>1</v>
      </c>
      <c r="C955">
        <v>0</v>
      </c>
      <c r="D955">
        <v>1</v>
      </c>
      <c r="E955">
        <v>0</v>
      </c>
      <c r="F955">
        <v>393.01499051718571</v>
      </c>
      <c r="G955">
        <v>-0.65504914999999997</v>
      </c>
      <c r="H955">
        <v>-0.65481979000000001</v>
      </c>
      <c r="I955">
        <v>3.1757470329841909E-3</v>
      </c>
      <c r="J955">
        <v>3</v>
      </c>
      <c r="K955">
        <v>5.4579785000000001E-5</v>
      </c>
      <c r="L955">
        <v>42</v>
      </c>
      <c r="M955">
        <v>23.898769000000001</v>
      </c>
      <c r="N955">
        <v>12.35559968787129</v>
      </c>
      <c r="O955">
        <v>-2.0795419000000001E-6</v>
      </c>
      <c r="P955">
        <v>206193.94</v>
      </c>
    </row>
    <row r="956" spans="1:16" x14ac:dyDescent="0.35">
      <c r="A956">
        <v>2</v>
      </c>
      <c r="B956">
        <v>1</v>
      </c>
      <c r="C956">
        <v>0</v>
      </c>
      <c r="D956">
        <v>1</v>
      </c>
      <c r="E956">
        <v>0</v>
      </c>
      <c r="F956">
        <v>393.08299051546783</v>
      </c>
      <c r="G956">
        <v>-0.65164911999999997</v>
      </c>
      <c r="H956">
        <v>-0.65142697000000005</v>
      </c>
      <c r="I956">
        <v>3.165784064381616E-3</v>
      </c>
      <c r="J956">
        <v>3</v>
      </c>
      <c r="K956">
        <v>5.4811337999999999E-5</v>
      </c>
      <c r="L956">
        <v>42</v>
      </c>
      <c r="M956">
        <v>23.898769000000001</v>
      </c>
      <c r="N956">
        <v>12.423599686153469</v>
      </c>
      <c r="O956">
        <v>-2.0622772E-6</v>
      </c>
      <c r="P956">
        <v>205771.13</v>
      </c>
    </row>
    <row r="957" spans="1:16" x14ac:dyDescent="0.35">
      <c r="A957">
        <v>2</v>
      </c>
      <c r="B957">
        <v>1</v>
      </c>
      <c r="C957">
        <v>0</v>
      </c>
      <c r="D957">
        <v>1</v>
      </c>
      <c r="E957">
        <v>0</v>
      </c>
      <c r="F957">
        <v>393.15099051375</v>
      </c>
      <c r="G957">
        <v>-0.64824903</v>
      </c>
      <c r="H957">
        <v>-0.64802526999999999</v>
      </c>
      <c r="I957">
        <v>3.1598816941667759E-3</v>
      </c>
      <c r="J957">
        <v>3</v>
      </c>
      <c r="K957">
        <v>5.5041614999999999E-5</v>
      </c>
      <c r="L957">
        <v>42</v>
      </c>
      <c r="M957">
        <v>23.898769000000001</v>
      </c>
      <c r="N957">
        <v>12.49159968443564</v>
      </c>
      <c r="O957">
        <v>-2.0476831999999999E-6</v>
      </c>
      <c r="P957">
        <v>205078.97</v>
      </c>
    </row>
    <row r="958" spans="1:16" x14ac:dyDescent="0.35">
      <c r="A958">
        <v>2</v>
      </c>
      <c r="B958">
        <v>1</v>
      </c>
      <c r="C958">
        <v>0</v>
      </c>
      <c r="D958">
        <v>1</v>
      </c>
      <c r="E958">
        <v>0</v>
      </c>
      <c r="F958">
        <v>393.21899051203218</v>
      </c>
      <c r="G958">
        <v>-0.64484912000000005</v>
      </c>
      <c r="H958">
        <v>-0.64462452999999997</v>
      </c>
      <c r="I958">
        <v>3.1528104366268239E-3</v>
      </c>
      <c r="J958">
        <v>3</v>
      </c>
      <c r="K958">
        <v>5.5271495999999997E-5</v>
      </c>
      <c r="L958">
        <v>42</v>
      </c>
      <c r="M958">
        <v>23.898769000000001</v>
      </c>
      <c r="N958">
        <v>12.55959968271782</v>
      </c>
      <c r="O958">
        <v>-2.0323788999999999E-6</v>
      </c>
      <c r="P958">
        <v>204460.28</v>
      </c>
    </row>
    <row r="959" spans="1:16" x14ac:dyDescent="0.35">
      <c r="A959">
        <v>2</v>
      </c>
      <c r="B959">
        <v>1</v>
      </c>
      <c r="C959">
        <v>0</v>
      </c>
      <c r="D959">
        <v>1</v>
      </c>
      <c r="E959">
        <v>0</v>
      </c>
      <c r="F959">
        <v>393.28699051031441</v>
      </c>
      <c r="G959">
        <v>-0.64144909000000006</v>
      </c>
      <c r="H959">
        <v>-0.64121753000000004</v>
      </c>
      <c r="I959">
        <v>3.1583988530856019E-3</v>
      </c>
      <c r="J959">
        <v>3</v>
      </c>
      <c r="K959">
        <v>5.5501168000000002E-5</v>
      </c>
      <c r="L959">
        <v>42</v>
      </c>
      <c r="M959">
        <v>23.898769000000001</v>
      </c>
      <c r="N959">
        <v>12.627599680999991</v>
      </c>
      <c r="O959">
        <v>-2.0252206999999998E-6</v>
      </c>
      <c r="P959">
        <v>203019.81</v>
      </c>
    </row>
    <row r="960" spans="1:16" x14ac:dyDescent="0.35">
      <c r="A960">
        <v>2</v>
      </c>
      <c r="B960">
        <v>1</v>
      </c>
      <c r="C960">
        <v>0</v>
      </c>
      <c r="D960">
        <v>1</v>
      </c>
      <c r="E960">
        <v>0</v>
      </c>
      <c r="F960">
        <v>393.35499050859647</v>
      </c>
      <c r="G960">
        <v>-0.63804912999999996</v>
      </c>
      <c r="H960">
        <v>-0.63778663000000002</v>
      </c>
      <c r="I960">
        <v>3.182948311146946E-3</v>
      </c>
      <c r="J960">
        <v>3</v>
      </c>
      <c r="K960">
        <v>5.5732303999999999E-5</v>
      </c>
      <c r="L960">
        <v>42</v>
      </c>
      <c r="M960">
        <v>23.898769000000001</v>
      </c>
      <c r="N960">
        <v>12.69559967928217</v>
      </c>
      <c r="O960">
        <v>-2.0300419999999999E-6</v>
      </c>
      <c r="P960">
        <v>200376.06</v>
      </c>
    </row>
    <row r="961" spans="1:16" x14ac:dyDescent="0.35">
      <c r="A961">
        <v>2</v>
      </c>
      <c r="B961">
        <v>1</v>
      </c>
      <c r="C961">
        <v>0</v>
      </c>
      <c r="D961">
        <v>1</v>
      </c>
      <c r="E961">
        <v>0</v>
      </c>
      <c r="F961">
        <v>393.4229905068787</v>
      </c>
      <c r="G961">
        <v>-0.63464904</v>
      </c>
      <c r="H961">
        <v>-0.63439608000000003</v>
      </c>
      <c r="I961">
        <v>3.1677412692128521E-3</v>
      </c>
      <c r="J961">
        <v>3</v>
      </c>
      <c r="K961">
        <v>5.5964010000000002E-5</v>
      </c>
      <c r="L961">
        <v>42</v>
      </c>
      <c r="M961">
        <v>23.898769000000001</v>
      </c>
      <c r="N961">
        <v>12.76359967756434</v>
      </c>
      <c r="O961">
        <v>-2.0096026999999998E-6</v>
      </c>
      <c r="P961">
        <v>200267.64</v>
      </c>
    </row>
    <row r="962" spans="1:16" x14ac:dyDescent="0.35">
      <c r="A962">
        <v>2</v>
      </c>
      <c r="B962">
        <v>1</v>
      </c>
      <c r="C962">
        <v>0</v>
      </c>
      <c r="D962">
        <v>1</v>
      </c>
      <c r="E962">
        <v>0</v>
      </c>
      <c r="F962">
        <v>393.49099050516088</v>
      </c>
      <c r="G962">
        <v>-0.63124913000000005</v>
      </c>
      <c r="H962">
        <v>-0.63101691000000004</v>
      </c>
      <c r="I962">
        <v>3.1620549807253942E-3</v>
      </c>
      <c r="J962">
        <v>3</v>
      </c>
      <c r="K962">
        <v>5.6194287000000003E-5</v>
      </c>
      <c r="L962">
        <v>42</v>
      </c>
      <c r="M962">
        <v>23.898769000000001</v>
      </c>
      <c r="N962">
        <v>12.831599675846521</v>
      </c>
      <c r="O962">
        <v>-1.9953101999999999E-6</v>
      </c>
      <c r="P962">
        <v>199559.13</v>
      </c>
    </row>
    <row r="963" spans="1:16" x14ac:dyDescent="0.35">
      <c r="A963">
        <v>2</v>
      </c>
      <c r="B963">
        <v>1</v>
      </c>
      <c r="C963">
        <v>0</v>
      </c>
      <c r="D963">
        <v>1</v>
      </c>
      <c r="E963">
        <v>0</v>
      </c>
      <c r="F963">
        <v>393.55899050344311</v>
      </c>
      <c r="G963">
        <v>-0.62784910000000005</v>
      </c>
      <c r="H963">
        <v>-0.62759030000000005</v>
      </c>
      <c r="I963">
        <v>3.1561674409042151E-3</v>
      </c>
      <c r="J963">
        <v>3</v>
      </c>
      <c r="K963">
        <v>5.6424181999999998E-5</v>
      </c>
      <c r="L963">
        <v>42</v>
      </c>
      <c r="M963">
        <v>23.898769000000001</v>
      </c>
      <c r="N963">
        <v>12.899599674128689</v>
      </c>
      <c r="O963">
        <v>-1.9807801E-6</v>
      </c>
      <c r="P963">
        <v>198845.69</v>
      </c>
    </row>
    <row r="964" spans="1:16" x14ac:dyDescent="0.35">
      <c r="A964">
        <v>2</v>
      </c>
      <c r="B964">
        <v>1</v>
      </c>
      <c r="C964">
        <v>0</v>
      </c>
      <c r="D964">
        <v>1</v>
      </c>
      <c r="E964">
        <v>0</v>
      </c>
      <c r="F964">
        <v>393.62699050172517</v>
      </c>
      <c r="G964">
        <v>-0.62444913000000002</v>
      </c>
      <c r="H964">
        <v>-0.62421578</v>
      </c>
      <c r="I964">
        <v>3.1589284156635158E-3</v>
      </c>
      <c r="J964">
        <v>3</v>
      </c>
      <c r="K964">
        <v>5.6653666000000003E-5</v>
      </c>
      <c r="L964">
        <v>42</v>
      </c>
      <c r="M964">
        <v>23.898769000000001</v>
      </c>
      <c r="N964">
        <v>12.96759967241087</v>
      </c>
      <c r="O964">
        <v>-1.9718529999999999E-6</v>
      </c>
      <c r="P964">
        <v>197603.66</v>
      </c>
    </row>
    <row r="965" spans="1:16" x14ac:dyDescent="0.35">
      <c r="A965">
        <v>2</v>
      </c>
      <c r="B965">
        <v>1</v>
      </c>
      <c r="C965">
        <v>0</v>
      </c>
      <c r="D965">
        <v>1</v>
      </c>
      <c r="E965">
        <v>0</v>
      </c>
      <c r="F965">
        <v>393.69499050000741</v>
      </c>
      <c r="G965">
        <v>-0.62104910999999996</v>
      </c>
      <c r="H965">
        <v>-0.62080115000000002</v>
      </c>
      <c r="I965">
        <v>3.1898257480133742E-3</v>
      </c>
      <c r="J965">
        <v>3</v>
      </c>
      <c r="K965">
        <v>5.6884749999999998E-5</v>
      </c>
      <c r="L965">
        <v>42</v>
      </c>
      <c r="M965">
        <v>23.898769000000001</v>
      </c>
      <c r="N965">
        <v>13.035599670693051</v>
      </c>
      <c r="O965">
        <v>-1.9802476E-6</v>
      </c>
      <c r="P965">
        <v>194619.14</v>
      </c>
    </row>
    <row r="966" spans="1:16" x14ac:dyDescent="0.35">
      <c r="A966">
        <v>2</v>
      </c>
      <c r="B966">
        <v>1</v>
      </c>
      <c r="C966">
        <v>0</v>
      </c>
      <c r="D966">
        <v>1</v>
      </c>
      <c r="E966">
        <v>0</v>
      </c>
      <c r="F966">
        <v>393.76299049828958</v>
      </c>
      <c r="G966">
        <v>-0.61764914000000004</v>
      </c>
      <c r="H966">
        <v>-0.61740678999999998</v>
      </c>
      <c r="I966">
        <v>3.1756073458368908E-3</v>
      </c>
      <c r="J966">
        <v>3</v>
      </c>
      <c r="K966">
        <v>5.7116573000000001E-5</v>
      </c>
      <c r="L966">
        <v>42</v>
      </c>
      <c r="M966">
        <v>23.898769000000001</v>
      </c>
      <c r="N966">
        <v>13.103599668975219</v>
      </c>
      <c r="O966">
        <v>-1.9606416E-6</v>
      </c>
      <c r="P966">
        <v>194421.64</v>
      </c>
    </row>
    <row r="967" spans="1:16" x14ac:dyDescent="0.35">
      <c r="A967">
        <v>2</v>
      </c>
      <c r="B967">
        <v>1</v>
      </c>
      <c r="C967">
        <v>0</v>
      </c>
      <c r="D967">
        <v>1</v>
      </c>
      <c r="E967">
        <v>0</v>
      </c>
      <c r="F967">
        <v>393.83099049657181</v>
      </c>
      <c r="G967">
        <v>-0.61424904999999996</v>
      </c>
      <c r="H967">
        <v>-0.61400902000000002</v>
      </c>
      <c r="I967">
        <v>3.1719166304874469E-3</v>
      </c>
      <c r="J967">
        <v>3</v>
      </c>
      <c r="K967">
        <v>5.7346853000000003E-5</v>
      </c>
      <c r="L967">
        <v>42</v>
      </c>
      <c r="M967">
        <v>23.898769000000001</v>
      </c>
      <c r="N967">
        <v>13.1715996672574</v>
      </c>
      <c r="O967">
        <v>-1.9475854000000002E-6</v>
      </c>
      <c r="P967">
        <v>193576.66</v>
      </c>
    </row>
    <row r="968" spans="1:16" x14ac:dyDescent="0.35">
      <c r="A968">
        <v>2</v>
      </c>
      <c r="B968">
        <v>1</v>
      </c>
      <c r="C968">
        <v>0</v>
      </c>
      <c r="D968">
        <v>1</v>
      </c>
      <c r="E968">
        <v>0</v>
      </c>
      <c r="F968">
        <v>393.89899049485388</v>
      </c>
      <c r="G968">
        <v>-0.61084914000000001</v>
      </c>
      <c r="H968">
        <v>-0.61060267999999995</v>
      </c>
      <c r="I968">
        <v>3.1700919479720271E-3</v>
      </c>
      <c r="J968">
        <v>3</v>
      </c>
      <c r="K968">
        <v>5.7576783999999997E-5</v>
      </c>
      <c r="L968">
        <v>42</v>
      </c>
      <c r="M968">
        <v>23.898769000000001</v>
      </c>
      <c r="N968">
        <v>13.23959966553957</v>
      </c>
      <c r="O968">
        <v>-1.9356666999999999E-6</v>
      </c>
      <c r="P968">
        <v>192613.55</v>
      </c>
    </row>
    <row r="969" spans="1:16" x14ac:dyDescent="0.35">
      <c r="A969">
        <v>2</v>
      </c>
      <c r="B969">
        <v>1</v>
      </c>
      <c r="C969">
        <v>0</v>
      </c>
      <c r="D969">
        <v>1</v>
      </c>
      <c r="E969">
        <v>0</v>
      </c>
      <c r="F969">
        <v>393.96699049313611</v>
      </c>
      <c r="G969">
        <v>-0.60744911000000001</v>
      </c>
      <c r="H969">
        <v>-0.60721802999999996</v>
      </c>
      <c r="I969">
        <v>3.1669974431148972E-3</v>
      </c>
      <c r="J969">
        <v>3</v>
      </c>
      <c r="K969">
        <v>5.7806536999999997E-5</v>
      </c>
      <c r="L969">
        <v>42</v>
      </c>
      <c r="M969">
        <v>23.898769000000001</v>
      </c>
      <c r="N969">
        <v>13.307599663821749</v>
      </c>
      <c r="O969">
        <v>-1.9230579E-6</v>
      </c>
      <c r="P969">
        <v>191733.03</v>
      </c>
    </row>
    <row r="970" spans="1:16" x14ac:dyDescent="0.35">
      <c r="A970">
        <v>2</v>
      </c>
      <c r="B970">
        <v>1</v>
      </c>
      <c r="C970">
        <v>0</v>
      </c>
      <c r="D970">
        <v>1</v>
      </c>
      <c r="E970">
        <v>0</v>
      </c>
      <c r="F970">
        <v>394.03499049141828</v>
      </c>
      <c r="G970">
        <v>-0.60404908999999996</v>
      </c>
      <c r="H970">
        <v>-0.60380851999999996</v>
      </c>
      <c r="I970">
        <v>3.2028917658990588E-3</v>
      </c>
      <c r="J970">
        <v>3</v>
      </c>
      <c r="K970">
        <v>5.8038061999999999E-5</v>
      </c>
      <c r="L970">
        <v>42</v>
      </c>
      <c r="M970">
        <v>23.898769000000001</v>
      </c>
      <c r="N970">
        <v>13.375599662103919</v>
      </c>
      <c r="O970">
        <v>-1.9339333999999998E-6</v>
      </c>
      <c r="P970">
        <v>188519.8</v>
      </c>
    </row>
    <row r="971" spans="1:16" x14ac:dyDescent="0.35">
      <c r="A971">
        <v>2</v>
      </c>
      <c r="B971">
        <v>1</v>
      </c>
      <c r="C971">
        <v>0</v>
      </c>
      <c r="D971">
        <v>1</v>
      </c>
      <c r="E971">
        <v>0</v>
      </c>
      <c r="F971">
        <v>394.08939049004402</v>
      </c>
      <c r="G971">
        <v>-0.60132903000000004</v>
      </c>
      <c r="H971">
        <v>-0.60107737999999999</v>
      </c>
      <c r="I971">
        <v>3.183950157370032E-3</v>
      </c>
      <c r="J971">
        <v>3</v>
      </c>
      <c r="K971">
        <v>5.8224002999999998E-5</v>
      </c>
      <c r="L971">
        <v>42</v>
      </c>
      <c r="M971">
        <v>23.898771</v>
      </c>
      <c r="N971">
        <v>13.42999966072966</v>
      </c>
      <c r="O971">
        <v>-1.9138004E-6</v>
      </c>
      <c r="P971">
        <v>188783.53</v>
      </c>
    </row>
    <row r="972" spans="1:16" x14ac:dyDescent="0.35">
      <c r="A972">
        <v>2</v>
      </c>
      <c r="B972">
        <v>1</v>
      </c>
      <c r="C972">
        <v>0</v>
      </c>
      <c r="D972">
        <v>1</v>
      </c>
      <c r="E972">
        <v>0</v>
      </c>
      <c r="F972">
        <v>394.11519048939232</v>
      </c>
      <c r="G972">
        <v>-0.60023033999999997</v>
      </c>
      <c r="H972">
        <v>-0.60006826999999996</v>
      </c>
      <c r="I972">
        <v>3.1209639606199109E-3</v>
      </c>
      <c r="J972">
        <v>3</v>
      </c>
      <c r="K972">
        <v>5.8310760999999997E-5</v>
      </c>
      <c r="L972">
        <v>42</v>
      </c>
      <c r="M972">
        <v>23.898776999999999</v>
      </c>
      <c r="N972">
        <v>13.455799660077901</v>
      </c>
      <c r="O972">
        <v>-1.8727915E-6</v>
      </c>
      <c r="P972">
        <v>192270.17</v>
      </c>
    </row>
    <row r="973" spans="1:16" x14ac:dyDescent="0.35">
      <c r="A973">
        <v>2</v>
      </c>
      <c r="B973">
        <v>1</v>
      </c>
      <c r="C973">
        <v>0</v>
      </c>
      <c r="D973">
        <v>1</v>
      </c>
      <c r="E973">
        <v>0</v>
      </c>
      <c r="F973">
        <v>394.15259048844752</v>
      </c>
      <c r="G973">
        <v>-0.60210156000000004</v>
      </c>
      <c r="H973">
        <v>-0.60192436000000005</v>
      </c>
      <c r="I973">
        <v>2.686774558387488E-3</v>
      </c>
      <c r="J973">
        <v>3</v>
      </c>
      <c r="K973">
        <v>5.8405083000000001E-5</v>
      </c>
      <c r="L973">
        <v>42</v>
      </c>
      <c r="M973">
        <v>23.898769000000001</v>
      </c>
      <c r="N973">
        <v>13.493199659133101</v>
      </c>
      <c r="O973">
        <v>-1.6172351E-6</v>
      </c>
      <c r="P973">
        <v>224032.33</v>
      </c>
    </row>
    <row r="974" spans="1:16" x14ac:dyDescent="0.35">
      <c r="A974">
        <v>2</v>
      </c>
      <c r="B974">
        <v>1</v>
      </c>
      <c r="C974">
        <v>0</v>
      </c>
      <c r="D974">
        <v>1</v>
      </c>
      <c r="E974">
        <v>0</v>
      </c>
      <c r="F974">
        <v>394.22059048672958</v>
      </c>
      <c r="G974">
        <v>-0.60550165</v>
      </c>
      <c r="H974">
        <v>-0.60534281000000001</v>
      </c>
      <c r="I974">
        <v>2.3333610657090072E-3</v>
      </c>
      <c r="J974">
        <v>3</v>
      </c>
      <c r="K974">
        <v>5.8560366999999999E-5</v>
      </c>
      <c r="L974">
        <v>42</v>
      </c>
      <c r="M974">
        <v>23.898769000000001</v>
      </c>
      <c r="N974">
        <v>13.561199657415269</v>
      </c>
      <c r="O974">
        <v>-1.4124834E-6</v>
      </c>
      <c r="P974">
        <v>259429.55</v>
      </c>
    </row>
    <row r="975" spans="1:16" x14ac:dyDescent="0.35">
      <c r="A975">
        <v>2</v>
      </c>
      <c r="B975">
        <v>1</v>
      </c>
      <c r="C975">
        <v>0</v>
      </c>
      <c r="D975">
        <v>1</v>
      </c>
      <c r="E975">
        <v>0</v>
      </c>
      <c r="F975">
        <v>394.28859048501181</v>
      </c>
      <c r="G975">
        <v>-0.60890162000000003</v>
      </c>
      <c r="H975">
        <v>-0.60872298000000002</v>
      </c>
      <c r="I975">
        <v>2.1280204817332449E-3</v>
      </c>
      <c r="J975">
        <v>3</v>
      </c>
      <c r="K975">
        <v>5.8697165999999998E-5</v>
      </c>
      <c r="L975">
        <v>42</v>
      </c>
      <c r="M975">
        <v>23.898769000000001</v>
      </c>
      <c r="N975">
        <v>13.62919965569745</v>
      </c>
      <c r="O975">
        <v>-1.2953750000000001E-6</v>
      </c>
      <c r="P975">
        <v>286051.28000000003</v>
      </c>
    </row>
    <row r="976" spans="1:16" x14ac:dyDescent="0.35">
      <c r="A976">
        <v>2</v>
      </c>
      <c r="B976">
        <v>1</v>
      </c>
      <c r="C976">
        <v>0</v>
      </c>
      <c r="D976">
        <v>1</v>
      </c>
      <c r="E976">
        <v>0</v>
      </c>
      <c r="F976">
        <v>394.35659048329399</v>
      </c>
      <c r="G976">
        <v>-0.61230165000000003</v>
      </c>
      <c r="H976">
        <v>-0.61213905000000002</v>
      </c>
      <c r="I976">
        <v>1.9657853446945731E-3</v>
      </c>
      <c r="J976">
        <v>3</v>
      </c>
      <c r="K976">
        <v>5.8821839E-5</v>
      </c>
      <c r="L976">
        <v>42</v>
      </c>
      <c r="M976">
        <v>23.898769000000001</v>
      </c>
      <c r="N976">
        <v>13.69719965397962</v>
      </c>
      <c r="O976">
        <v>-1.2033340000000001E-6</v>
      </c>
      <c r="P976">
        <v>311396.69</v>
      </c>
    </row>
    <row r="977" spans="1:16" x14ac:dyDescent="0.35">
      <c r="A977">
        <v>2</v>
      </c>
      <c r="B977">
        <v>1</v>
      </c>
      <c r="C977">
        <v>0</v>
      </c>
      <c r="D977">
        <v>1</v>
      </c>
      <c r="E977">
        <v>0</v>
      </c>
      <c r="F977">
        <v>394.42459048157622</v>
      </c>
      <c r="G977">
        <v>-0.61570155999999998</v>
      </c>
      <c r="H977">
        <v>-0.61554032999999997</v>
      </c>
      <c r="I977">
        <v>1.825489029317257E-3</v>
      </c>
      <c r="J977">
        <v>3</v>
      </c>
      <c r="K977">
        <v>5.8935482000000003E-5</v>
      </c>
      <c r="L977">
        <v>42</v>
      </c>
      <c r="M977">
        <v>23.898769000000001</v>
      </c>
      <c r="N977">
        <v>13.765199652261799</v>
      </c>
      <c r="O977">
        <v>-1.1236621000000001E-6</v>
      </c>
      <c r="P977">
        <v>337192.03</v>
      </c>
    </row>
    <row r="978" spans="1:16" x14ac:dyDescent="0.35">
      <c r="A978">
        <v>2</v>
      </c>
      <c r="B978">
        <v>1</v>
      </c>
      <c r="C978">
        <v>0</v>
      </c>
      <c r="D978">
        <v>1</v>
      </c>
      <c r="E978">
        <v>0</v>
      </c>
      <c r="F978">
        <v>394.49259047985828</v>
      </c>
      <c r="G978">
        <v>-0.61910164000000001</v>
      </c>
      <c r="H978">
        <v>-0.61893969999999998</v>
      </c>
      <c r="I978">
        <v>1.7156833755342139E-3</v>
      </c>
      <c r="J978">
        <v>3</v>
      </c>
      <c r="K978">
        <v>5.9040182999999998E-5</v>
      </c>
      <c r="L978">
        <v>42</v>
      </c>
      <c r="M978">
        <v>23.898769000000001</v>
      </c>
      <c r="N978">
        <v>13.833199650543969</v>
      </c>
      <c r="O978">
        <v>-1.0619045E-6</v>
      </c>
      <c r="P978">
        <v>360754.03</v>
      </c>
    </row>
    <row r="979" spans="1:16" x14ac:dyDescent="0.35">
      <c r="A979">
        <v>2</v>
      </c>
      <c r="B979">
        <v>1</v>
      </c>
      <c r="C979">
        <v>0</v>
      </c>
      <c r="D979">
        <v>1</v>
      </c>
      <c r="E979">
        <v>0</v>
      </c>
      <c r="F979">
        <v>394.56059047814051</v>
      </c>
      <c r="G979">
        <v>-0.62250161000000004</v>
      </c>
      <c r="H979">
        <v>-0.62233143999999996</v>
      </c>
      <c r="I979">
        <v>1.6291621062088271E-3</v>
      </c>
      <c r="J979">
        <v>3</v>
      </c>
      <c r="K979">
        <v>5.9138980000000003E-5</v>
      </c>
      <c r="L979">
        <v>42</v>
      </c>
      <c r="M979">
        <v>23.898769000000001</v>
      </c>
      <c r="N979">
        <v>13.90119964882615</v>
      </c>
      <c r="O979">
        <v>-1.0138787999999999E-6</v>
      </c>
      <c r="P979">
        <v>381994.78</v>
      </c>
    </row>
    <row r="980" spans="1:16" x14ac:dyDescent="0.35">
      <c r="A980">
        <v>2</v>
      </c>
      <c r="B980">
        <v>1</v>
      </c>
      <c r="C980">
        <v>0</v>
      </c>
      <c r="D980">
        <v>1</v>
      </c>
      <c r="E980">
        <v>0</v>
      </c>
      <c r="F980">
        <v>394.62859047642269</v>
      </c>
      <c r="G980">
        <v>-0.62590164000000004</v>
      </c>
      <c r="H980">
        <v>-0.62573915999999996</v>
      </c>
      <c r="I980">
        <v>1.5366096237681181E-3</v>
      </c>
      <c r="J980">
        <v>3</v>
      </c>
      <c r="K980">
        <v>5.9231733999999997E-5</v>
      </c>
      <c r="L980">
        <v>42</v>
      </c>
      <c r="M980">
        <v>23.898769000000001</v>
      </c>
      <c r="N980">
        <v>13.969199647108329</v>
      </c>
      <c r="O980">
        <v>-9.6151677999999991E-7</v>
      </c>
      <c r="P980">
        <v>407220.66</v>
      </c>
    </row>
    <row r="981" spans="1:16" x14ac:dyDescent="0.35">
      <c r="A981">
        <v>2</v>
      </c>
      <c r="B981">
        <v>1</v>
      </c>
      <c r="C981">
        <v>0</v>
      </c>
      <c r="D981">
        <v>1</v>
      </c>
      <c r="E981">
        <v>0</v>
      </c>
      <c r="F981">
        <v>394.69659047470492</v>
      </c>
      <c r="G981">
        <v>-0.62930160999999996</v>
      </c>
      <c r="H981">
        <v>-0.62912791999999995</v>
      </c>
      <c r="I981">
        <v>1.4555614056028651E-3</v>
      </c>
      <c r="J981">
        <v>3</v>
      </c>
      <c r="K981">
        <v>5.9318862999999998E-5</v>
      </c>
      <c r="L981">
        <v>42</v>
      </c>
      <c r="M981">
        <v>23.898769000000001</v>
      </c>
      <c r="N981">
        <v>14.037199645390499</v>
      </c>
      <c r="O981">
        <v>-9.1573434999999996E-7</v>
      </c>
      <c r="P981">
        <v>432223.56</v>
      </c>
    </row>
    <row r="982" spans="1:16" x14ac:dyDescent="0.35">
      <c r="A982">
        <v>2</v>
      </c>
      <c r="B982">
        <v>1</v>
      </c>
      <c r="C982">
        <v>0</v>
      </c>
      <c r="D982">
        <v>1</v>
      </c>
      <c r="E982">
        <v>0</v>
      </c>
      <c r="F982">
        <v>394.76459047298698</v>
      </c>
      <c r="G982">
        <v>-0.63270168999999998</v>
      </c>
      <c r="H982">
        <v>-0.63252728999999996</v>
      </c>
      <c r="I982">
        <v>1.352990182709088E-3</v>
      </c>
      <c r="J982">
        <v>3</v>
      </c>
      <c r="K982">
        <v>5.9398792999999999E-5</v>
      </c>
      <c r="L982">
        <v>42</v>
      </c>
      <c r="M982">
        <v>23.898769000000001</v>
      </c>
      <c r="N982">
        <v>14.10519964367268</v>
      </c>
      <c r="O982">
        <v>-8.5580318999999995E-7</v>
      </c>
      <c r="P982">
        <v>467503.25</v>
      </c>
    </row>
    <row r="983" spans="1:16" x14ac:dyDescent="0.35">
      <c r="A983">
        <v>2</v>
      </c>
      <c r="B983">
        <v>1</v>
      </c>
      <c r="C983">
        <v>0</v>
      </c>
      <c r="D983">
        <v>1</v>
      </c>
      <c r="E983">
        <v>0</v>
      </c>
      <c r="F983">
        <v>394.83259047126921</v>
      </c>
      <c r="G983">
        <v>-0.63610166000000001</v>
      </c>
      <c r="H983">
        <v>-0.63591456000000002</v>
      </c>
      <c r="I983">
        <v>1.2952307827069039E-3</v>
      </c>
      <c r="J983">
        <v>3</v>
      </c>
      <c r="K983">
        <v>5.9473045000000001E-5</v>
      </c>
      <c r="L983">
        <v>42</v>
      </c>
      <c r="M983">
        <v>23.898769000000001</v>
      </c>
      <c r="N983">
        <v>14.17319964195485</v>
      </c>
      <c r="O983">
        <v>-8.2365613999999998E-7</v>
      </c>
      <c r="P983">
        <v>490966.22</v>
      </c>
    </row>
    <row r="984" spans="1:16" x14ac:dyDescent="0.35">
      <c r="A984">
        <v>2</v>
      </c>
      <c r="B984">
        <v>1</v>
      </c>
      <c r="C984">
        <v>0</v>
      </c>
      <c r="D984">
        <v>1</v>
      </c>
      <c r="E984">
        <v>0</v>
      </c>
      <c r="F984">
        <v>394.90059046955139</v>
      </c>
      <c r="G984">
        <v>-0.63950163000000004</v>
      </c>
      <c r="H984">
        <v>-0.63932907999999999</v>
      </c>
      <c r="I984">
        <v>1.2363058372898241E-3</v>
      </c>
      <c r="J984">
        <v>3</v>
      </c>
      <c r="K984">
        <v>5.9544104999999998E-5</v>
      </c>
      <c r="L984">
        <v>42</v>
      </c>
      <c r="M984">
        <v>23.898769000000001</v>
      </c>
      <c r="N984">
        <v>14.24119964023703</v>
      </c>
      <c r="O984">
        <v>-7.9040626000000003E-7</v>
      </c>
      <c r="P984">
        <v>517128.56</v>
      </c>
    </row>
    <row r="985" spans="1:16" x14ac:dyDescent="0.35">
      <c r="A985">
        <v>2</v>
      </c>
      <c r="B985">
        <v>1</v>
      </c>
      <c r="C985">
        <v>0</v>
      </c>
      <c r="D985">
        <v>1</v>
      </c>
      <c r="E985">
        <v>0</v>
      </c>
      <c r="F985">
        <v>394.96859046783362</v>
      </c>
      <c r="G985">
        <v>-0.64290159999999996</v>
      </c>
      <c r="H985">
        <v>-0.64272231000000002</v>
      </c>
      <c r="I985">
        <v>1.1709191773754729E-3</v>
      </c>
      <c r="J985">
        <v>3</v>
      </c>
      <c r="K985">
        <v>5.9610895000000002E-5</v>
      </c>
      <c r="L985">
        <v>42</v>
      </c>
      <c r="M985">
        <v>23.898769000000001</v>
      </c>
      <c r="N985">
        <v>14.3091996385192</v>
      </c>
      <c r="O985">
        <v>-7.5257589E-7</v>
      </c>
      <c r="P985">
        <v>548904.06000000006</v>
      </c>
    </row>
    <row r="986" spans="1:16" x14ac:dyDescent="0.35">
      <c r="A986">
        <v>2</v>
      </c>
      <c r="B986">
        <v>1</v>
      </c>
      <c r="C986">
        <v>0</v>
      </c>
      <c r="D986">
        <v>1</v>
      </c>
      <c r="E986">
        <v>0</v>
      </c>
      <c r="F986">
        <v>395.03659046611568</v>
      </c>
      <c r="G986">
        <v>-0.64630162999999996</v>
      </c>
      <c r="H986">
        <v>-0.64615369</v>
      </c>
      <c r="I986">
        <v>1.112287619940212E-3</v>
      </c>
      <c r="J986">
        <v>3</v>
      </c>
      <c r="K986">
        <v>5.9673438999999997E-5</v>
      </c>
      <c r="L986">
        <v>42</v>
      </c>
      <c r="M986">
        <v>23.898769000000001</v>
      </c>
      <c r="N986">
        <v>14.377199636801381</v>
      </c>
      <c r="O986">
        <v>-7.1870874999999997E-7</v>
      </c>
      <c r="P986">
        <v>580923.18999999994</v>
      </c>
    </row>
    <row r="987" spans="1:16" x14ac:dyDescent="0.35">
      <c r="A987">
        <v>2</v>
      </c>
      <c r="B987">
        <v>1</v>
      </c>
      <c r="C987">
        <v>0</v>
      </c>
      <c r="D987">
        <v>1</v>
      </c>
      <c r="E987">
        <v>0</v>
      </c>
      <c r="F987">
        <v>395.10459046439792</v>
      </c>
      <c r="G987">
        <v>-0.64970165000000002</v>
      </c>
      <c r="H987">
        <v>-0.64955187000000003</v>
      </c>
      <c r="I987">
        <v>1.0204925462422979E-3</v>
      </c>
      <c r="J987">
        <v>3</v>
      </c>
      <c r="K987">
        <v>5.9729067E-5</v>
      </c>
      <c r="L987">
        <v>42</v>
      </c>
      <c r="M987">
        <v>23.898769000000001</v>
      </c>
      <c r="N987">
        <v>14.445199635083551</v>
      </c>
      <c r="O987">
        <v>-6.6286281999999995E-7</v>
      </c>
      <c r="P987">
        <v>636508.18999999994</v>
      </c>
    </row>
    <row r="988" spans="1:16" x14ac:dyDescent="0.35">
      <c r="A988">
        <v>2</v>
      </c>
      <c r="B988">
        <v>1</v>
      </c>
      <c r="C988">
        <v>0</v>
      </c>
      <c r="D988">
        <v>1</v>
      </c>
      <c r="E988">
        <v>0</v>
      </c>
      <c r="F988">
        <v>395.17259046268009</v>
      </c>
      <c r="G988">
        <v>-0.65310168000000002</v>
      </c>
      <c r="H988">
        <v>-0.65295565</v>
      </c>
      <c r="I988">
        <v>9.9193850766431634E-4</v>
      </c>
      <c r="J988">
        <v>3</v>
      </c>
      <c r="K988">
        <v>5.9782433000000002E-5</v>
      </c>
      <c r="L988">
        <v>42</v>
      </c>
      <c r="M988">
        <v>23.898769000000001</v>
      </c>
      <c r="N988">
        <v>14.51319963336573</v>
      </c>
      <c r="O988">
        <v>-6.4769188000000004E-7</v>
      </c>
      <c r="P988">
        <v>658262.25</v>
      </c>
    </row>
    <row r="989" spans="1:16" x14ac:dyDescent="0.35">
      <c r="A989">
        <v>2</v>
      </c>
      <c r="B989">
        <v>1</v>
      </c>
      <c r="C989">
        <v>0</v>
      </c>
      <c r="D989">
        <v>1</v>
      </c>
      <c r="E989">
        <v>0</v>
      </c>
      <c r="F989">
        <v>395.24059046096232</v>
      </c>
      <c r="G989">
        <v>-0.65650158999999997</v>
      </c>
      <c r="H989">
        <v>-0.65635346999999999</v>
      </c>
      <c r="I989">
        <v>9.4317440310757561E-4</v>
      </c>
      <c r="J989">
        <v>3</v>
      </c>
      <c r="K989">
        <v>5.983279E-5</v>
      </c>
      <c r="L989">
        <v>42</v>
      </c>
      <c r="M989">
        <v>23.898769000000001</v>
      </c>
      <c r="N989">
        <v>14.581199631647911</v>
      </c>
      <c r="O989">
        <v>-6.1905581000000003E-7</v>
      </c>
      <c r="P989">
        <v>695898.31</v>
      </c>
    </row>
    <row r="990" spans="1:16" x14ac:dyDescent="0.35">
      <c r="A990">
        <v>2</v>
      </c>
      <c r="B990">
        <v>1</v>
      </c>
      <c r="C990">
        <v>0</v>
      </c>
      <c r="D990">
        <v>1</v>
      </c>
      <c r="E990">
        <v>0</v>
      </c>
      <c r="F990">
        <v>395.30859045924439</v>
      </c>
      <c r="G990">
        <v>-0.65990168000000005</v>
      </c>
      <c r="H990">
        <v>-0.65974407999999995</v>
      </c>
      <c r="I990">
        <v>8.9188527406411193E-4</v>
      </c>
      <c r="J990">
        <v>3</v>
      </c>
      <c r="K990">
        <v>5.9879722999999998E-5</v>
      </c>
      <c r="L990">
        <v>42</v>
      </c>
      <c r="M990">
        <v>23.898769000000001</v>
      </c>
      <c r="N990">
        <v>14.649199629930081</v>
      </c>
      <c r="O990">
        <v>-5.8841601E-7</v>
      </c>
      <c r="P990">
        <v>739718.56</v>
      </c>
    </row>
    <row r="991" spans="1:16" x14ac:dyDescent="0.35">
      <c r="A991">
        <v>2</v>
      </c>
      <c r="B991">
        <v>1</v>
      </c>
      <c r="C991">
        <v>0</v>
      </c>
      <c r="D991">
        <v>1</v>
      </c>
      <c r="E991">
        <v>0</v>
      </c>
      <c r="F991">
        <v>395.37659045752662</v>
      </c>
      <c r="G991">
        <v>-0.66330164999999996</v>
      </c>
      <c r="H991">
        <v>-0.66317099000000002</v>
      </c>
      <c r="I991">
        <v>8.2589301699179606E-4</v>
      </c>
      <c r="J991">
        <v>3</v>
      </c>
      <c r="K991">
        <v>5.9921959999999997E-5</v>
      </c>
      <c r="L991">
        <v>42</v>
      </c>
      <c r="M991">
        <v>23.898769000000001</v>
      </c>
      <c r="N991">
        <v>14.71719962821226</v>
      </c>
      <c r="O991">
        <v>-5.4770828000000003E-7</v>
      </c>
      <c r="P991">
        <v>802974.44</v>
      </c>
    </row>
    <row r="992" spans="1:16" x14ac:dyDescent="0.35">
      <c r="A992">
        <v>2</v>
      </c>
      <c r="B992">
        <v>1</v>
      </c>
      <c r="C992">
        <v>0</v>
      </c>
      <c r="D992">
        <v>1</v>
      </c>
      <c r="E992">
        <v>0</v>
      </c>
      <c r="F992">
        <v>395.44459045580879</v>
      </c>
      <c r="G992">
        <v>-0.66670167000000002</v>
      </c>
      <c r="H992">
        <v>-0.66657131999999997</v>
      </c>
      <c r="I992">
        <v>7.7203803786262543E-4</v>
      </c>
      <c r="J992">
        <v>3</v>
      </c>
      <c r="K992">
        <v>5.9959842000000003E-5</v>
      </c>
      <c r="L992">
        <v>42</v>
      </c>
      <c r="M992">
        <v>23.898769000000001</v>
      </c>
      <c r="N992">
        <v>14.78519962649443</v>
      </c>
      <c r="O992">
        <v>-5.1461842000000002E-7</v>
      </c>
      <c r="P992">
        <v>863391.81</v>
      </c>
    </row>
    <row r="993" spans="1:16" x14ac:dyDescent="0.35">
      <c r="A993">
        <v>2</v>
      </c>
      <c r="B993">
        <v>1</v>
      </c>
      <c r="C993">
        <v>0</v>
      </c>
      <c r="D993">
        <v>1</v>
      </c>
      <c r="E993">
        <v>0</v>
      </c>
      <c r="F993">
        <v>395.51259045409103</v>
      </c>
      <c r="G993">
        <v>-0.67010164000000005</v>
      </c>
      <c r="H993">
        <v>-0.66994345</v>
      </c>
      <c r="I993">
        <v>7.3982306329233895E-4</v>
      </c>
      <c r="J993">
        <v>3</v>
      </c>
      <c r="K993">
        <v>5.9995691000000001E-5</v>
      </c>
      <c r="L993">
        <v>42</v>
      </c>
      <c r="M993">
        <v>23.898769000000001</v>
      </c>
      <c r="N993">
        <v>14.853199624776609</v>
      </c>
      <c r="O993">
        <v>-4.9563960000000004E-7</v>
      </c>
      <c r="P993">
        <v>905545.5</v>
      </c>
    </row>
    <row r="994" spans="1:16" x14ac:dyDescent="0.35">
      <c r="A994">
        <v>2</v>
      </c>
      <c r="B994">
        <v>1</v>
      </c>
      <c r="C994">
        <v>0</v>
      </c>
      <c r="D994">
        <v>1</v>
      </c>
      <c r="E994">
        <v>0</v>
      </c>
      <c r="F994">
        <v>395.58059045237309</v>
      </c>
      <c r="G994">
        <v>-0.67350167000000005</v>
      </c>
      <c r="H994">
        <v>-0.67337029999999998</v>
      </c>
      <c r="I994">
        <v>6.9522848334481469E-4</v>
      </c>
      <c r="J994">
        <v>3</v>
      </c>
      <c r="K994">
        <v>6.0028963999999999E-5</v>
      </c>
      <c r="L994">
        <v>42</v>
      </c>
      <c r="M994">
        <v>23.898769000000001</v>
      </c>
      <c r="N994">
        <v>14.921199623058779</v>
      </c>
      <c r="O994">
        <v>-4.6814623E-7</v>
      </c>
      <c r="P994">
        <v>968559.69</v>
      </c>
    </row>
    <row r="995" spans="1:16" x14ac:dyDescent="0.35">
      <c r="A995">
        <v>2</v>
      </c>
      <c r="B995">
        <v>1</v>
      </c>
      <c r="C995">
        <v>0</v>
      </c>
      <c r="D995">
        <v>1</v>
      </c>
      <c r="E995">
        <v>0</v>
      </c>
      <c r="F995">
        <v>395.64859045065532</v>
      </c>
      <c r="G995">
        <v>-0.67690170000000005</v>
      </c>
      <c r="H995">
        <v>-0.67674928999999995</v>
      </c>
      <c r="I995">
        <v>6.5638383132936469E-4</v>
      </c>
      <c r="J995">
        <v>3</v>
      </c>
      <c r="K995">
        <v>6.0059253999999997E-5</v>
      </c>
      <c r="L995">
        <v>42</v>
      </c>
      <c r="M995">
        <v>23.898769000000001</v>
      </c>
      <c r="N995">
        <v>14.98919962134096</v>
      </c>
      <c r="O995">
        <v>-4.4420729999999998E-7</v>
      </c>
      <c r="P995">
        <v>1031026.8</v>
      </c>
    </row>
    <row r="996" spans="1:16" x14ac:dyDescent="0.35">
      <c r="A996">
        <v>2</v>
      </c>
      <c r="B996">
        <v>1</v>
      </c>
      <c r="C996">
        <v>0</v>
      </c>
      <c r="D996">
        <v>1</v>
      </c>
      <c r="E996">
        <v>0</v>
      </c>
      <c r="F996">
        <v>395.7165904489375</v>
      </c>
      <c r="G996">
        <v>-0.68030161</v>
      </c>
      <c r="H996">
        <v>-0.68017070999999996</v>
      </c>
      <c r="I996">
        <v>5.9344596061068817E-4</v>
      </c>
      <c r="J996">
        <v>3</v>
      </c>
      <c r="K996">
        <v>6.0085126999999999E-5</v>
      </c>
      <c r="L996">
        <v>42</v>
      </c>
      <c r="M996">
        <v>23.898769000000001</v>
      </c>
      <c r="N996">
        <v>15.05719961962313</v>
      </c>
      <c r="O996">
        <v>-4.0364458000000002E-7</v>
      </c>
      <c r="P996">
        <v>1146137.6000000001</v>
      </c>
    </row>
    <row r="997" spans="1:16" x14ac:dyDescent="0.35">
      <c r="A997">
        <v>2</v>
      </c>
      <c r="B997">
        <v>1</v>
      </c>
      <c r="C997">
        <v>0</v>
      </c>
      <c r="D997">
        <v>1</v>
      </c>
      <c r="E997">
        <v>0</v>
      </c>
      <c r="F997">
        <v>395.78459044721973</v>
      </c>
      <c r="G997">
        <v>-0.68370162999999995</v>
      </c>
      <c r="H997">
        <v>-0.68358326000000003</v>
      </c>
      <c r="I997">
        <v>5.5602893199088559E-4</v>
      </c>
      <c r="J997">
        <v>3</v>
      </c>
      <c r="K997">
        <v>6.0107384000000003E-5</v>
      </c>
      <c r="L997">
        <v>42</v>
      </c>
      <c r="M997">
        <v>23.898769000000001</v>
      </c>
      <c r="N997">
        <v>15.125199617905309</v>
      </c>
      <c r="O997">
        <v>-3.8009207999999999E-7</v>
      </c>
      <c r="P997">
        <v>1229402.3999999999</v>
      </c>
    </row>
    <row r="998" spans="1:16" x14ac:dyDescent="0.35">
      <c r="A998">
        <v>2</v>
      </c>
      <c r="B998">
        <v>1</v>
      </c>
      <c r="C998">
        <v>0</v>
      </c>
      <c r="D998">
        <v>1</v>
      </c>
      <c r="E998">
        <v>0</v>
      </c>
      <c r="F998">
        <v>395.85259044550179</v>
      </c>
      <c r="G998">
        <v>-0.68710159999999998</v>
      </c>
      <c r="H998">
        <v>-0.68697810000000004</v>
      </c>
      <c r="I998">
        <v>5.2232355471527186E-4</v>
      </c>
      <c r="J998">
        <v>3</v>
      </c>
      <c r="K998">
        <v>6.0128255000000002E-5</v>
      </c>
      <c r="L998">
        <v>42</v>
      </c>
      <c r="M998">
        <v>23.898769000000001</v>
      </c>
      <c r="N998">
        <v>15.19319961618748</v>
      </c>
      <c r="O998">
        <v>-3.5882485E-7</v>
      </c>
      <c r="P998">
        <v>1315234.8</v>
      </c>
    </row>
    <row r="999" spans="1:16" x14ac:dyDescent="0.35">
      <c r="A999">
        <v>2</v>
      </c>
      <c r="B999">
        <v>1</v>
      </c>
      <c r="C999">
        <v>0</v>
      </c>
      <c r="D999">
        <v>1</v>
      </c>
      <c r="E999">
        <v>0</v>
      </c>
      <c r="F999">
        <v>395.92059044378402</v>
      </c>
      <c r="G999">
        <v>-0.69050162999999998</v>
      </c>
      <c r="H999">
        <v>-0.69037174999999995</v>
      </c>
      <c r="I999">
        <v>4.852790549004192E-4</v>
      </c>
      <c r="J999">
        <v>3</v>
      </c>
      <c r="K999">
        <v>6.0146675000000003E-5</v>
      </c>
      <c r="L999">
        <v>42</v>
      </c>
      <c r="M999">
        <v>23.898769000000001</v>
      </c>
      <c r="N999">
        <v>15.26119961446966</v>
      </c>
      <c r="O999">
        <v>-3.3502295E-7</v>
      </c>
      <c r="P999">
        <v>1422628.4</v>
      </c>
    </row>
    <row r="1000" spans="1:16" x14ac:dyDescent="0.35">
      <c r="A1000">
        <v>2</v>
      </c>
      <c r="B1000">
        <v>1</v>
      </c>
      <c r="C1000">
        <v>0</v>
      </c>
      <c r="D1000">
        <v>1</v>
      </c>
      <c r="E1000">
        <v>0</v>
      </c>
      <c r="F1000">
        <v>395.9885904420662</v>
      </c>
      <c r="G1000">
        <v>-0.69390160000000001</v>
      </c>
      <c r="H1000">
        <v>-0.69377482000000001</v>
      </c>
      <c r="I1000">
        <v>4.5120646234119951E-4</v>
      </c>
      <c r="J1000">
        <v>3</v>
      </c>
      <c r="K1000">
        <v>6.0162601999999998E-5</v>
      </c>
      <c r="L1000">
        <v>42</v>
      </c>
      <c r="M1000">
        <v>23.898769000000001</v>
      </c>
      <c r="N1000">
        <v>15.32919961275184</v>
      </c>
      <c r="O1000">
        <v>-3.1303568E-7</v>
      </c>
      <c r="P1000">
        <v>1537599.5</v>
      </c>
    </row>
    <row r="1001" spans="1:16" x14ac:dyDescent="0.35">
      <c r="A1001">
        <v>2</v>
      </c>
      <c r="B1001">
        <v>1</v>
      </c>
      <c r="C1001">
        <v>0</v>
      </c>
      <c r="D1001">
        <v>1</v>
      </c>
      <c r="E1001">
        <v>0</v>
      </c>
      <c r="F1001">
        <v>396.05659044034837</v>
      </c>
      <c r="G1001">
        <v>-0.69730163000000001</v>
      </c>
      <c r="H1001">
        <v>-0.69716871000000002</v>
      </c>
      <c r="I1001">
        <v>3.8096890154461482E-4</v>
      </c>
      <c r="J1001">
        <v>3</v>
      </c>
      <c r="K1001">
        <v>6.0174396E-5</v>
      </c>
      <c r="L1001">
        <v>42</v>
      </c>
      <c r="M1001">
        <v>23.898769000000001</v>
      </c>
      <c r="N1001">
        <v>15.39719961103401</v>
      </c>
      <c r="O1001">
        <v>-2.6559959999999997E-7</v>
      </c>
      <c r="P1001">
        <v>1829988.5</v>
      </c>
    </row>
    <row r="1002" spans="1:16" x14ac:dyDescent="0.35">
      <c r="A1002">
        <v>2</v>
      </c>
      <c r="B1002">
        <v>1</v>
      </c>
      <c r="C1002">
        <v>0</v>
      </c>
      <c r="D1002">
        <v>1</v>
      </c>
      <c r="E1002">
        <v>0</v>
      </c>
      <c r="F1002">
        <v>396.12459043863049</v>
      </c>
      <c r="G1002">
        <v>-0.70070158999999999</v>
      </c>
      <c r="H1002">
        <v>-0.70055497</v>
      </c>
      <c r="I1002">
        <v>3.6393229014567048E-4</v>
      </c>
      <c r="J1002">
        <v>3</v>
      </c>
      <c r="K1002">
        <v>6.0183017999999999E-5</v>
      </c>
      <c r="L1002">
        <v>42</v>
      </c>
      <c r="M1002">
        <v>23.898769000000001</v>
      </c>
      <c r="N1002">
        <v>15.465199609316191</v>
      </c>
      <c r="O1002">
        <v>-2.5495459000000002E-7</v>
      </c>
      <c r="P1002">
        <v>1924959.6</v>
      </c>
    </row>
    <row r="1003" spans="1:16" x14ac:dyDescent="0.35">
      <c r="A1003">
        <v>2</v>
      </c>
      <c r="B1003">
        <v>1</v>
      </c>
      <c r="C1003">
        <v>0</v>
      </c>
      <c r="D1003">
        <v>1</v>
      </c>
      <c r="E1003">
        <v>0</v>
      </c>
      <c r="F1003">
        <v>396.19259043691272</v>
      </c>
      <c r="G1003">
        <v>-0.70410161999999998</v>
      </c>
      <c r="H1003">
        <v>-0.70396787000000005</v>
      </c>
      <c r="I1003">
        <v>3.3020006278090559E-4</v>
      </c>
      <c r="J1003">
        <v>3</v>
      </c>
      <c r="K1003">
        <v>6.0190562999999998E-5</v>
      </c>
      <c r="L1003">
        <v>42</v>
      </c>
      <c r="M1003">
        <v>23.898769000000001</v>
      </c>
      <c r="N1003">
        <v>15.533199607598361</v>
      </c>
      <c r="O1003">
        <v>-2.3245023000000001E-7</v>
      </c>
      <c r="P1003">
        <v>2131943.5</v>
      </c>
    </row>
    <row r="1004" spans="1:16" x14ac:dyDescent="0.35">
      <c r="A1004">
        <v>2</v>
      </c>
      <c r="B1004">
        <v>1</v>
      </c>
      <c r="C1004">
        <v>0</v>
      </c>
      <c r="D1004">
        <v>1</v>
      </c>
      <c r="E1004">
        <v>0</v>
      </c>
      <c r="F1004">
        <v>396.2605904351949</v>
      </c>
      <c r="G1004">
        <v>-0.70750164999999998</v>
      </c>
      <c r="H1004">
        <v>-0.70737267000000004</v>
      </c>
      <c r="I1004">
        <v>3.0096109099664228E-4</v>
      </c>
      <c r="J1004">
        <v>3</v>
      </c>
      <c r="K1004">
        <v>6.0195809000000002E-5</v>
      </c>
      <c r="L1004">
        <v>42</v>
      </c>
      <c r="M1004">
        <v>23.898769000000001</v>
      </c>
      <c r="N1004">
        <v>15.60119960588054</v>
      </c>
      <c r="O1004">
        <v>-2.1289165E-7</v>
      </c>
      <c r="P1004">
        <v>2350379</v>
      </c>
    </row>
    <row r="1005" spans="1:16" x14ac:dyDescent="0.35">
      <c r="A1005">
        <v>2</v>
      </c>
      <c r="B1005">
        <v>1</v>
      </c>
      <c r="C1005">
        <v>0</v>
      </c>
      <c r="D1005">
        <v>1</v>
      </c>
      <c r="E1005">
        <v>0</v>
      </c>
      <c r="F1005">
        <v>396.32859043347707</v>
      </c>
      <c r="G1005">
        <v>-0.71090167999999998</v>
      </c>
      <c r="H1005">
        <v>-0.71076393000000004</v>
      </c>
      <c r="I1005">
        <v>2.7036329659736432E-4</v>
      </c>
      <c r="J1005">
        <v>3</v>
      </c>
      <c r="K1005">
        <v>6.0198960000000001E-5</v>
      </c>
      <c r="L1005">
        <v>42</v>
      </c>
      <c r="M1005">
        <v>23.898769000000001</v>
      </c>
      <c r="N1005">
        <v>15.66919960416271</v>
      </c>
      <c r="O1005">
        <v>-1.9216447999999999E-7</v>
      </c>
      <c r="P1005">
        <v>2628921.7999999998</v>
      </c>
    </row>
    <row r="1006" spans="1:16" x14ac:dyDescent="0.35">
      <c r="A1006">
        <v>2</v>
      </c>
      <c r="B1006">
        <v>1</v>
      </c>
      <c r="C1006">
        <v>0</v>
      </c>
      <c r="D1006">
        <v>1</v>
      </c>
      <c r="E1006">
        <v>0</v>
      </c>
      <c r="F1006">
        <v>396.39659043175931</v>
      </c>
      <c r="G1006">
        <v>-0.71430165000000001</v>
      </c>
      <c r="H1006">
        <v>-0.71416979999999997</v>
      </c>
      <c r="I1006">
        <v>2.0569891302958139E-4</v>
      </c>
      <c r="J1006">
        <v>3</v>
      </c>
      <c r="K1006">
        <v>6.0198046000000001E-5</v>
      </c>
      <c r="L1006">
        <v>42</v>
      </c>
      <c r="M1006">
        <v>23.898769000000001</v>
      </c>
      <c r="N1006">
        <v>0</v>
      </c>
      <c r="O1006">
        <v>-1.4690395999999999E-7</v>
      </c>
      <c r="P1006">
        <v>3471918.3</v>
      </c>
    </row>
    <row r="1007" spans="1:16" x14ac:dyDescent="0.35">
      <c r="A1007">
        <v>2</v>
      </c>
      <c r="B1007">
        <v>1</v>
      </c>
      <c r="C1007">
        <v>0</v>
      </c>
      <c r="D1007">
        <v>1</v>
      </c>
      <c r="E1007">
        <v>0</v>
      </c>
      <c r="F1007">
        <v>396.46459043004143</v>
      </c>
      <c r="G1007">
        <v>-0.71770166999999996</v>
      </c>
      <c r="H1007">
        <v>-0.71755546000000003</v>
      </c>
      <c r="I1007">
        <v>1.9129268358321981E-4</v>
      </c>
      <c r="J1007">
        <v>3</v>
      </c>
      <c r="K1007">
        <v>6.0194096000000003E-5</v>
      </c>
      <c r="L1007">
        <v>42</v>
      </c>
      <c r="M1007">
        <v>23.898769000000001</v>
      </c>
      <c r="N1007">
        <v>6.7999998282175511E-2</v>
      </c>
      <c r="O1007">
        <v>-1.3726311E-7</v>
      </c>
      <c r="P1007">
        <v>3751086.8</v>
      </c>
    </row>
    <row r="1008" spans="1:16" x14ac:dyDescent="0.35">
      <c r="A1008">
        <v>2</v>
      </c>
      <c r="B1008">
        <v>1</v>
      </c>
      <c r="C1008">
        <v>0</v>
      </c>
      <c r="D1008">
        <v>1</v>
      </c>
      <c r="E1008">
        <v>0</v>
      </c>
      <c r="F1008">
        <v>396.5325904283236</v>
      </c>
      <c r="G1008">
        <v>-0.72110158000000002</v>
      </c>
      <c r="H1008">
        <v>-0.72096371999999997</v>
      </c>
      <c r="I1008">
        <v>1.588735412115447E-4</v>
      </c>
      <c r="J1008">
        <v>3</v>
      </c>
      <c r="K1008">
        <v>6.0189355E-5</v>
      </c>
      <c r="L1008">
        <v>42</v>
      </c>
      <c r="M1008">
        <v>23.898769000000001</v>
      </c>
      <c r="N1008">
        <v>0.13599999656435099</v>
      </c>
      <c r="O1008">
        <v>-1.1454206E-7</v>
      </c>
      <c r="P1008">
        <v>4537972</v>
      </c>
    </row>
    <row r="1009" spans="1:16" x14ac:dyDescent="0.35">
      <c r="A1009">
        <v>2</v>
      </c>
      <c r="B1009">
        <v>1</v>
      </c>
      <c r="C1009">
        <v>0</v>
      </c>
      <c r="D1009">
        <v>1</v>
      </c>
      <c r="E1009">
        <v>0</v>
      </c>
      <c r="F1009">
        <v>396.60059042660578</v>
      </c>
      <c r="G1009">
        <v>-0.72450166999999999</v>
      </c>
      <c r="H1009">
        <v>-0.72436345000000002</v>
      </c>
      <c r="I1009">
        <v>1.385451861049599E-4</v>
      </c>
      <c r="J1009">
        <v>3</v>
      </c>
      <c r="K1009">
        <v>6.0182824999999998E-5</v>
      </c>
      <c r="L1009">
        <v>42</v>
      </c>
      <c r="M1009">
        <v>23.898769000000001</v>
      </c>
      <c r="N1009">
        <v>0.20399999484652651</v>
      </c>
      <c r="O1009">
        <v>-1.0035707000000001E-7</v>
      </c>
      <c r="P1009">
        <v>5228355</v>
      </c>
    </row>
    <row r="1010" spans="1:16" x14ac:dyDescent="0.35">
      <c r="A1010">
        <v>2</v>
      </c>
      <c r="B1010">
        <v>1</v>
      </c>
      <c r="C1010">
        <v>0</v>
      </c>
      <c r="D1010">
        <v>1</v>
      </c>
      <c r="E1010">
        <v>0</v>
      </c>
      <c r="F1010">
        <v>396.66859042488801</v>
      </c>
      <c r="G1010">
        <v>-0.72790164000000002</v>
      </c>
      <c r="H1010">
        <v>-0.72776823999999996</v>
      </c>
      <c r="I1010">
        <v>9.9549151974844376E-5</v>
      </c>
      <c r="J1010">
        <v>3</v>
      </c>
      <c r="K1010">
        <v>6.0174151999999999E-5</v>
      </c>
      <c r="L1010">
        <v>42</v>
      </c>
      <c r="M1010">
        <v>23.898769000000001</v>
      </c>
      <c r="N1010">
        <v>0.27199999312870199</v>
      </c>
      <c r="O1010">
        <v>-7.2448713999999997E-8</v>
      </c>
      <c r="P1010">
        <v>7310642.5</v>
      </c>
    </row>
    <row r="1011" spans="1:16" x14ac:dyDescent="0.35">
      <c r="A1011">
        <v>2</v>
      </c>
      <c r="B1011">
        <v>1</v>
      </c>
      <c r="C1011">
        <v>0</v>
      </c>
      <c r="D1011">
        <v>1</v>
      </c>
      <c r="E1011">
        <v>0</v>
      </c>
      <c r="F1011">
        <v>396.73659042317013</v>
      </c>
      <c r="G1011">
        <v>-0.73130161000000005</v>
      </c>
      <c r="H1011">
        <v>-0.73118757999999995</v>
      </c>
      <c r="I1011">
        <v>3.6006551915498649E-5</v>
      </c>
      <c r="J1011">
        <v>3</v>
      </c>
      <c r="K1011">
        <v>6.0161285000000002E-5</v>
      </c>
      <c r="L1011">
        <v>42</v>
      </c>
      <c r="M1011">
        <v>23.898769000000001</v>
      </c>
      <c r="N1011">
        <v>0.33999999141087761</v>
      </c>
      <c r="O1011">
        <v>-2.6327542999999999E-8</v>
      </c>
      <c r="P1011">
        <v>20307070</v>
      </c>
    </row>
    <row r="1012" spans="1:16" x14ac:dyDescent="0.35">
      <c r="A1012">
        <v>2</v>
      </c>
      <c r="B1012">
        <v>1</v>
      </c>
      <c r="C1012">
        <v>0</v>
      </c>
      <c r="D1012">
        <v>1</v>
      </c>
      <c r="E1012">
        <v>0</v>
      </c>
      <c r="F1012">
        <v>396.8045904214523</v>
      </c>
      <c r="G1012">
        <v>-0.73470162999999999</v>
      </c>
      <c r="H1012">
        <v>-0.73458164999999997</v>
      </c>
      <c r="I1012">
        <v>2.6574275874069699E-5</v>
      </c>
      <c r="J1012">
        <v>3</v>
      </c>
      <c r="K1012">
        <v>6.0145768999999998E-5</v>
      </c>
      <c r="L1012">
        <v>42</v>
      </c>
      <c r="M1012">
        <v>23.898769000000001</v>
      </c>
      <c r="N1012">
        <v>0.40799998969305312</v>
      </c>
      <c r="O1012">
        <v>-1.9520974999999999E-8</v>
      </c>
      <c r="P1012">
        <v>27642584</v>
      </c>
    </row>
    <row r="1013" spans="1:16" x14ac:dyDescent="0.35">
      <c r="A1013">
        <v>2</v>
      </c>
      <c r="B1013">
        <v>1</v>
      </c>
      <c r="C1013">
        <v>0</v>
      </c>
      <c r="D1013">
        <v>1</v>
      </c>
      <c r="E1013">
        <v>0</v>
      </c>
      <c r="F1013">
        <v>396.87259041973448</v>
      </c>
      <c r="G1013">
        <v>-0.73810165999999999</v>
      </c>
      <c r="H1013">
        <v>-0.73795617000000002</v>
      </c>
      <c r="I1013">
        <v>2.006863274508962E-6</v>
      </c>
      <c r="J1013">
        <v>3</v>
      </c>
      <c r="K1013">
        <v>6.0129946999999997E-5</v>
      </c>
      <c r="L1013">
        <v>42</v>
      </c>
      <c r="M1013">
        <v>23.898769000000001</v>
      </c>
      <c r="N1013">
        <v>0.47599998797522858</v>
      </c>
      <c r="O1013">
        <v>-1.4809771000000001E-9</v>
      </c>
      <c r="P1013">
        <v>367716220</v>
      </c>
    </row>
    <row r="1014" spans="1:16" x14ac:dyDescent="0.35">
      <c r="A1014">
        <v>2</v>
      </c>
      <c r="B1014">
        <v>1</v>
      </c>
      <c r="C1014">
        <v>0</v>
      </c>
      <c r="D1014">
        <v>1</v>
      </c>
      <c r="E1014">
        <v>0</v>
      </c>
      <c r="F1014">
        <v>396.94059041801671</v>
      </c>
      <c r="G1014">
        <v>-0.74150163000000002</v>
      </c>
      <c r="H1014">
        <v>-0.74138981000000004</v>
      </c>
      <c r="I1014">
        <v>-2.3592690709501059E-5</v>
      </c>
      <c r="J1014">
        <v>3</v>
      </c>
      <c r="K1014">
        <v>6.0112441000000003E-5</v>
      </c>
      <c r="L1014">
        <v>42</v>
      </c>
      <c r="M1014">
        <v>23.898769000000001</v>
      </c>
      <c r="N1014">
        <v>0.54399998625740409</v>
      </c>
      <c r="O1014">
        <v>1.7491381E-8</v>
      </c>
      <c r="P1014">
        <v>31424556</v>
      </c>
    </row>
    <row r="1015" spans="1:16" x14ac:dyDescent="0.35">
      <c r="A1015">
        <v>2</v>
      </c>
      <c r="B1015">
        <v>1</v>
      </c>
      <c r="C1015">
        <v>0</v>
      </c>
      <c r="D1015">
        <v>1</v>
      </c>
      <c r="E1015">
        <v>0</v>
      </c>
      <c r="F1015">
        <v>397.00859041629877</v>
      </c>
      <c r="G1015">
        <v>-0.74490160000000005</v>
      </c>
      <c r="H1015">
        <v>-0.74477362999999996</v>
      </c>
      <c r="I1015">
        <v>-5.1084407278840482E-5</v>
      </c>
      <c r="J1015">
        <v>3</v>
      </c>
      <c r="K1015">
        <v>6.0092920000000003E-5</v>
      </c>
      <c r="L1015">
        <v>42</v>
      </c>
      <c r="M1015">
        <v>23.898769000000001</v>
      </c>
      <c r="N1015">
        <v>0.6119999845395796</v>
      </c>
      <c r="O1015">
        <v>3.8046319999999998E-8</v>
      </c>
      <c r="P1015">
        <v>14579275</v>
      </c>
    </row>
    <row r="1016" spans="1:16" x14ac:dyDescent="0.35">
      <c r="A1016">
        <v>2</v>
      </c>
      <c r="B1016">
        <v>0</v>
      </c>
      <c r="C1016">
        <v>0</v>
      </c>
      <c r="D1016">
        <v>1</v>
      </c>
      <c r="E1016">
        <v>0</v>
      </c>
      <c r="F1016">
        <v>397.07659041458101</v>
      </c>
      <c r="G1016">
        <v>-0.74830163000000005</v>
      </c>
      <c r="H1016">
        <v>-0.74819672000000004</v>
      </c>
      <c r="I1016">
        <v>-1.151152183533408E-4</v>
      </c>
      <c r="J1016">
        <v>3</v>
      </c>
      <c r="K1016">
        <v>6.0068087E-5</v>
      </c>
      <c r="L1016">
        <v>42</v>
      </c>
      <c r="M1016">
        <v>23.898769000000001</v>
      </c>
      <c r="N1016">
        <v>0.67999998282175511</v>
      </c>
      <c r="O1016">
        <v>8.6128829000000005E-8</v>
      </c>
      <c r="P1016">
        <v>6499546.5</v>
      </c>
    </row>
    <row r="1017" spans="1:16" x14ac:dyDescent="0.35">
      <c r="A1017">
        <v>2</v>
      </c>
      <c r="B1017">
        <v>0</v>
      </c>
      <c r="C1017">
        <v>0</v>
      </c>
      <c r="D1017">
        <v>1</v>
      </c>
      <c r="E1017">
        <v>0</v>
      </c>
      <c r="F1017">
        <v>397.14459041286318</v>
      </c>
      <c r="G1017">
        <v>-0.75170165</v>
      </c>
      <c r="H1017">
        <v>-0.75157839000000004</v>
      </c>
      <c r="I1017">
        <v>-1.2246095725703849E-4</v>
      </c>
      <c r="J1017">
        <v>3</v>
      </c>
      <c r="K1017">
        <v>6.0042981000000002E-5</v>
      </c>
      <c r="L1017">
        <v>42</v>
      </c>
      <c r="M1017">
        <v>23.898769000000001</v>
      </c>
      <c r="N1017">
        <v>0.74799998110393062</v>
      </c>
      <c r="O1017">
        <v>9.2039009000000001E-8</v>
      </c>
      <c r="P1017">
        <v>6137290</v>
      </c>
    </row>
    <row r="1018" spans="1:16" x14ac:dyDescent="0.35">
      <c r="A1018">
        <v>2</v>
      </c>
      <c r="B1018">
        <v>0</v>
      </c>
      <c r="C1018">
        <v>0</v>
      </c>
      <c r="D1018">
        <v>1</v>
      </c>
      <c r="E1018">
        <v>0</v>
      </c>
      <c r="F1018">
        <v>397.21259041114541</v>
      </c>
      <c r="G1018">
        <v>-0.75510162000000003</v>
      </c>
      <c r="H1018">
        <v>-0.75498217000000001</v>
      </c>
      <c r="I1018">
        <v>-1.409614848337211E-4</v>
      </c>
      <c r="J1018">
        <v>3</v>
      </c>
      <c r="K1018">
        <v>6.0016784000000001E-5</v>
      </c>
      <c r="L1018">
        <v>42</v>
      </c>
      <c r="M1018">
        <v>23.898769000000001</v>
      </c>
      <c r="N1018">
        <v>0.81599997938610613</v>
      </c>
      <c r="O1018">
        <v>1.0642341E-7</v>
      </c>
      <c r="P1018">
        <v>5355946.5</v>
      </c>
    </row>
    <row r="1019" spans="1:16" x14ac:dyDescent="0.35">
      <c r="A1019">
        <v>2</v>
      </c>
      <c r="B1019">
        <v>0</v>
      </c>
      <c r="C1019">
        <v>0</v>
      </c>
      <c r="D1019">
        <v>1</v>
      </c>
      <c r="E1019">
        <v>0</v>
      </c>
      <c r="F1019">
        <v>397.28059040942748</v>
      </c>
      <c r="G1019">
        <v>-0.75850165000000003</v>
      </c>
      <c r="H1019">
        <v>-0.75837785000000002</v>
      </c>
      <c r="I1019">
        <v>-1.6903740728103391E-4</v>
      </c>
      <c r="J1019">
        <v>3</v>
      </c>
      <c r="K1019">
        <v>5.9988848000000002E-5</v>
      </c>
      <c r="L1019">
        <v>42</v>
      </c>
      <c r="M1019">
        <v>23.898769000000001</v>
      </c>
      <c r="N1019">
        <v>0.88399997766828164</v>
      </c>
      <c r="O1019">
        <v>1.2819423E-7</v>
      </c>
      <c r="P1019">
        <v>4486450</v>
      </c>
    </row>
    <row r="1020" spans="1:16" x14ac:dyDescent="0.35">
      <c r="A1020">
        <v>2</v>
      </c>
      <c r="B1020">
        <v>0</v>
      </c>
      <c r="C1020">
        <v>0</v>
      </c>
      <c r="D1020">
        <v>1</v>
      </c>
      <c r="E1020">
        <v>0</v>
      </c>
      <c r="F1020">
        <v>397.34859040770971</v>
      </c>
      <c r="G1020">
        <v>-0.76190161999999995</v>
      </c>
      <c r="H1020">
        <v>-0.76177549</v>
      </c>
      <c r="I1020">
        <v>-2.0178453985053891E-4</v>
      </c>
      <c r="J1020">
        <v>3</v>
      </c>
      <c r="K1020">
        <v>5.9957685000000003E-5</v>
      </c>
      <c r="L1020">
        <v>42</v>
      </c>
      <c r="M1020">
        <v>23.898769000000001</v>
      </c>
      <c r="N1020">
        <v>0.95199997595045716</v>
      </c>
      <c r="O1020">
        <v>1.5371452E-7</v>
      </c>
      <c r="P1020">
        <v>3775192.5</v>
      </c>
    </row>
    <row r="1021" spans="1:16" x14ac:dyDescent="0.35">
      <c r="A1021">
        <v>2</v>
      </c>
      <c r="B1021">
        <v>0</v>
      </c>
      <c r="C1021">
        <v>0</v>
      </c>
      <c r="D1021">
        <v>1</v>
      </c>
      <c r="E1021">
        <v>0</v>
      </c>
      <c r="F1021">
        <v>397.41659040599188</v>
      </c>
      <c r="G1021">
        <v>-0.76530164000000001</v>
      </c>
      <c r="H1021">
        <v>-0.76518571000000002</v>
      </c>
      <c r="I1021">
        <v>-2.4920454028672968E-4</v>
      </c>
      <c r="J1021">
        <v>3</v>
      </c>
      <c r="K1021">
        <v>5.9923521000000001E-5</v>
      </c>
      <c r="L1021">
        <v>42</v>
      </c>
      <c r="M1021">
        <v>23.898769000000001</v>
      </c>
      <c r="N1021">
        <v>1.0199999742326331</v>
      </c>
      <c r="O1021">
        <v>1.9068776E-7</v>
      </c>
      <c r="P1021">
        <v>3070512.8</v>
      </c>
    </row>
    <row r="1022" spans="1:16" x14ac:dyDescent="0.35">
      <c r="A1022">
        <v>2</v>
      </c>
      <c r="B1022">
        <v>0</v>
      </c>
      <c r="C1022">
        <v>0</v>
      </c>
      <c r="D1022">
        <v>1</v>
      </c>
      <c r="E1022">
        <v>0</v>
      </c>
      <c r="F1022">
        <v>397.48459040427412</v>
      </c>
      <c r="G1022">
        <v>-0.76870167</v>
      </c>
      <c r="H1022">
        <v>-0.76858324</v>
      </c>
      <c r="I1022">
        <v>-2.5711043847137342E-4</v>
      </c>
      <c r="J1022">
        <v>3</v>
      </c>
      <c r="K1022">
        <v>5.9888625000000003E-5</v>
      </c>
      <c r="L1022">
        <v>42</v>
      </c>
      <c r="M1022">
        <v>23.898769000000001</v>
      </c>
      <c r="N1022">
        <v>1.087999972514808</v>
      </c>
      <c r="O1022">
        <v>1.9761076999999999E-7</v>
      </c>
      <c r="P1022">
        <v>2989311.8</v>
      </c>
    </row>
    <row r="1023" spans="1:16" x14ac:dyDescent="0.35">
      <c r="A1023">
        <v>2</v>
      </c>
      <c r="B1023">
        <v>0</v>
      </c>
      <c r="C1023">
        <v>0</v>
      </c>
      <c r="D1023">
        <v>1</v>
      </c>
      <c r="E1023">
        <v>0</v>
      </c>
      <c r="F1023">
        <v>397.55259040255618</v>
      </c>
      <c r="G1023">
        <v>-0.7721017</v>
      </c>
      <c r="H1023">
        <v>-0.77196788999999999</v>
      </c>
      <c r="I1023">
        <v>-2.7984213537929169E-4</v>
      </c>
      <c r="J1023">
        <v>3</v>
      </c>
      <c r="K1023">
        <v>5.9852587999999997E-5</v>
      </c>
      <c r="L1023">
        <v>42</v>
      </c>
      <c r="M1023">
        <v>23.898769000000001</v>
      </c>
      <c r="N1023">
        <v>1.1559999707969839</v>
      </c>
      <c r="O1023">
        <v>2.1602914000000001E-7</v>
      </c>
      <c r="P1023">
        <v>2758583.5</v>
      </c>
    </row>
    <row r="1024" spans="1:16" x14ac:dyDescent="0.35">
      <c r="A1024">
        <v>2</v>
      </c>
      <c r="B1024">
        <v>0</v>
      </c>
      <c r="C1024">
        <v>0</v>
      </c>
      <c r="D1024">
        <v>1</v>
      </c>
      <c r="E1024">
        <v>0</v>
      </c>
      <c r="F1024">
        <v>397.62059040083841</v>
      </c>
      <c r="G1024">
        <v>-0.77550160999999995</v>
      </c>
      <c r="H1024">
        <v>-0.77537500999999998</v>
      </c>
      <c r="I1024">
        <v>-3.0855214141195129E-4</v>
      </c>
      <c r="J1024">
        <v>3</v>
      </c>
      <c r="K1024">
        <v>5.9814712999999997E-5</v>
      </c>
      <c r="L1024">
        <v>42</v>
      </c>
      <c r="M1024">
        <v>23.898769000000001</v>
      </c>
      <c r="N1024">
        <v>1.223999969079159</v>
      </c>
      <c r="O1024">
        <v>2.3924363E-7</v>
      </c>
      <c r="P1024">
        <v>2512946.5</v>
      </c>
    </row>
    <row r="1025" spans="1:16" x14ac:dyDescent="0.35">
      <c r="A1025">
        <v>2</v>
      </c>
      <c r="B1025">
        <v>0</v>
      </c>
      <c r="C1025">
        <v>0</v>
      </c>
      <c r="D1025">
        <v>1</v>
      </c>
      <c r="E1025">
        <v>0</v>
      </c>
      <c r="F1025">
        <v>397.68859039912059</v>
      </c>
      <c r="G1025">
        <v>-0.77890170000000003</v>
      </c>
      <c r="H1025">
        <v>-0.77877545000000004</v>
      </c>
      <c r="I1025">
        <v>-3.5160204265891228E-4</v>
      </c>
      <c r="J1025">
        <v>3</v>
      </c>
      <c r="K1025">
        <v>5.9773469000000001E-5</v>
      </c>
      <c r="L1025">
        <v>42</v>
      </c>
      <c r="M1025">
        <v>23.898769000000001</v>
      </c>
      <c r="N1025">
        <v>1.2919999673613349</v>
      </c>
      <c r="O1025">
        <v>2.7381904000000001E-7</v>
      </c>
      <c r="P1025">
        <v>2214934.5</v>
      </c>
    </row>
    <row r="1026" spans="1:16" x14ac:dyDescent="0.35">
      <c r="A1026">
        <v>2</v>
      </c>
      <c r="B1026">
        <v>0</v>
      </c>
      <c r="C1026">
        <v>0</v>
      </c>
      <c r="D1026">
        <v>1</v>
      </c>
      <c r="E1026">
        <v>0</v>
      </c>
      <c r="F1026">
        <v>397.75659039740282</v>
      </c>
      <c r="G1026">
        <v>-0.78230166000000001</v>
      </c>
      <c r="H1026">
        <v>-0.78217440999999999</v>
      </c>
      <c r="I1026">
        <v>-3.8486882120086649E-4</v>
      </c>
      <c r="J1026">
        <v>3</v>
      </c>
      <c r="K1026">
        <v>5.972962E-5</v>
      </c>
      <c r="L1026">
        <v>42</v>
      </c>
      <c r="M1026">
        <v>23.898769000000001</v>
      </c>
      <c r="N1026">
        <v>1.35999996564351</v>
      </c>
      <c r="O1026">
        <v>3.0103453000000001E-7</v>
      </c>
      <c r="P1026">
        <v>2032314.3</v>
      </c>
    </row>
    <row r="1027" spans="1:16" x14ac:dyDescent="0.35">
      <c r="A1027">
        <v>2</v>
      </c>
      <c r="B1027">
        <v>0</v>
      </c>
      <c r="C1027">
        <v>0</v>
      </c>
      <c r="D1027">
        <v>1</v>
      </c>
      <c r="E1027">
        <v>0</v>
      </c>
      <c r="F1027">
        <v>397.82459039568488</v>
      </c>
      <c r="G1027">
        <v>-0.78570163000000004</v>
      </c>
      <c r="H1027">
        <v>-0.78555571999999996</v>
      </c>
      <c r="I1027">
        <v>-3.888059444573308E-4</v>
      </c>
      <c r="J1027">
        <v>3</v>
      </c>
      <c r="K1027">
        <v>5.9685400999999999E-5</v>
      </c>
      <c r="L1027">
        <v>42</v>
      </c>
      <c r="M1027">
        <v>23.898769000000001</v>
      </c>
      <c r="N1027">
        <v>1.427999963925686</v>
      </c>
      <c r="O1027">
        <v>3.0542873E-7</v>
      </c>
      <c r="P1027">
        <v>2020431.4</v>
      </c>
    </row>
    <row r="1028" spans="1:16" x14ac:dyDescent="0.35">
      <c r="A1028">
        <v>2</v>
      </c>
      <c r="B1028">
        <v>0</v>
      </c>
      <c r="C1028">
        <v>0</v>
      </c>
      <c r="D1028">
        <v>1</v>
      </c>
      <c r="E1028">
        <v>0</v>
      </c>
      <c r="F1028">
        <v>397.89259039396711</v>
      </c>
      <c r="G1028">
        <v>-0.78910166000000004</v>
      </c>
      <c r="H1028">
        <v>-0.78895539000000003</v>
      </c>
      <c r="I1028">
        <v>-4.2061933155932828E-4</v>
      </c>
      <c r="J1028">
        <v>3</v>
      </c>
      <c r="K1028">
        <v>5.9639613E-5</v>
      </c>
      <c r="L1028">
        <v>42</v>
      </c>
      <c r="M1028">
        <v>23.898769000000001</v>
      </c>
      <c r="N1028">
        <v>1.495999962207861</v>
      </c>
      <c r="O1028">
        <v>3.3184989000000002E-7</v>
      </c>
      <c r="P1028">
        <v>1875699.3</v>
      </c>
    </row>
    <row r="1029" spans="1:16" x14ac:dyDescent="0.35">
      <c r="A1029">
        <v>2</v>
      </c>
      <c r="B1029">
        <v>0</v>
      </c>
      <c r="C1029">
        <v>0</v>
      </c>
      <c r="D1029">
        <v>1</v>
      </c>
      <c r="E1029">
        <v>0</v>
      </c>
      <c r="F1029">
        <v>397.96059039224929</v>
      </c>
      <c r="G1029">
        <v>-0.79250169000000004</v>
      </c>
      <c r="H1029">
        <v>-0.79236596999999998</v>
      </c>
      <c r="I1029">
        <v>-4.4283923923554928E-4</v>
      </c>
      <c r="J1029">
        <v>3</v>
      </c>
      <c r="K1029">
        <v>5.9592148E-5</v>
      </c>
      <c r="L1029">
        <v>42</v>
      </c>
      <c r="M1029">
        <v>23.898769000000001</v>
      </c>
      <c r="N1029">
        <v>1.563999960490037</v>
      </c>
      <c r="O1029">
        <v>3.5089072999999999E-7</v>
      </c>
      <c r="P1029">
        <v>1789285.9</v>
      </c>
    </row>
    <row r="1030" spans="1:16" x14ac:dyDescent="0.35">
      <c r="A1030">
        <v>2</v>
      </c>
      <c r="B1030">
        <v>0</v>
      </c>
      <c r="C1030">
        <v>0</v>
      </c>
      <c r="D1030">
        <v>1</v>
      </c>
      <c r="E1030">
        <v>0</v>
      </c>
      <c r="F1030">
        <v>398.02859039053152</v>
      </c>
      <c r="G1030">
        <v>-0.79590159999999999</v>
      </c>
      <c r="H1030">
        <v>-0.79574971999999999</v>
      </c>
      <c r="I1030">
        <v>-4.8849737740713187E-4</v>
      </c>
      <c r="J1030">
        <v>3</v>
      </c>
      <c r="K1030">
        <v>5.9541343999999999E-5</v>
      </c>
      <c r="L1030">
        <v>42</v>
      </c>
      <c r="M1030">
        <v>23.898769000000001</v>
      </c>
      <c r="N1030">
        <v>1.631999958772212</v>
      </c>
      <c r="O1030">
        <v>3.8872165000000001E-7</v>
      </c>
      <c r="P1030">
        <v>1628974.4</v>
      </c>
    </row>
    <row r="1031" spans="1:16" x14ac:dyDescent="0.35">
      <c r="A1031">
        <v>2</v>
      </c>
      <c r="B1031">
        <v>0</v>
      </c>
      <c r="C1031">
        <v>0</v>
      </c>
      <c r="D1031">
        <v>1</v>
      </c>
      <c r="E1031">
        <v>0</v>
      </c>
      <c r="F1031">
        <v>398.09659038881358</v>
      </c>
      <c r="G1031">
        <v>-0.79930168000000001</v>
      </c>
      <c r="H1031">
        <v>-0.79916388000000005</v>
      </c>
      <c r="I1031">
        <v>-5.0982731284601734E-4</v>
      </c>
      <c r="J1031">
        <v>3</v>
      </c>
      <c r="K1031">
        <v>5.9487941999999998E-5</v>
      </c>
      <c r="L1031">
        <v>42</v>
      </c>
      <c r="M1031">
        <v>23.898769000000001</v>
      </c>
      <c r="N1031">
        <v>1.699999957054388</v>
      </c>
      <c r="O1031">
        <v>4.0743558000000001E-7</v>
      </c>
      <c r="P1031">
        <v>1567518.8</v>
      </c>
    </row>
    <row r="1032" spans="1:16" x14ac:dyDescent="0.35">
      <c r="A1032">
        <v>2</v>
      </c>
      <c r="B1032">
        <v>0</v>
      </c>
      <c r="C1032">
        <v>0</v>
      </c>
      <c r="D1032">
        <v>1</v>
      </c>
      <c r="E1032">
        <v>0</v>
      </c>
      <c r="F1032">
        <v>398.16459038709581</v>
      </c>
      <c r="G1032">
        <v>-0.80270165000000004</v>
      </c>
      <c r="H1032">
        <v>-0.80254495000000003</v>
      </c>
      <c r="I1032">
        <v>-5.2578360635296452E-4</v>
      </c>
      <c r="J1032">
        <v>3</v>
      </c>
      <c r="K1032">
        <v>5.9434224E-5</v>
      </c>
      <c r="L1032">
        <v>42</v>
      </c>
      <c r="M1032">
        <v>23.898769000000001</v>
      </c>
      <c r="N1032">
        <v>1.7679999553365631</v>
      </c>
      <c r="O1032">
        <v>4.2196498000000001E-7</v>
      </c>
      <c r="P1032">
        <v>1526378.8</v>
      </c>
    </row>
    <row r="1033" spans="1:16" x14ac:dyDescent="0.35">
      <c r="A1033">
        <v>2</v>
      </c>
      <c r="B1033">
        <v>0</v>
      </c>
      <c r="C1033">
        <v>0</v>
      </c>
      <c r="D1033">
        <v>1</v>
      </c>
      <c r="E1033">
        <v>0</v>
      </c>
      <c r="F1033">
        <v>398.23259038537799</v>
      </c>
      <c r="G1033">
        <v>-0.80610174000000001</v>
      </c>
      <c r="H1033">
        <v>-0.80595309000000004</v>
      </c>
      <c r="I1033">
        <v>-5.4474364762017308E-4</v>
      </c>
      <c r="J1033">
        <v>3</v>
      </c>
      <c r="K1033">
        <v>5.9378976999999999E-5</v>
      </c>
      <c r="L1033">
        <v>42</v>
      </c>
      <c r="M1033">
        <v>23.898769000000001</v>
      </c>
      <c r="N1033">
        <v>1.835999953618739</v>
      </c>
      <c r="O1033">
        <v>4.3903782000000003E-7</v>
      </c>
      <c r="P1033">
        <v>1479508.9</v>
      </c>
    </row>
    <row r="1034" spans="1:16" x14ac:dyDescent="0.35">
      <c r="A1034">
        <v>2</v>
      </c>
      <c r="B1034">
        <v>0</v>
      </c>
      <c r="C1034">
        <v>0</v>
      </c>
      <c r="D1034">
        <v>1</v>
      </c>
      <c r="E1034">
        <v>0</v>
      </c>
      <c r="F1034">
        <v>398.30059038366022</v>
      </c>
      <c r="G1034">
        <v>-0.80950164999999996</v>
      </c>
      <c r="H1034">
        <v>-0.80936551000000001</v>
      </c>
      <c r="I1034">
        <v>-5.6745576895615929E-4</v>
      </c>
      <c r="J1034">
        <v>3</v>
      </c>
      <c r="K1034">
        <v>5.9322333999999999E-5</v>
      </c>
      <c r="L1034">
        <v>42</v>
      </c>
      <c r="M1034">
        <v>23.898769000000001</v>
      </c>
      <c r="N1034">
        <v>1.9039999519009141</v>
      </c>
      <c r="O1034">
        <v>4.5927914000000002E-7</v>
      </c>
      <c r="P1034">
        <v>1426305.9</v>
      </c>
    </row>
    <row r="1035" spans="1:16" x14ac:dyDescent="0.35">
      <c r="A1035">
        <v>2</v>
      </c>
      <c r="B1035">
        <v>0</v>
      </c>
      <c r="C1035">
        <v>0</v>
      </c>
      <c r="D1035">
        <v>1</v>
      </c>
      <c r="E1035">
        <v>0</v>
      </c>
      <c r="F1035">
        <v>398.36859038194228</v>
      </c>
      <c r="G1035">
        <v>-0.81290167999999996</v>
      </c>
      <c r="H1035">
        <v>-0.81278366000000002</v>
      </c>
      <c r="I1035">
        <v>-6.3099577741513192E-4</v>
      </c>
      <c r="J1035">
        <v>3</v>
      </c>
      <c r="K1035">
        <v>5.9261878000000002E-5</v>
      </c>
      <c r="L1035">
        <v>42</v>
      </c>
      <c r="M1035">
        <v>23.898769000000001</v>
      </c>
      <c r="N1035">
        <v>1.97199995018309</v>
      </c>
      <c r="O1035">
        <v>5.1286303999999996E-7</v>
      </c>
      <c r="P1035">
        <v>1288096.8999999999</v>
      </c>
    </row>
    <row r="1036" spans="1:16" x14ac:dyDescent="0.35">
      <c r="A1036">
        <v>2</v>
      </c>
      <c r="B1036">
        <v>0</v>
      </c>
      <c r="C1036">
        <v>0</v>
      </c>
      <c r="D1036">
        <v>1</v>
      </c>
      <c r="E1036">
        <v>0</v>
      </c>
      <c r="F1036">
        <v>398.43659038022452</v>
      </c>
      <c r="G1036">
        <v>-0.81630170000000002</v>
      </c>
      <c r="H1036">
        <v>-0.81618493999999997</v>
      </c>
      <c r="I1036">
        <v>-6.3999579536228122E-4</v>
      </c>
      <c r="J1036">
        <v>3</v>
      </c>
      <c r="K1036">
        <v>5.9198825000000002E-5</v>
      </c>
      <c r="L1036">
        <v>42</v>
      </c>
      <c r="M1036">
        <v>23.898769000000001</v>
      </c>
      <c r="N1036">
        <v>2.0399999484652649</v>
      </c>
      <c r="O1036">
        <v>5.2235492000000002E-7</v>
      </c>
      <c r="P1036">
        <v>1275297.3999999999</v>
      </c>
    </row>
    <row r="1037" spans="1:16" x14ac:dyDescent="0.35">
      <c r="A1037">
        <v>2</v>
      </c>
      <c r="B1037">
        <v>0</v>
      </c>
      <c r="C1037">
        <v>0</v>
      </c>
      <c r="D1037">
        <v>1</v>
      </c>
      <c r="E1037">
        <v>0</v>
      </c>
      <c r="F1037">
        <v>398.50459037850669</v>
      </c>
      <c r="G1037">
        <v>-0.81970167000000005</v>
      </c>
      <c r="H1037">
        <v>-0.81958324000000005</v>
      </c>
      <c r="I1037">
        <v>-6.4606880140954601E-4</v>
      </c>
      <c r="J1037">
        <v>3</v>
      </c>
      <c r="K1037">
        <v>5.9135865999999998E-5</v>
      </c>
      <c r="L1037">
        <v>42</v>
      </c>
      <c r="M1037">
        <v>23.898769000000001</v>
      </c>
      <c r="N1037">
        <v>2.1079999467474408</v>
      </c>
      <c r="O1037">
        <v>5.2950713E-7</v>
      </c>
      <c r="P1037">
        <v>1268569.6000000001</v>
      </c>
    </row>
    <row r="1038" spans="1:16" x14ac:dyDescent="0.35">
      <c r="A1038">
        <v>2</v>
      </c>
      <c r="B1038">
        <v>0</v>
      </c>
      <c r="C1038">
        <v>0</v>
      </c>
      <c r="D1038">
        <v>1</v>
      </c>
      <c r="E1038">
        <v>0</v>
      </c>
      <c r="F1038">
        <v>398.57259037678892</v>
      </c>
      <c r="G1038">
        <v>-0.82310170000000005</v>
      </c>
      <c r="H1038">
        <v>-0.82299851999999996</v>
      </c>
      <c r="I1038">
        <v>-6.7907421750641999E-4</v>
      </c>
      <c r="J1038">
        <v>3</v>
      </c>
      <c r="K1038">
        <v>5.9071604000000003E-5</v>
      </c>
      <c r="L1038">
        <v>42</v>
      </c>
      <c r="M1038">
        <v>23.898769000000001</v>
      </c>
      <c r="N1038">
        <v>2.1759999450296159</v>
      </c>
      <c r="O1038">
        <v>5.588771E-7</v>
      </c>
      <c r="P1038">
        <v>1211942</v>
      </c>
    </row>
    <row r="1039" spans="1:16" x14ac:dyDescent="0.35">
      <c r="A1039">
        <v>2</v>
      </c>
      <c r="B1039">
        <v>0</v>
      </c>
      <c r="C1039">
        <v>0</v>
      </c>
      <c r="D1039">
        <v>1</v>
      </c>
      <c r="E1039">
        <v>0</v>
      </c>
      <c r="F1039">
        <v>398.64059037507099</v>
      </c>
      <c r="G1039">
        <v>-0.82650166999999997</v>
      </c>
      <c r="H1039">
        <v>-0.82639039000000003</v>
      </c>
      <c r="I1039">
        <v>-6.9044960713496913E-4</v>
      </c>
      <c r="J1039">
        <v>3</v>
      </c>
      <c r="K1039">
        <v>5.9005829999999999E-5</v>
      </c>
      <c r="L1039">
        <v>42</v>
      </c>
      <c r="M1039">
        <v>23.898769000000001</v>
      </c>
      <c r="N1039">
        <v>2.2439999433117919</v>
      </c>
      <c r="O1039">
        <v>5.7058093999999999E-7</v>
      </c>
      <c r="P1039">
        <v>1196887.3999999999</v>
      </c>
    </row>
    <row r="1040" spans="1:16" x14ac:dyDescent="0.35">
      <c r="A1040">
        <v>2</v>
      </c>
      <c r="B1040">
        <v>0</v>
      </c>
      <c r="C1040">
        <v>0</v>
      </c>
      <c r="D1040">
        <v>1</v>
      </c>
      <c r="E1040">
        <v>0</v>
      </c>
      <c r="F1040">
        <v>398.70859037335322</v>
      </c>
      <c r="G1040">
        <v>-0.82990164</v>
      </c>
      <c r="H1040">
        <v>-0.82978004000000005</v>
      </c>
      <c r="I1040">
        <v>-7.562072925381344E-4</v>
      </c>
      <c r="J1040">
        <v>3</v>
      </c>
      <c r="K1040">
        <v>5.8936166E-5</v>
      </c>
      <c r="L1040">
        <v>42</v>
      </c>
      <c r="M1040">
        <v>23.898769000000001</v>
      </c>
      <c r="N1040">
        <v>2.3119999415939669</v>
      </c>
      <c r="O1040">
        <v>6.2748575E-7</v>
      </c>
      <c r="P1040">
        <v>1097291.8</v>
      </c>
    </row>
    <row r="1041" spans="1:16" x14ac:dyDescent="0.35">
      <c r="A1041">
        <v>2</v>
      </c>
      <c r="B1041">
        <v>0</v>
      </c>
      <c r="C1041">
        <v>0</v>
      </c>
      <c r="D1041">
        <v>1</v>
      </c>
      <c r="E1041">
        <v>0</v>
      </c>
      <c r="F1041">
        <v>398.77659037163539</v>
      </c>
      <c r="G1041">
        <v>-0.83330159999999998</v>
      </c>
      <c r="H1041">
        <v>-0.83317876000000002</v>
      </c>
      <c r="I1041">
        <v>-7.5798906645941429E-4</v>
      </c>
      <c r="J1041">
        <v>3</v>
      </c>
      <c r="K1041">
        <v>5.8863919999999999E-5</v>
      </c>
      <c r="L1041">
        <v>42</v>
      </c>
      <c r="M1041">
        <v>23.898769000000001</v>
      </c>
      <c r="N1041">
        <v>2.3799999398761429</v>
      </c>
      <c r="O1041">
        <v>6.3154038999999999E-7</v>
      </c>
      <c r="P1041">
        <v>1099196.3</v>
      </c>
    </row>
    <row r="1042" spans="1:16" x14ac:dyDescent="0.35">
      <c r="A1042">
        <v>2</v>
      </c>
      <c r="B1042">
        <v>0</v>
      </c>
      <c r="C1042">
        <v>0</v>
      </c>
      <c r="D1042">
        <v>1</v>
      </c>
      <c r="E1042">
        <v>0</v>
      </c>
      <c r="F1042">
        <v>398.84459036991763</v>
      </c>
      <c r="G1042">
        <v>-0.83670169000000005</v>
      </c>
      <c r="H1042">
        <v>-0.83657431999999998</v>
      </c>
      <c r="I1042">
        <v>-7.7645577762853156E-4</v>
      </c>
      <c r="J1042">
        <v>3</v>
      </c>
      <c r="K1042">
        <v>5.8791858E-5</v>
      </c>
      <c r="L1042">
        <v>42</v>
      </c>
      <c r="M1042">
        <v>23.898769000000001</v>
      </c>
      <c r="N1042">
        <v>2.447999938158318</v>
      </c>
      <c r="O1042">
        <v>6.4956292999999999E-7</v>
      </c>
      <c r="P1042">
        <v>1077426.8999999999</v>
      </c>
    </row>
    <row r="1043" spans="1:16" x14ac:dyDescent="0.35">
      <c r="A1043">
        <v>2</v>
      </c>
      <c r="B1043">
        <v>0</v>
      </c>
      <c r="C1043">
        <v>0</v>
      </c>
      <c r="D1043">
        <v>1</v>
      </c>
      <c r="E1043">
        <v>0</v>
      </c>
      <c r="F1043">
        <v>398.91259036819969</v>
      </c>
      <c r="G1043">
        <v>-0.8401016</v>
      </c>
      <c r="H1043">
        <v>-0.83996910000000002</v>
      </c>
      <c r="I1043">
        <v>-7.9706381903470961E-4</v>
      </c>
      <c r="J1043">
        <v>3</v>
      </c>
      <c r="K1043">
        <v>5.8718443999999997E-5</v>
      </c>
      <c r="L1043">
        <v>42</v>
      </c>
      <c r="M1043">
        <v>23.898769000000001</v>
      </c>
      <c r="N1043">
        <v>2.5159999364404939</v>
      </c>
      <c r="O1043">
        <v>6.6950894999999997E-7</v>
      </c>
      <c r="P1043">
        <v>1053829.1000000001</v>
      </c>
    </row>
    <row r="1044" spans="1:16" x14ac:dyDescent="0.35">
      <c r="A1044">
        <v>2</v>
      </c>
      <c r="B1044">
        <v>0</v>
      </c>
      <c r="C1044">
        <v>0</v>
      </c>
      <c r="D1044">
        <v>1</v>
      </c>
      <c r="E1044">
        <v>0</v>
      </c>
      <c r="F1044">
        <v>398.98059036648192</v>
      </c>
      <c r="G1044">
        <v>-0.84350168999999997</v>
      </c>
      <c r="H1044">
        <v>-0.84338415</v>
      </c>
      <c r="I1044">
        <v>-8.1492379849052755E-4</v>
      </c>
      <c r="J1044">
        <v>3</v>
      </c>
      <c r="K1044">
        <v>5.8643422000000002E-5</v>
      </c>
      <c r="L1044">
        <v>42</v>
      </c>
      <c r="M1044">
        <v>23.898769000000001</v>
      </c>
      <c r="N1044">
        <v>2.583999934722669</v>
      </c>
      <c r="O1044">
        <v>6.8729383000000003E-7</v>
      </c>
      <c r="P1044">
        <v>1034923.9</v>
      </c>
    </row>
    <row r="1045" spans="1:16" x14ac:dyDescent="0.35">
      <c r="A1045">
        <v>2</v>
      </c>
      <c r="B1045">
        <v>0</v>
      </c>
      <c r="C1045">
        <v>0</v>
      </c>
      <c r="D1045">
        <v>1</v>
      </c>
      <c r="E1045">
        <v>0</v>
      </c>
      <c r="F1045">
        <v>399.0485903647641</v>
      </c>
      <c r="G1045">
        <v>-0.84690166</v>
      </c>
      <c r="H1045">
        <v>-0.84677625000000001</v>
      </c>
      <c r="I1045">
        <v>-8.9115664277196818E-4</v>
      </c>
      <c r="J1045">
        <v>3</v>
      </c>
      <c r="K1045">
        <v>5.8564353999999999E-5</v>
      </c>
      <c r="L1045">
        <v>42</v>
      </c>
      <c r="M1045">
        <v>23.898769000000001</v>
      </c>
      <c r="N1045">
        <v>2.6519999330048449</v>
      </c>
      <c r="O1045">
        <v>7.5461026E-7</v>
      </c>
      <c r="P1045">
        <v>950199.13</v>
      </c>
    </row>
    <row r="1046" spans="1:16" x14ac:dyDescent="0.35">
      <c r="A1046">
        <v>2</v>
      </c>
      <c r="B1046">
        <v>0</v>
      </c>
      <c r="C1046">
        <v>0</v>
      </c>
      <c r="D1046">
        <v>1</v>
      </c>
      <c r="E1046">
        <v>0</v>
      </c>
      <c r="F1046">
        <v>399.11659036304633</v>
      </c>
      <c r="G1046">
        <v>-0.85030161999999998</v>
      </c>
      <c r="H1046">
        <v>-0.85018015000000002</v>
      </c>
      <c r="I1046">
        <v>-8.7785719417426793E-4</v>
      </c>
      <c r="J1046">
        <v>3</v>
      </c>
      <c r="K1046">
        <v>5.8482844999999998E-5</v>
      </c>
      <c r="L1046">
        <v>42</v>
      </c>
      <c r="M1046">
        <v>23.898769000000001</v>
      </c>
      <c r="N1046">
        <v>2.71999993128702</v>
      </c>
      <c r="O1046">
        <v>7.4633674999999996E-7</v>
      </c>
      <c r="P1046">
        <v>968472.06</v>
      </c>
    </row>
    <row r="1047" spans="1:16" x14ac:dyDescent="0.35">
      <c r="A1047">
        <v>2</v>
      </c>
      <c r="B1047">
        <v>0</v>
      </c>
      <c r="C1047">
        <v>0</v>
      </c>
      <c r="D1047">
        <v>1</v>
      </c>
      <c r="E1047">
        <v>0</v>
      </c>
      <c r="F1047">
        <v>399.18459036132839</v>
      </c>
      <c r="G1047">
        <v>-0.85370164999999998</v>
      </c>
      <c r="H1047">
        <v>-0.85359596999999998</v>
      </c>
      <c r="I1047">
        <v>-9.0361523389490158E-4</v>
      </c>
      <c r="J1047">
        <v>3</v>
      </c>
      <c r="K1047">
        <v>5.8401742999999998E-5</v>
      </c>
      <c r="L1047">
        <v>42</v>
      </c>
      <c r="M1047">
        <v>23.898769000000001</v>
      </c>
      <c r="N1047">
        <v>2.787999929569196</v>
      </c>
      <c r="O1047">
        <v>7.7132233000000004E-7</v>
      </c>
      <c r="P1047">
        <v>944645.38</v>
      </c>
    </row>
    <row r="1048" spans="1:16" x14ac:dyDescent="0.35">
      <c r="A1048">
        <v>2</v>
      </c>
      <c r="B1048">
        <v>0</v>
      </c>
      <c r="C1048">
        <v>0</v>
      </c>
      <c r="D1048">
        <v>1</v>
      </c>
      <c r="E1048">
        <v>0</v>
      </c>
      <c r="F1048">
        <v>399.25259035961062</v>
      </c>
      <c r="G1048">
        <v>-0.85710167999999998</v>
      </c>
      <c r="H1048">
        <v>-0.85698812999999996</v>
      </c>
      <c r="I1048">
        <v>-9.2039218888544962E-4</v>
      </c>
      <c r="J1048">
        <v>3</v>
      </c>
      <c r="K1048">
        <v>5.8319041000000001E-5</v>
      </c>
      <c r="L1048">
        <v>42</v>
      </c>
      <c r="M1048">
        <v>23.898769000000001</v>
      </c>
      <c r="N1048">
        <v>2.855999927851371</v>
      </c>
      <c r="O1048">
        <v>7.8876519000000001E-7</v>
      </c>
      <c r="P1048">
        <v>931111.94</v>
      </c>
    </row>
    <row r="1049" spans="1:16" x14ac:dyDescent="0.35">
      <c r="A1049">
        <v>2</v>
      </c>
      <c r="B1049">
        <v>0</v>
      </c>
      <c r="C1049">
        <v>0</v>
      </c>
      <c r="D1049">
        <v>1</v>
      </c>
      <c r="E1049">
        <v>0</v>
      </c>
      <c r="F1049">
        <v>399.3205903578928</v>
      </c>
      <c r="G1049">
        <v>-0.86050165000000001</v>
      </c>
      <c r="H1049">
        <v>-0.86039286999999998</v>
      </c>
      <c r="I1049">
        <v>-9.4826409146511477E-4</v>
      </c>
      <c r="J1049">
        <v>3</v>
      </c>
      <c r="K1049">
        <v>5.8233446999999999E-5</v>
      </c>
      <c r="L1049">
        <v>42</v>
      </c>
      <c r="M1049">
        <v>23.898769000000001</v>
      </c>
      <c r="N1049">
        <v>2.923999926133547</v>
      </c>
      <c r="O1049">
        <v>8.1587967000000004E-7</v>
      </c>
      <c r="P1049">
        <v>907334.63</v>
      </c>
    </row>
    <row r="1050" spans="1:16" x14ac:dyDescent="0.35">
      <c r="A1050">
        <v>2</v>
      </c>
      <c r="B1050">
        <v>0</v>
      </c>
      <c r="C1050">
        <v>0</v>
      </c>
      <c r="D1050">
        <v>1</v>
      </c>
      <c r="E1050">
        <v>0</v>
      </c>
      <c r="F1050">
        <v>399.38859035617497</v>
      </c>
      <c r="G1050">
        <v>-0.86390166999999995</v>
      </c>
      <c r="H1050">
        <v>-0.86378175000000001</v>
      </c>
      <c r="I1050">
        <v>-1.001390084515996E-3</v>
      </c>
      <c r="J1050">
        <v>3</v>
      </c>
      <c r="K1050">
        <v>5.8144850999999999E-5</v>
      </c>
      <c r="L1050">
        <v>42</v>
      </c>
      <c r="M1050">
        <v>23.898769000000001</v>
      </c>
      <c r="N1050">
        <v>2.991999924415722</v>
      </c>
      <c r="O1050">
        <v>8.6498250000000002E-7</v>
      </c>
      <c r="P1050">
        <v>862582.69</v>
      </c>
    </row>
    <row r="1051" spans="1:16" x14ac:dyDescent="0.35">
      <c r="A1051">
        <v>2</v>
      </c>
      <c r="B1051">
        <v>0</v>
      </c>
      <c r="C1051">
        <v>0</v>
      </c>
      <c r="D1051">
        <v>1</v>
      </c>
      <c r="E1051">
        <v>0</v>
      </c>
      <c r="F1051">
        <v>399.45659035445709</v>
      </c>
      <c r="G1051">
        <v>-0.86730163999999998</v>
      </c>
      <c r="H1051">
        <v>-0.86718088000000004</v>
      </c>
      <c r="I1051">
        <v>-1.0168018068272269E-3</v>
      </c>
      <c r="J1051">
        <v>3</v>
      </c>
      <c r="K1051">
        <v>5.8055440999999999E-5</v>
      </c>
      <c r="L1051">
        <v>42</v>
      </c>
      <c r="M1051">
        <v>23.898769000000001</v>
      </c>
      <c r="N1051">
        <v>3.059999922697898</v>
      </c>
      <c r="O1051">
        <v>8.8175107999999996E-7</v>
      </c>
      <c r="P1051">
        <v>852851.44</v>
      </c>
    </row>
    <row r="1052" spans="1:16" x14ac:dyDescent="0.35">
      <c r="A1052">
        <v>2</v>
      </c>
      <c r="B1052">
        <v>0</v>
      </c>
      <c r="C1052">
        <v>0</v>
      </c>
      <c r="D1052">
        <v>1</v>
      </c>
      <c r="E1052">
        <v>0</v>
      </c>
      <c r="F1052">
        <v>399.52459035273932</v>
      </c>
      <c r="G1052">
        <v>-0.87070161000000001</v>
      </c>
      <c r="H1052">
        <v>-0.87056999999999995</v>
      </c>
      <c r="I1052">
        <v>-1.0270960636172481E-3</v>
      </c>
      <c r="J1052">
        <v>3</v>
      </c>
      <c r="K1052">
        <v>5.7965309999999999E-5</v>
      </c>
      <c r="L1052">
        <v>42</v>
      </c>
      <c r="M1052">
        <v>23.898769000000001</v>
      </c>
      <c r="N1052">
        <v>3.127999920980074</v>
      </c>
      <c r="O1052">
        <v>8.9415902999999998E-7</v>
      </c>
      <c r="P1052">
        <v>847603.31</v>
      </c>
    </row>
    <row r="1053" spans="1:16" x14ac:dyDescent="0.35">
      <c r="A1053">
        <v>2</v>
      </c>
      <c r="B1053">
        <v>0</v>
      </c>
      <c r="C1053">
        <v>0</v>
      </c>
      <c r="D1053">
        <v>1</v>
      </c>
      <c r="E1053">
        <v>0</v>
      </c>
      <c r="F1053">
        <v>399.5925903510215</v>
      </c>
      <c r="G1053">
        <v>-0.87410164000000001</v>
      </c>
      <c r="H1053">
        <v>-0.87398165000000005</v>
      </c>
      <c r="I1053">
        <v>-1.050901666030335E-3</v>
      </c>
      <c r="J1053">
        <v>3</v>
      </c>
      <c r="K1053">
        <v>5.7873385E-5</v>
      </c>
      <c r="L1053">
        <v>42</v>
      </c>
      <c r="M1053">
        <v>23.898769000000001</v>
      </c>
      <c r="N1053">
        <v>3.195999919262249</v>
      </c>
      <c r="O1053">
        <v>9.1846879999999998E-7</v>
      </c>
      <c r="P1053">
        <v>831649.31</v>
      </c>
    </row>
    <row r="1054" spans="1:16" x14ac:dyDescent="0.35">
      <c r="A1054">
        <v>2</v>
      </c>
      <c r="B1054">
        <v>0</v>
      </c>
      <c r="C1054">
        <v>0</v>
      </c>
      <c r="D1054">
        <v>1</v>
      </c>
      <c r="E1054">
        <v>0</v>
      </c>
      <c r="F1054">
        <v>399.66059034930367</v>
      </c>
      <c r="G1054">
        <v>-0.87750167000000001</v>
      </c>
      <c r="H1054">
        <v>-0.87739270999999996</v>
      </c>
      <c r="I1054">
        <v>-1.079362030081982E-3</v>
      </c>
      <c r="J1054">
        <v>3</v>
      </c>
      <c r="K1054">
        <v>5.7778215999999999E-5</v>
      </c>
      <c r="L1054">
        <v>42</v>
      </c>
      <c r="M1054">
        <v>23.898769000000001</v>
      </c>
      <c r="N1054">
        <v>3.263999917544425</v>
      </c>
      <c r="O1054">
        <v>9.4702438000000003E-7</v>
      </c>
      <c r="P1054">
        <v>812880.81</v>
      </c>
    </row>
    <row r="1055" spans="1:16" x14ac:dyDescent="0.35">
      <c r="A1055">
        <v>2</v>
      </c>
      <c r="B1055">
        <v>0</v>
      </c>
      <c r="C1055">
        <v>0</v>
      </c>
      <c r="D1055">
        <v>1</v>
      </c>
      <c r="E1055">
        <v>0</v>
      </c>
      <c r="F1055">
        <v>399.72859034758591</v>
      </c>
      <c r="G1055">
        <v>-0.88090162999999999</v>
      </c>
      <c r="H1055">
        <v>-0.88076854000000004</v>
      </c>
      <c r="I1055">
        <v>-1.1256659608427731E-3</v>
      </c>
      <c r="J1055">
        <v>3</v>
      </c>
      <c r="K1055">
        <v>5.7680007999999999E-5</v>
      </c>
      <c r="L1055">
        <v>42</v>
      </c>
      <c r="M1055">
        <v>23.898769000000001</v>
      </c>
      <c r="N1055">
        <v>3.3319999158266</v>
      </c>
      <c r="O1055">
        <v>9.9145119999999996E-7</v>
      </c>
      <c r="P1055">
        <v>782442.19</v>
      </c>
    </row>
    <row r="1056" spans="1:16" x14ac:dyDescent="0.35">
      <c r="A1056">
        <v>2</v>
      </c>
      <c r="B1056">
        <v>0</v>
      </c>
      <c r="C1056">
        <v>0</v>
      </c>
      <c r="D1056">
        <v>1</v>
      </c>
      <c r="E1056">
        <v>0</v>
      </c>
      <c r="F1056">
        <v>399.79659034586803</v>
      </c>
      <c r="G1056">
        <v>-0.88430165999999999</v>
      </c>
      <c r="H1056">
        <v>-0.88416718999999999</v>
      </c>
      <c r="I1056">
        <v>-1.131908481445947E-3</v>
      </c>
      <c r="J1056">
        <v>3</v>
      </c>
      <c r="K1056">
        <v>5.7581423E-5</v>
      </c>
      <c r="L1056">
        <v>42</v>
      </c>
      <c r="M1056">
        <v>23.898769000000001</v>
      </c>
      <c r="N1056">
        <v>3.399999914108776</v>
      </c>
      <c r="O1056">
        <v>1.0007964000000001E-6</v>
      </c>
      <c r="P1056">
        <v>781129.56</v>
      </c>
    </row>
    <row r="1057" spans="1:16" x14ac:dyDescent="0.35">
      <c r="A1057">
        <v>2</v>
      </c>
      <c r="B1057">
        <v>0</v>
      </c>
      <c r="C1057">
        <v>0</v>
      </c>
      <c r="D1057">
        <v>1</v>
      </c>
      <c r="E1057">
        <v>0</v>
      </c>
      <c r="F1057">
        <v>399.8645903441502</v>
      </c>
      <c r="G1057">
        <v>-0.88770168999999999</v>
      </c>
      <c r="H1057">
        <v>-0.88755905999999996</v>
      </c>
      <c r="I1057">
        <v>-1.1551942704263009E-3</v>
      </c>
      <c r="J1057">
        <v>3</v>
      </c>
      <c r="K1057">
        <v>5.7481619000000001E-5</v>
      </c>
      <c r="L1057">
        <v>42</v>
      </c>
      <c r="M1057">
        <v>23.898769000000001</v>
      </c>
      <c r="N1057">
        <v>3.4679999123909511</v>
      </c>
      <c r="O1057">
        <v>1.0253031999999999E-6</v>
      </c>
      <c r="P1057">
        <v>768320.19</v>
      </c>
    </row>
    <row r="1058" spans="1:16" x14ac:dyDescent="0.35">
      <c r="A1058">
        <v>2</v>
      </c>
      <c r="B1058">
        <v>0</v>
      </c>
      <c r="C1058">
        <v>0</v>
      </c>
      <c r="D1058">
        <v>1</v>
      </c>
      <c r="E1058">
        <v>0</v>
      </c>
      <c r="F1058">
        <v>399.93259034243238</v>
      </c>
      <c r="G1058">
        <v>-0.89110171999999999</v>
      </c>
      <c r="H1058">
        <v>-0.89097535999999999</v>
      </c>
      <c r="I1058">
        <v>-1.181599797471028E-3</v>
      </c>
      <c r="J1058">
        <v>3</v>
      </c>
      <c r="K1058">
        <v>5.7380063999999998E-5</v>
      </c>
      <c r="L1058">
        <v>42</v>
      </c>
      <c r="M1058">
        <v>23.898769000000001</v>
      </c>
      <c r="N1058">
        <v>3.535999910673127</v>
      </c>
      <c r="O1058">
        <v>1.0527762999999999E-6</v>
      </c>
      <c r="P1058">
        <v>754041.56</v>
      </c>
    </row>
    <row r="1059" spans="1:16" x14ac:dyDescent="0.35">
      <c r="A1059">
        <v>2</v>
      </c>
      <c r="B1059">
        <v>0</v>
      </c>
      <c r="C1059">
        <v>0</v>
      </c>
      <c r="D1059">
        <v>1</v>
      </c>
      <c r="E1059">
        <v>0</v>
      </c>
      <c r="F1059">
        <v>400.00059034071461</v>
      </c>
      <c r="G1059">
        <v>-0.89450163000000005</v>
      </c>
      <c r="H1059">
        <v>-0.89438044999999999</v>
      </c>
      <c r="I1059">
        <v>-1.2091797915915439E-3</v>
      </c>
      <c r="J1059">
        <v>3</v>
      </c>
      <c r="K1059">
        <v>5.7275370999999998E-5</v>
      </c>
      <c r="L1059">
        <v>42</v>
      </c>
      <c r="M1059">
        <v>23.898769000000001</v>
      </c>
      <c r="N1059">
        <v>3.6039999089553021</v>
      </c>
      <c r="O1059">
        <v>1.0814667000000001E-6</v>
      </c>
      <c r="P1059">
        <v>739658.75</v>
      </c>
    </row>
    <row r="1060" spans="1:16" x14ac:dyDescent="0.35">
      <c r="A1060">
        <v>2</v>
      </c>
      <c r="B1060">
        <v>0</v>
      </c>
      <c r="C1060">
        <v>0</v>
      </c>
      <c r="D1060">
        <v>1</v>
      </c>
      <c r="E1060">
        <v>0</v>
      </c>
      <c r="F1060">
        <v>400.06859033899673</v>
      </c>
      <c r="G1060">
        <v>-0.89790165</v>
      </c>
      <c r="H1060">
        <v>-0.89778453000000003</v>
      </c>
      <c r="I1060">
        <v>-1.2568723660593311E-3</v>
      </c>
      <c r="J1060">
        <v>3</v>
      </c>
      <c r="K1060">
        <v>5.7167552E-5</v>
      </c>
      <c r="L1060">
        <v>42</v>
      </c>
      <c r="M1060">
        <v>23.898769000000001</v>
      </c>
      <c r="N1060">
        <v>3.671999907237478</v>
      </c>
      <c r="O1060">
        <v>1.1284005E-6</v>
      </c>
      <c r="P1060">
        <v>714300.5</v>
      </c>
    </row>
    <row r="1061" spans="1:16" x14ac:dyDescent="0.35">
      <c r="A1061">
        <v>2</v>
      </c>
      <c r="B1061">
        <v>0</v>
      </c>
      <c r="C1061">
        <v>0</v>
      </c>
      <c r="D1061">
        <v>1</v>
      </c>
      <c r="E1061">
        <v>0</v>
      </c>
      <c r="F1061">
        <v>400.1365903372789</v>
      </c>
      <c r="G1061">
        <v>-0.90130162000000003</v>
      </c>
      <c r="H1061">
        <v>-0.90120845999999999</v>
      </c>
      <c r="I1061">
        <v>-1.268071168487823E-3</v>
      </c>
      <c r="J1061">
        <v>3</v>
      </c>
      <c r="K1061">
        <v>5.7059219999999999E-5</v>
      </c>
      <c r="L1061">
        <v>42</v>
      </c>
      <c r="M1061">
        <v>23.898769000000001</v>
      </c>
      <c r="N1061">
        <v>3.7399999055196531</v>
      </c>
      <c r="O1061">
        <v>1.1427965000000001E-6</v>
      </c>
      <c r="P1061">
        <v>710692.31</v>
      </c>
    </row>
    <row r="1062" spans="1:16" x14ac:dyDescent="0.35">
      <c r="A1062">
        <v>2</v>
      </c>
      <c r="B1062">
        <v>0</v>
      </c>
      <c r="C1062">
        <v>0</v>
      </c>
      <c r="D1062">
        <v>1</v>
      </c>
      <c r="E1062">
        <v>0</v>
      </c>
      <c r="F1062">
        <v>400.20459033556108</v>
      </c>
      <c r="G1062">
        <v>-0.90470165000000002</v>
      </c>
      <c r="H1062">
        <v>-0.90457219</v>
      </c>
      <c r="I1062">
        <v>-1.2754009329181801E-3</v>
      </c>
      <c r="J1062">
        <v>3</v>
      </c>
      <c r="K1062">
        <v>5.6949739000000001E-5</v>
      </c>
      <c r="L1062">
        <v>42</v>
      </c>
      <c r="M1062">
        <v>23.898769000000001</v>
      </c>
      <c r="N1062">
        <v>3.8079999038018291</v>
      </c>
      <c r="O1062">
        <v>1.1536921999999999E-6</v>
      </c>
      <c r="P1062">
        <v>709245.38</v>
      </c>
    </row>
    <row r="1063" spans="1:16" x14ac:dyDescent="0.35">
      <c r="A1063">
        <v>2</v>
      </c>
      <c r="B1063">
        <v>0</v>
      </c>
      <c r="C1063">
        <v>0</v>
      </c>
      <c r="D1063">
        <v>1</v>
      </c>
      <c r="E1063">
        <v>0</v>
      </c>
      <c r="F1063">
        <v>400.27259033384331</v>
      </c>
      <c r="G1063">
        <v>-0.90810162000000005</v>
      </c>
      <c r="H1063">
        <v>-0.90798986000000004</v>
      </c>
      <c r="I1063">
        <v>-1.3101138347793599E-3</v>
      </c>
      <c r="J1063">
        <v>3</v>
      </c>
      <c r="K1063">
        <v>5.6838812999999998E-5</v>
      </c>
      <c r="L1063">
        <v>42</v>
      </c>
      <c r="M1063">
        <v>23.898769000000001</v>
      </c>
      <c r="N1063">
        <v>3.8759999020840041</v>
      </c>
      <c r="O1063">
        <v>1.1895701E-6</v>
      </c>
      <c r="P1063">
        <v>693061.81</v>
      </c>
    </row>
    <row r="1064" spans="1:16" x14ac:dyDescent="0.35">
      <c r="A1064">
        <v>2</v>
      </c>
      <c r="B1064">
        <v>0</v>
      </c>
      <c r="C1064">
        <v>0</v>
      </c>
      <c r="D1064">
        <v>1</v>
      </c>
      <c r="E1064">
        <v>0</v>
      </c>
      <c r="F1064">
        <v>400.34059033212537</v>
      </c>
      <c r="G1064">
        <v>-0.91150171000000002</v>
      </c>
      <c r="H1064">
        <v>-0.91137511000000004</v>
      </c>
      <c r="I1064">
        <v>-1.350089902206385E-3</v>
      </c>
      <c r="J1064">
        <v>3</v>
      </c>
      <c r="K1064">
        <v>5.6724042000000003E-5</v>
      </c>
      <c r="L1064">
        <v>42</v>
      </c>
      <c r="M1064">
        <v>23.898769000000001</v>
      </c>
      <c r="N1064">
        <v>3.9439999003661801</v>
      </c>
      <c r="O1064">
        <v>1.2304382999999999E-6</v>
      </c>
      <c r="P1064">
        <v>675047.69</v>
      </c>
    </row>
    <row r="1065" spans="1:16" x14ac:dyDescent="0.35">
      <c r="A1065">
        <v>2</v>
      </c>
      <c r="B1065">
        <v>0</v>
      </c>
      <c r="C1065">
        <v>0</v>
      </c>
      <c r="D1065">
        <v>1</v>
      </c>
      <c r="E1065">
        <v>0</v>
      </c>
      <c r="F1065">
        <v>400.40859033040761</v>
      </c>
      <c r="G1065">
        <v>-0.91490161000000003</v>
      </c>
      <c r="H1065">
        <v>-0.91476405000000005</v>
      </c>
      <c r="I1065">
        <v>-1.3723159229950151E-3</v>
      </c>
      <c r="J1065">
        <v>3</v>
      </c>
      <c r="K1065">
        <v>5.6606354000000002E-5</v>
      </c>
      <c r="L1065">
        <v>42</v>
      </c>
      <c r="M1065">
        <v>23.898769000000001</v>
      </c>
      <c r="N1065">
        <v>4.0119998986483552</v>
      </c>
      <c r="O1065">
        <v>1.2553453000000001E-6</v>
      </c>
      <c r="P1065">
        <v>666584.13</v>
      </c>
    </row>
    <row r="1066" spans="1:16" x14ac:dyDescent="0.35">
      <c r="A1066">
        <v>2</v>
      </c>
      <c r="B1066">
        <v>0</v>
      </c>
      <c r="C1066">
        <v>0</v>
      </c>
      <c r="D1066">
        <v>1</v>
      </c>
      <c r="E1066">
        <v>0</v>
      </c>
      <c r="F1066">
        <v>400.47659032868978</v>
      </c>
      <c r="G1066">
        <v>-0.9183017</v>
      </c>
      <c r="H1066">
        <v>-0.91817671000000001</v>
      </c>
      <c r="I1066">
        <v>-1.391003522432994E-3</v>
      </c>
      <c r="J1066">
        <v>3</v>
      </c>
      <c r="K1066">
        <v>5.6488428999999999E-5</v>
      </c>
      <c r="L1066">
        <v>42</v>
      </c>
      <c r="M1066">
        <v>23.898769000000001</v>
      </c>
      <c r="N1066">
        <v>4.0799998969305307</v>
      </c>
      <c r="O1066">
        <v>1.2771870000000001E-6</v>
      </c>
      <c r="P1066">
        <v>660082.25</v>
      </c>
    </row>
    <row r="1067" spans="1:16" x14ac:dyDescent="0.35">
      <c r="A1067">
        <v>2</v>
      </c>
      <c r="B1067">
        <v>0</v>
      </c>
      <c r="C1067">
        <v>0</v>
      </c>
      <c r="D1067">
        <v>1</v>
      </c>
      <c r="E1067">
        <v>0</v>
      </c>
      <c r="F1067">
        <v>400.54459032697201</v>
      </c>
      <c r="G1067">
        <v>-0.92170167000000003</v>
      </c>
      <c r="H1067">
        <v>-0.92158169000000001</v>
      </c>
      <c r="I1067">
        <v>-1.406413805448047E-3</v>
      </c>
      <c r="J1067">
        <v>3</v>
      </c>
      <c r="K1067">
        <v>5.6369222999999999E-5</v>
      </c>
      <c r="L1067">
        <v>42</v>
      </c>
      <c r="M1067">
        <v>23.898769000000001</v>
      </c>
      <c r="N1067">
        <v>4.1479998952127062</v>
      </c>
      <c r="O1067">
        <v>1.2961251999999999E-6</v>
      </c>
      <c r="P1067">
        <v>655270.63</v>
      </c>
    </row>
    <row r="1068" spans="1:16" x14ac:dyDescent="0.35">
      <c r="A1068">
        <v>2</v>
      </c>
      <c r="B1068">
        <v>0</v>
      </c>
      <c r="C1068">
        <v>0</v>
      </c>
      <c r="D1068">
        <v>1</v>
      </c>
      <c r="E1068">
        <v>0</v>
      </c>
      <c r="F1068">
        <v>400.61259032525408</v>
      </c>
      <c r="G1068">
        <v>-0.92510163999999995</v>
      </c>
      <c r="H1068">
        <v>-0.92496513999999996</v>
      </c>
      <c r="I1068">
        <v>-1.4296099574614451E-3</v>
      </c>
      <c r="J1068">
        <v>3</v>
      </c>
      <c r="K1068">
        <v>5.6248497E-5</v>
      </c>
      <c r="L1068">
        <v>42</v>
      </c>
      <c r="M1068">
        <v>23.898769000000001</v>
      </c>
      <c r="N1068">
        <v>4.2159998934948817</v>
      </c>
      <c r="O1068">
        <v>1.3223394E-6</v>
      </c>
      <c r="P1068">
        <v>647005.25</v>
      </c>
    </row>
    <row r="1069" spans="1:16" x14ac:dyDescent="0.35">
      <c r="A1069">
        <v>2</v>
      </c>
      <c r="B1069">
        <v>0</v>
      </c>
      <c r="C1069">
        <v>0</v>
      </c>
      <c r="D1069">
        <v>1</v>
      </c>
      <c r="E1069">
        <v>0</v>
      </c>
      <c r="F1069">
        <v>400.68059032353631</v>
      </c>
      <c r="G1069">
        <v>-0.92850166999999995</v>
      </c>
      <c r="H1069">
        <v>-0.92838675000000004</v>
      </c>
      <c r="I1069">
        <v>-1.47682736858475E-3</v>
      </c>
      <c r="J1069">
        <v>3</v>
      </c>
      <c r="K1069">
        <v>5.6123543000000003E-5</v>
      </c>
      <c r="L1069">
        <v>42</v>
      </c>
      <c r="M1069">
        <v>23.898769000000001</v>
      </c>
      <c r="N1069">
        <v>4.2839998917770572</v>
      </c>
      <c r="O1069">
        <v>1.371067E-6</v>
      </c>
      <c r="P1069">
        <v>628635.93999999994</v>
      </c>
    </row>
    <row r="1070" spans="1:16" x14ac:dyDescent="0.35">
      <c r="A1070">
        <v>2</v>
      </c>
      <c r="B1070">
        <v>0</v>
      </c>
      <c r="C1070">
        <v>0</v>
      </c>
      <c r="D1070">
        <v>1</v>
      </c>
      <c r="E1070">
        <v>0</v>
      </c>
      <c r="F1070">
        <v>400.74859032181848</v>
      </c>
      <c r="G1070">
        <v>-0.93190174999999997</v>
      </c>
      <c r="H1070">
        <v>-0.93174636</v>
      </c>
      <c r="I1070">
        <v>-1.493457941745159E-3</v>
      </c>
      <c r="J1070">
        <v>3</v>
      </c>
      <c r="K1070">
        <v>5.5995682000000001E-5</v>
      </c>
      <c r="L1070">
        <v>42</v>
      </c>
      <c r="M1070">
        <v>23.898769000000001</v>
      </c>
      <c r="N1070">
        <v>4.3519998900592327</v>
      </c>
      <c r="O1070">
        <v>1.3915240999999999E-6</v>
      </c>
      <c r="P1070">
        <v>623885.25</v>
      </c>
    </row>
    <row r="1071" spans="1:16" x14ac:dyDescent="0.35">
      <c r="A1071">
        <v>2</v>
      </c>
      <c r="B1071">
        <v>0</v>
      </c>
      <c r="C1071">
        <v>0</v>
      </c>
      <c r="D1071">
        <v>1</v>
      </c>
      <c r="E1071">
        <v>0</v>
      </c>
      <c r="F1071">
        <v>400.81659032010072</v>
      </c>
      <c r="G1071">
        <v>-0.93530172</v>
      </c>
      <c r="H1071">
        <v>-0.93518299000000005</v>
      </c>
      <c r="I1071">
        <v>-1.518090626362848E-3</v>
      </c>
      <c r="J1071">
        <v>3</v>
      </c>
      <c r="K1071">
        <v>5.5868088000000002E-5</v>
      </c>
      <c r="L1071">
        <v>42</v>
      </c>
      <c r="M1071">
        <v>23.898769000000001</v>
      </c>
      <c r="N1071">
        <v>4.4199998883414082</v>
      </c>
      <c r="O1071">
        <v>1.4196926E-6</v>
      </c>
      <c r="P1071">
        <v>616025.81000000006</v>
      </c>
    </row>
    <row r="1072" spans="1:16" x14ac:dyDescent="0.35">
      <c r="A1072">
        <v>2</v>
      </c>
      <c r="B1072">
        <v>0</v>
      </c>
      <c r="C1072">
        <v>0</v>
      </c>
      <c r="D1072">
        <v>1</v>
      </c>
      <c r="E1072">
        <v>0</v>
      </c>
      <c r="F1072">
        <v>400.88459031838278</v>
      </c>
      <c r="G1072">
        <v>-0.93870169000000003</v>
      </c>
      <c r="H1072">
        <v>-0.93856846999999999</v>
      </c>
      <c r="I1072">
        <v>-1.5370856094701921E-3</v>
      </c>
      <c r="J1072">
        <v>3</v>
      </c>
      <c r="K1072">
        <v>5.5739070000000001E-5</v>
      </c>
      <c r="L1072">
        <v>42</v>
      </c>
      <c r="M1072">
        <v>23.898769000000001</v>
      </c>
      <c r="N1072">
        <v>4.4879998866235837</v>
      </c>
      <c r="O1072">
        <v>1.4426601000000001E-6</v>
      </c>
      <c r="P1072">
        <v>610615.63</v>
      </c>
    </row>
    <row r="1073" spans="1:16" x14ac:dyDescent="0.35">
      <c r="A1073">
        <v>2</v>
      </c>
      <c r="B1073">
        <v>0</v>
      </c>
      <c r="C1073">
        <v>0</v>
      </c>
      <c r="D1073">
        <v>1</v>
      </c>
      <c r="E1073">
        <v>0</v>
      </c>
      <c r="F1073">
        <v>400.95259031666501</v>
      </c>
      <c r="G1073">
        <v>-0.94210165999999995</v>
      </c>
      <c r="H1073">
        <v>-0.9419632</v>
      </c>
      <c r="I1073">
        <v>-1.5535472980323509E-3</v>
      </c>
      <c r="J1073">
        <v>3</v>
      </c>
      <c r="K1073">
        <v>5.5608434000000001E-5</v>
      </c>
      <c r="L1073">
        <v>42</v>
      </c>
      <c r="M1073">
        <v>23.898769000000001</v>
      </c>
      <c r="N1073">
        <v>4.5559998849057592</v>
      </c>
      <c r="O1073">
        <v>1.4633844E-6</v>
      </c>
      <c r="P1073">
        <v>606330.56000000006</v>
      </c>
    </row>
    <row r="1074" spans="1:16" x14ac:dyDescent="0.35">
      <c r="A1074">
        <v>2</v>
      </c>
      <c r="B1074">
        <v>0</v>
      </c>
      <c r="C1074">
        <v>0</v>
      </c>
      <c r="D1074">
        <v>1</v>
      </c>
      <c r="E1074">
        <v>0</v>
      </c>
      <c r="F1074">
        <v>401.02059031494719</v>
      </c>
      <c r="G1074">
        <v>-0.94550168999999995</v>
      </c>
      <c r="H1074">
        <v>-0.94536494999999998</v>
      </c>
      <c r="I1074">
        <v>-1.623243267323646E-3</v>
      </c>
      <c r="J1074">
        <v>3</v>
      </c>
      <c r="K1074">
        <v>5.5473290999999998E-5</v>
      </c>
      <c r="L1074">
        <v>42</v>
      </c>
      <c r="M1074">
        <v>23.898769000000001</v>
      </c>
      <c r="N1074">
        <v>4.6239998831879348</v>
      </c>
      <c r="O1074">
        <v>1.5345573E-6</v>
      </c>
      <c r="P1074">
        <v>582392.63</v>
      </c>
    </row>
    <row r="1075" spans="1:16" x14ac:dyDescent="0.35">
      <c r="A1075">
        <v>2</v>
      </c>
      <c r="B1075">
        <v>0</v>
      </c>
      <c r="C1075">
        <v>0</v>
      </c>
      <c r="D1075">
        <v>1</v>
      </c>
      <c r="E1075">
        <v>0</v>
      </c>
      <c r="F1075">
        <v>401.08859031322942</v>
      </c>
      <c r="G1075">
        <v>-0.94890171000000001</v>
      </c>
      <c r="H1075">
        <v>-0.94875180999999997</v>
      </c>
      <c r="I1075">
        <v>-1.625977489654942E-3</v>
      </c>
      <c r="J1075">
        <v>3</v>
      </c>
      <c r="K1075">
        <v>5.5335291000000001E-5</v>
      </c>
      <c r="L1075">
        <v>42</v>
      </c>
      <c r="M1075">
        <v>23.898769000000001</v>
      </c>
      <c r="N1075">
        <v>4.6919998814701103</v>
      </c>
      <c r="O1075">
        <v>1.5426491000000001E-6</v>
      </c>
      <c r="P1075">
        <v>583496.25</v>
      </c>
    </row>
    <row r="1076" spans="1:16" x14ac:dyDescent="0.35">
      <c r="A1076">
        <v>2</v>
      </c>
      <c r="B1076">
        <v>0</v>
      </c>
      <c r="C1076">
        <v>0</v>
      </c>
      <c r="D1076">
        <v>1</v>
      </c>
      <c r="E1076">
        <v>0</v>
      </c>
      <c r="F1076">
        <v>401.15659031151148</v>
      </c>
      <c r="G1076">
        <v>-0.95230168000000004</v>
      </c>
      <c r="H1076">
        <v>-0.95217532000000005</v>
      </c>
      <c r="I1076">
        <v>-1.638418106897081E-3</v>
      </c>
      <c r="J1076">
        <v>3</v>
      </c>
      <c r="K1076">
        <v>5.5197785999999997E-5</v>
      </c>
      <c r="L1076">
        <v>42</v>
      </c>
      <c r="M1076">
        <v>23.898769000000001</v>
      </c>
      <c r="N1076">
        <v>4.7599998797522858</v>
      </c>
      <c r="O1076">
        <v>1.5600612999999999E-6</v>
      </c>
      <c r="P1076">
        <v>581155.25</v>
      </c>
    </row>
    <row r="1077" spans="1:16" x14ac:dyDescent="0.35">
      <c r="A1077">
        <v>2</v>
      </c>
      <c r="B1077">
        <v>0</v>
      </c>
      <c r="C1077">
        <v>0</v>
      </c>
      <c r="D1077">
        <v>1</v>
      </c>
      <c r="E1077">
        <v>0</v>
      </c>
      <c r="F1077">
        <v>401.22459030979371</v>
      </c>
      <c r="G1077">
        <v>-0.95570158999999999</v>
      </c>
      <c r="H1077">
        <v>-0.95554620000000001</v>
      </c>
      <c r="I1077">
        <v>-1.6652862715139209E-3</v>
      </c>
      <c r="J1077">
        <v>3</v>
      </c>
      <c r="K1077">
        <v>5.5058756999999998E-5</v>
      </c>
      <c r="L1077">
        <v>42</v>
      </c>
      <c r="M1077">
        <v>23.898769000000001</v>
      </c>
      <c r="N1077">
        <v>4.8279998780344613</v>
      </c>
      <c r="O1077">
        <v>1.591258E-6</v>
      </c>
      <c r="P1077">
        <v>573802.93999999994</v>
      </c>
    </row>
    <row r="1078" spans="1:16" x14ac:dyDescent="0.35">
      <c r="A1078">
        <v>2</v>
      </c>
      <c r="B1078">
        <v>0</v>
      </c>
      <c r="C1078">
        <v>0</v>
      </c>
      <c r="D1078">
        <v>1</v>
      </c>
      <c r="E1078">
        <v>0</v>
      </c>
      <c r="F1078">
        <v>401.29259030807589</v>
      </c>
      <c r="G1078">
        <v>-0.95910167999999996</v>
      </c>
      <c r="H1078">
        <v>-0.95896875999999998</v>
      </c>
      <c r="I1078">
        <v>-1.6814264769377009E-3</v>
      </c>
      <c r="J1078">
        <v>3</v>
      </c>
      <c r="K1078">
        <v>5.4917887999999999E-5</v>
      </c>
      <c r="L1078">
        <v>42</v>
      </c>
      <c r="M1078">
        <v>23.898769000000001</v>
      </c>
      <c r="N1078">
        <v>4.8959998763166368</v>
      </c>
      <c r="O1078">
        <v>1.6124354000000001E-6</v>
      </c>
      <c r="P1078">
        <v>570330.5</v>
      </c>
    </row>
    <row r="1079" spans="1:16" x14ac:dyDescent="0.35">
      <c r="A1079">
        <v>2</v>
      </c>
      <c r="B1079">
        <v>0</v>
      </c>
      <c r="C1079">
        <v>0</v>
      </c>
      <c r="D1079">
        <v>1</v>
      </c>
      <c r="E1079">
        <v>0</v>
      </c>
      <c r="F1079">
        <v>401.36059030635812</v>
      </c>
      <c r="G1079">
        <v>-0.96250170000000002</v>
      </c>
      <c r="H1079">
        <v>-0.96236759000000005</v>
      </c>
      <c r="I1079">
        <v>-1.75672139022431E-3</v>
      </c>
      <c r="J1079">
        <v>3</v>
      </c>
      <c r="K1079">
        <v>5.4770830000000003E-5</v>
      </c>
      <c r="L1079">
        <v>42</v>
      </c>
      <c r="M1079">
        <v>23.898769000000001</v>
      </c>
      <c r="N1079">
        <v>4.9639998745988123</v>
      </c>
      <c r="O1079">
        <v>1.6906117E-6</v>
      </c>
      <c r="P1079">
        <v>547820.25</v>
      </c>
    </row>
    <row r="1080" spans="1:16" x14ac:dyDescent="0.35">
      <c r="A1080">
        <v>2</v>
      </c>
      <c r="B1080">
        <v>0</v>
      </c>
      <c r="C1080">
        <v>0</v>
      </c>
      <c r="D1080">
        <v>1</v>
      </c>
      <c r="E1080">
        <v>0</v>
      </c>
      <c r="F1080">
        <v>401.42859030464018</v>
      </c>
      <c r="G1080">
        <v>-0.96590173000000001</v>
      </c>
      <c r="H1080">
        <v>-0.96573639</v>
      </c>
      <c r="I1080">
        <v>-1.7528218138431889E-3</v>
      </c>
      <c r="J1080">
        <v>3</v>
      </c>
      <c r="K1080">
        <v>5.4624058999999999E-5</v>
      </c>
      <c r="L1080">
        <v>42</v>
      </c>
      <c r="M1080">
        <v>23.898769000000001</v>
      </c>
      <c r="N1080">
        <v>5.0319998728809878</v>
      </c>
      <c r="O1080">
        <v>1.6927638000000001E-6</v>
      </c>
      <c r="P1080">
        <v>550960.93999999994</v>
      </c>
    </row>
    <row r="1081" spans="1:16" x14ac:dyDescent="0.35">
      <c r="A1081">
        <v>2</v>
      </c>
      <c r="B1081">
        <v>0</v>
      </c>
      <c r="C1081">
        <v>0</v>
      </c>
      <c r="D1081">
        <v>1</v>
      </c>
      <c r="E1081">
        <v>0</v>
      </c>
      <c r="F1081">
        <v>401.49659030292241</v>
      </c>
      <c r="G1081">
        <v>-0.96930163999999996</v>
      </c>
      <c r="H1081">
        <v>-0.96913505</v>
      </c>
      <c r="I1081">
        <v>-1.7627052448395649E-3</v>
      </c>
      <c r="J1081">
        <v>3</v>
      </c>
      <c r="K1081">
        <v>5.4476488E-5</v>
      </c>
      <c r="L1081">
        <v>42</v>
      </c>
      <c r="M1081">
        <v>23.898769000000001</v>
      </c>
      <c r="N1081">
        <v>5.0999998711631633</v>
      </c>
      <c r="O1081">
        <v>1.7082994999999999E-6</v>
      </c>
      <c r="P1081">
        <v>549799.81000000006</v>
      </c>
    </row>
    <row r="1082" spans="1:16" x14ac:dyDescent="0.35">
      <c r="A1082">
        <v>2</v>
      </c>
      <c r="B1082">
        <v>0</v>
      </c>
      <c r="C1082">
        <v>0</v>
      </c>
      <c r="D1082">
        <v>1</v>
      </c>
      <c r="E1082">
        <v>0</v>
      </c>
      <c r="F1082">
        <v>401.56459030120459</v>
      </c>
      <c r="G1082">
        <v>-0.97270166999999996</v>
      </c>
      <c r="H1082">
        <v>-0.97253484000000001</v>
      </c>
      <c r="I1082">
        <v>-1.7841567235626599E-3</v>
      </c>
      <c r="J1082">
        <v>3</v>
      </c>
      <c r="K1082">
        <v>5.4327109000000002E-5</v>
      </c>
      <c r="L1082">
        <v>42</v>
      </c>
      <c r="M1082">
        <v>23.898769000000001</v>
      </c>
      <c r="N1082">
        <v>5.1679998694453388</v>
      </c>
      <c r="O1082">
        <v>1.7351546E-6</v>
      </c>
      <c r="P1082">
        <v>545094.93999999994</v>
      </c>
    </row>
    <row r="1083" spans="1:16" x14ac:dyDescent="0.35">
      <c r="A1083">
        <v>2</v>
      </c>
      <c r="B1083">
        <v>0</v>
      </c>
      <c r="C1083">
        <v>0</v>
      </c>
      <c r="D1083">
        <v>1</v>
      </c>
      <c r="E1083">
        <v>0</v>
      </c>
      <c r="F1083">
        <v>401.63259029948682</v>
      </c>
      <c r="G1083">
        <v>-0.97610176000000004</v>
      </c>
      <c r="H1083">
        <v>-0.97595829000000001</v>
      </c>
      <c r="I1083">
        <v>-1.802475331372828E-3</v>
      </c>
      <c r="J1083">
        <v>3</v>
      </c>
      <c r="K1083">
        <v>5.4174364999999998E-5</v>
      </c>
      <c r="L1083">
        <v>42</v>
      </c>
      <c r="M1083">
        <v>23.898769000000001</v>
      </c>
      <c r="N1083">
        <v>5.2359998677275144</v>
      </c>
      <c r="O1083">
        <v>1.7591408E-6</v>
      </c>
      <c r="P1083">
        <v>541454.43999999994</v>
      </c>
    </row>
    <row r="1084" spans="1:16" x14ac:dyDescent="0.35">
      <c r="A1084">
        <v>2</v>
      </c>
      <c r="B1084">
        <v>0</v>
      </c>
      <c r="C1084">
        <v>0</v>
      </c>
      <c r="D1084">
        <v>1</v>
      </c>
      <c r="E1084">
        <v>0</v>
      </c>
      <c r="F1084">
        <v>401.70059029776888</v>
      </c>
      <c r="G1084">
        <v>-0.97950177999999999</v>
      </c>
      <c r="H1084">
        <v>-0.97933566999999999</v>
      </c>
      <c r="I1084">
        <v>-1.878752732954242E-3</v>
      </c>
      <c r="J1084">
        <v>3</v>
      </c>
      <c r="K1084">
        <v>5.4018116999999997E-5</v>
      </c>
      <c r="L1084">
        <v>42</v>
      </c>
      <c r="M1084">
        <v>23.898769000000001</v>
      </c>
      <c r="N1084">
        <v>5.3039998660096899</v>
      </c>
      <c r="O1084">
        <v>1.8399296E-6</v>
      </c>
      <c r="P1084">
        <v>521269.06</v>
      </c>
    </row>
    <row r="1085" spans="1:16" x14ac:dyDescent="0.35">
      <c r="A1085">
        <v>2</v>
      </c>
      <c r="B1085">
        <v>0</v>
      </c>
      <c r="C1085">
        <v>0</v>
      </c>
      <c r="D1085">
        <v>1</v>
      </c>
      <c r="E1085">
        <v>0</v>
      </c>
      <c r="F1085">
        <v>401.76859029605112</v>
      </c>
      <c r="G1085">
        <v>-0.98290162999999997</v>
      </c>
      <c r="H1085">
        <v>-0.98275517999999995</v>
      </c>
      <c r="I1085">
        <v>-1.8721035958045691E-3</v>
      </c>
      <c r="J1085">
        <v>3</v>
      </c>
      <c r="K1085">
        <v>5.3861170999999999E-5</v>
      </c>
      <c r="L1085">
        <v>42</v>
      </c>
      <c r="M1085">
        <v>23.898769000000001</v>
      </c>
      <c r="N1085">
        <v>5.3719998642918654</v>
      </c>
      <c r="O1085">
        <v>1.8398196000000001E-6</v>
      </c>
      <c r="P1085">
        <v>524947</v>
      </c>
    </row>
    <row r="1086" spans="1:16" x14ac:dyDescent="0.35">
      <c r="A1086">
        <v>2</v>
      </c>
      <c r="B1086">
        <v>0</v>
      </c>
      <c r="C1086">
        <v>0</v>
      </c>
      <c r="D1086">
        <v>1</v>
      </c>
      <c r="E1086">
        <v>0</v>
      </c>
      <c r="F1086">
        <v>401.83659029433329</v>
      </c>
      <c r="G1086">
        <v>-0.98630165999999997</v>
      </c>
      <c r="H1086">
        <v>-0.98617041000000005</v>
      </c>
      <c r="I1086">
        <v>-1.90003952188266E-3</v>
      </c>
      <c r="J1086">
        <v>3</v>
      </c>
      <c r="K1086">
        <v>5.3702970000000002E-5</v>
      </c>
      <c r="L1086">
        <v>42</v>
      </c>
      <c r="M1086">
        <v>23.898769000000001</v>
      </c>
      <c r="N1086">
        <v>5.4399998625740409</v>
      </c>
      <c r="O1086">
        <v>1.8737627999999999E-6</v>
      </c>
      <c r="P1086">
        <v>519026.25</v>
      </c>
    </row>
    <row r="1087" spans="1:16" x14ac:dyDescent="0.35">
      <c r="A1087">
        <v>2</v>
      </c>
      <c r="B1087">
        <v>0</v>
      </c>
      <c r="C1087">
        <v>0</v>
      </c>
      <c r="D1087">
        <v>1</v>
      </c>
      <c r="E1087">
        <v>0</v>
      </c>
      <c r="F1087">
        <v>401.90459029261552</v>
      </c>
      <c r="G1087">
        <v>-0.98970168999999997</v>
      </c>
      <c r="H1087">
        <v>-0.98955274000000004</v>
      </c>
      <c r="I1087">
        <v>-1.917820964568766E-3</v>
      </c>
      <c r="J1087">
        <v>3</v>
      </c>
      <c r="K1087">
        <v>5.354331E-5</v>
      </c>
      <c r="L1087">
        <v>42</v>
      </c>
      <c r="M1087">
        <v>23.898769000000001</v>
      </c>
      <c r="N1087">
        <v>5.5079998608562164</v>
      </c>
      <c r="O1087">
        <v>1.8977850000000001E-6</v>
      </c>
      <c r="P1087">
        <v>515977.63</v>
      </c>
    </row>
    <row r="1088" spans="1:16" x14ac:dyDescent="0.35">
      <c r="A1088">
        <v>2</v>
      </c>
      <c r="B1088">
        <v>0</v>
      </c>
      <c r="C1088">
        <v>0</v>
      </c>
      <c r="D1088">
        <v>1</v>
      </c>
      <c r="E1088">
        <v>0</v>
      </c>
      <c r="F1088">
        <v>401.97259029089759</v>
      </c>
      <c r="G1088">
        <v>-0.99310166</v>
      </c>
      <c r="H1088">
        <v>-0.99295157000000001</v>
      </c>
      <c r="I1088">
        <v>-1.9525660588806319E-3</v>
      </c>
      <c r="J1088">
        <v>3</v>
      </c>
      <c r="K1088">
        <v>5.3379852000000002E-5</v>
      </c>
      <c r="L1088">
        <v>42</v>
      </c>
      <c r="M1088">
        <v>23.898769000000001</v>
      </c>
      <c r="N1088">
        <v>5.5759998591383919</v>
      </c>
      <c r="O1088">
        <v>1.9388035E-6</v>
      </c>
      <c r="P1088">
        <v>508536.75</v>
      </c>
    </row>
    <row r="1089" spans="1:16" x14ac:dyDescent="0.35">
      <c r="A1089">
        <v>2</v>
      </c>
      <c r="B1089">
        <v>0</v>
      </c>
      <c r="C1089">
        <v>0</v>
      </c>
      <c r="D1089">
        <v>1</v>
      </c>
      <c r="E1089">
        <v>0</v>
      </c>
      <c r="F1089">
        <v>402.05419028883631</v>
      </c>
      <c r="G1089">
        <v>-0.99718165000000003</v>
      </c>
      <c r="H1089">
        <v>-0.99701202</v>
      </c>
      <c r="I1089">
        <v>-2.062823317713354E-3</v>
      </c>
      <c r="J1089">
        <v>3</v>
      </c>
      <c r="K1089">
        <v>5.3177816999999997E-5</v>
      </c>
      <c r="L1089">
        <v>42</v>
      </c>
      <c r="M1089">
        <v>23.898766999999999</v>
      </c>
      <c r="N1089">
        <v>5.6575998570770034</v>
      </c>
      <c r="O1089">
        <v>2.0566597000000001E-6</v>
      </c>
      <c r="P1089">
        <v>483324</v>
      </c>
    </row>
    <row r="1090" spans="1:16" x14ac:dyDescent="0.35">
      <c r="A1090">
        <v>2</v>
      </c>
      <c r="B1090">
        <v>0</v>
      </c>
      <c r="C1090">
        <v>0</v>
      </c>
      <c r="D1090">
        <v>1</v>
      </c>
      <c r="E1090">
        <v>0</v>
      </c>
      <c r="F1090">
        <v>402.13579028677492</v>
      </c>
      <c r="G1090">
        <v>-1.0012616000000001</v>
      </c>
      <c r="H1090">
        <v>-1.0010779999999999</v>
      </c>
      <c r="I1090">
        <v>-2.1516673562380281E-3</v>
      </c>
      <c r="J1090">
        <v>3</v>
      </c>
      <c r="K1090">
        <v>5.2974577999999999E-5</v>
      </c>
      <c r="L1090">
        <v>41</v>
      </c>
      <c r="M1090">
        <v>23.898769000000001</v>
      </c>
      <c r="N1090">
        <v>5.7391998550156131</v>
      </c>
      <c r="O1090">
        <v>2.1539868E-6</v>
      </c>
      <c r="P1090">
        <v>465256.88</v>
      </c>
    </row>
    <row r="1091" spans="1:16" x14ac:dyDescent="0.35">
      <c r="A1091">
        <v>2</v>
      </c>
      <c r="B1091">
        <v>0</v>
      </c>
      <c r="C1091">
        <v>0</v>
      </c>
      <c r="D1091">
        <v>1</v>
      </c>
      <c r="E1091">
        <v>0</v>
      </c>
      <c r="F1091">
        <v>402.20379028505698</v>
      </c>
      <c r="G1091">
        <v>-1.0046617</v>
      </c>
      <c r="H1091">
        <v>-1.0044833</v>
      </c>
      <c r="I1091">
        <v>-2.1804102974296341E-3</v>
      </c>
      <c r="J1091">
        <v>3</v>
      </c>
      <c r="K1091">
        <v>5.2805054999999997E-5</v>
      </c>
      <c r="L1091">
        <v>41</v>
      </c>
      <c r="M1091">
        <v>23.898769000000001</v>
      </c>
      <c r="N1091">
        <v>5.8071998532977886</v>
      </c>
      <c r="O1091">
        <v>2.1901858E-6</v>
      </c>
      <c r="P1091">
        <v>460685.47</v>
      </c>
    </row>
    <row r="1092" spans="1:16" x14ac:dyDescent="0.35">
      <c r="A1092">
        <v>2</v>
      </c>
      <c r="B1092">
        <v>0</v>
      </c>
      <c r="C1092">
        <v>0</v>
      </c>
      <c r="D1092">
        <v>1</v>
      </c>
      <c r="E1092">
        <v>0</v>
      </c>
      <c r="F1092">
        <v>402.27179028333921</v>
      </c>
      <c r="G1092">
        <v>-1.0080616</v>
      </c>
      <c r="H1092">
        <v>-1.0078809</v>
      </c>
      <c r="I1092">
        <v>-2.2103392676718378E-3</v>
      </c>
      <c r="J1092">
        <v>3</v>
      </c>
      <c r="K1092">
        <v>5.2633772000000001E-5</v>
      </c>
      <c r="L1092">
        <v>41</v>
      </c>
      <c r="M1092">
        <v>23.898769000000001</v>
      </c>
      <c r="N1092">
        <v>5.8751998515799642</v>
      </c>
      <c r="O1092">
        <v>2.2277588000000001E-6</v>
      </c>
      <c r="P1092">
        <v>455984.72</v>
      </c>
    </row>
    <row r="1093" spans="1:16" x14ac:dyDescent="0.35">
      <c r="A1093">
        <v>2</v>
      </c>
      <c r="B1093">
        <v>0</v>
      </c>
      <c r="C1093">
        <v>0</v>
      </c>
      <c r="D1093">
        <v>1</v>
      </c>
      <c r="E1093">
        <v>0</v>
      </c>
      <c r="F1093">
        <v>402.33979028162139</v>
      </c>
      <c r="G1093">
        <v>-1.0114616000000001</v>
      </c>
      <c r="H1093">
        <v>-1.011282</v>
      </c>
      <c r="I1093">
        <v>-2.285828135539712E-3</v>
      </c>
      <c r="J1093">
        <v>3</v>
      </c>
      <c r="K1093">
        <v>5.2457886E-5</v>
      </c>
      <c r="L1093">
        <v>41</v>
      </c>
      <c r="M1093">
        <v>23.898769000000001</v>
      </c>
      <c r="N1093">
        <v>5.9431998498621397</v>
      </c>
      <c r="O1093">
        <v>2.3116168E-6</v>
      </c>
      <c r="P1093">
        <v>442413.81</v>
      </c>
    </row>
    <row r="1094" spans="1:16" x14ac:dyDescent="0.35">
      <c r="A1094">
        <v>2</v>
      </c>
      <c r="B1094">
        <v>0</v>
      </c>
      <c r="C1094">
        <v>0</v>
      </c>
      <c r="D1094">
        <v>1</v>
      </c>
      <c r="E1094">
        <v>0</v>
      </c>
      <c r="F1094">
        <v>402.40779027990362</v>
      </c>
      <c r="G1094">
        <v>-1.0148615999999999</v>
      </c>
      <c r="H1094">
        <v>-1.0146936</v>
      </c>
      <c r="I1094">
        <v>-2.2954242765465052E-3</v>
      </c>
      <c r="J1094">
        <v>3</v>
      </c>
      <c r="K1094">
        <v>5.2278860999999998E-5</v>
      </c>
      <c r="L1094">
        <v>41</v>
      </c>
      <c r="M1094">
        <v>23.898769000000001</v>
      </c>
      <c r="N1094">
        <v>6.0111998481443152</v>
      </c>
      <c r="O1094">
        <v>2.3291522999999998E-6</v>
      </c>
      <c r="P1094">
        <v>442050.56</v>
      </c>
    </row>
    <row r="1095" spans="1:16" x14ac:dyDescent="0.35">
      <c r="A1095">
        <v>2</v>
      </c>
      <c r="B1095">
        <v>0</v>
      </c>
      <c r="C1095">
        <v>0</v>
      </c>
      <c r="D1095">
        <v>1</v>
      </c>
      <c r="E1095">
        <v>0</v>
      </c>
      <c r="F1095">
        <v>402.47579027818568</v>
      </c>
      <c r="G1095">
        <v>-1.0182616</v>
      </c>
      <c r="H1095">
        <v>-1.0180800999999999</v>
      </c>
      <c r="I1095">
        <v>-2.307042085773231E-3</v>
      </c>
      <c r="J1095">
        <v>3</v>
      </c>
      <c r="K1095">
        <v>5.2100149E-5</v>
      </c>
      <c r="L1095">
        <v>41</v>
      </c>
      <c r="M1095">
        <v>23.898769000000001</v>
      </c>
      <c r="N1095">
        <v>6.0791998464264907</v>
      </c>
      <c r="O1095">
        <v>2.3487537E-6</v>
      </c>
      <c r="P1095">
        <v>441292.38</v>
      </c>
    </row>
    <row r="1096" spans="1:16" x14ac:dyDescent="0.35">
      <c r="A1096">
        <v>2</v>
      </c>
      <c r="B1096">
        <v>0</v>
      </c>
      <c r="C1096">
        <v>0</v>
      </c>
      <c r="D1096">
        <v>1</v>
      </c>
      <c r="E1096">
        <v>0</v>
      </c>
      <c r="F1096">
        <v>402.54379027646792</v>
      </c>
      <c r="G1096">
        <v>-1.0216618</v>
      </c>
      <c r="H1096">
        <v>-1.0214783999999999</v>
      </c>
      <c r="I1096">
        <v>-2.3227627583158549E-3</v>
      </c>
      <c r="J1096">
        <v>3</v>
      </c>
      <c r="K1096">
        <v>5.191984E-5</v>
      </c>
      <c r="L1096">
        <v>41</v>
      </c>
      <c r="M1096">
        <v>23.898769000000001</v>
      </c>
      <c r="N1096">
        <v>6.1471998447086662</v>
      </c>
      <c r="O1096">
        <v>2.3726520000000001E-6</v>
      </c>
      <c r="P1096">
        <v>439768.72</v>
      </c>
    </row>
    <row r="1097" spans="1:16" x14ac:dyDescent="0.35">
      <c r="A1097">
        <v>2</v>
      </c>
      <c r="B1097">
        <v>0</v>
      </c>
      <c r="C1097">
        <v>0</v>
      </c>
      <c r="D1097">
        <v>1</v>
      </c>
      <c r="E1097">
        <v>0</v>
      </c>
      <c r="F1097">
        <v>402.61179027475009</v>
      </c>
      <c r="G1097">
        <v>-1.0250615999999999</v>
      </c>
      <c r="H1097">
        <v>-1.0248847000000001</v>
      </c>
      <c r="I1097">
        <v>-2.3585796883081739E-3</v>
      </c>
      <c r="J1097">
        <v>3</v>
      </c>
      <c r="K1097">
        <v>5.1737443000000001E-5</v>
      </c>
      <c r="L1097">
        <v>41</v>
      </c>
      <c r="M1097">
        <v>23.898769000000001</v>
      </c>
      <c r="N1097">
        <v>6.2151998429908417</v>
      </c>
      <c r="O1097">
        <v>2.4172723E-6</v>
      </c>
      <c r="P1097">
        <v>434534.69</v>
      </c>
    </row>
    <row r="1098" spans="1:16" x14ac:dyDescent="0.35">
      <c r="A1098">
        <v>2</v>
      </c>
      <c r="B1098">
        <v>0</v>
      </c>
      <c r="C1098">
        <v>0</v>
      </c>
      <c r="D1098">
        <v>1</v>
      </c>
      <c r="E1098">
        <v>0</v>
      </c>
      <c r="F1098">
        <v>402.67979027303232</v>
      </c>
      <c r="G1098">
        <v>-1.0284617</v>
      </c>
      <c r="H1098">
        <v>-1.0283039</v>
      </c>
      <c r="I1098">
        <v>-2.4336936304130211E-3</v>
      </c>
      <c r="J1098">
        <v>3</v>
      </c>
      <c r="K1098">
        <v>5.1548512000000002E-5</v>
      </c>
      <c r="L1098">
        <v>41</v>
      </c>
      <c r="M1098">
        <v>23.898769000000001</v>
      </c>
      <c r="N1098">
        <v>6.2831998412730172</v>
      </c>
      <c r="O1098">
        <v>2.5025764999999999E-6</v>
      </c>
      <c r="P1098">
        <v>422528.06</v>
      </c>
    </row>
    <row r="1099" spans="1:16" x14ac:dyDescent="0.35">
      <c r="A1099">
        <v>2</v>
      </c>
      <c r="B1099">
        <v>0</v>
      </c>
      <c r="C1099">
        <v>0</v>
      </c>
      <c r="D1099">
        <v>1</v>
      </c>
      <c r="E1099">
        <v>0</v>
      </c>
      <c r="F1099">
        <v>402.74779027131439</v>
      </c>
      <c r="G1099">
        <v>-1.0318615</v>
      </c>
      <c r="H1099">
        <v>-1.0317038000000001</v>
      </c>
      <c r="I1099">
        <v>-2.43552111454199E-3</v>
      </c>
      <c r="J1099">
        <v>3</v>
      </c>
      <c r="K1099">
        <v>5.1359678999999998E-5</v>
      </c>
      <c r="L1099">
        <v>41</v>
      </c>
      <c r="M1099">
        <v>23.898769000000001</v>
      </c>
      <c r="N1099">
        <v>6.3511998395551927</v>
      </c>
      <c r="O1099">
        <v>2.5127364999999999E-6</v>
      </c>
      <c r="P1099">
        <v>423607</v>
      </c>
    </row>
    <row r="1100" spans="1:16" x14ac:dyDescent="0.35">
      <c r="A1100">
        <v>2</v>
      </c>
      <c r="B1100">
        <v>0</v>
      </c>
      <c r="C1100">
        <v>0</v>
      </c>
      <c r="D1100">
        <v>1</v>
      </c>
      <c r="E1100">
        <v>0</v>
      </c>
      <c r="F1100">
        <v>402.81579026959662</v>
      </c>
      <c r="G1100">
        <v>-1.0352615999999999</v>
      </c>
      <c r="H1100">
        <v>-1.0351131</v>
      </c>
      <c r="I1100">
        <v>-2.4551692626285232E-3</v>
      </c>
      <c r="J1100">
        <v>3</v>
      </c>
      <c r="K1100">
        <v>5.1170042000000001E-5</v>
      </c>
      <c r="L1100">
        <v>41</v>
      </c>
      <c r="M1100">
        <v>23.898769000000001</v>
      </c>
      <c r="N1100">
        <v>6.4191998378373682</v>
      </c>
      <c r="O1100">
        <v>2.5413778999999998E-6</v>
      </c>
      <c r="P1100">
        <v>421605.59</v>
      </c>
    </row>
    <row r="1101" spans="1:16" x14ac:dyDescent="0.35">
      <c r="A1101">
        <v>2</v>
      </c>
      <c r="B1101">
        <v>0</v>
      </c>
      <c r="C1101">
        <v>0</v>
      </c>
      <c r="D1101">
        <v>1</v>
      </c>
      <c r="E1101">
        <v>0</v>
      </c>
      <c r="F1101">
        <v>402.88379026787879</v>
      </c>
      <c r="G1101">
        <v>-1.0386616</v>
      </c>
      <c r="H1101">
        <v>-1.0385008</v>
      </c>
      <c r="I1101">
        <v>-2.492908922363896E-3</v>
      </c>
      <c r="J1101">
        <v>3</v>
      </c>
      <c r="K1101">
        <v>5.0978593000000001E-5</v>
      </c>
      <c r="L1101">
        <v>41</v>
      </c>
      <c r="M1101">
        <v>23.898769000000001</v>
      </c>
      <c r="N1101">
        <v>6.4871998361195438</v>
      </c>
      <c r="O1101">
        <v>2.5888878000000001E-6</v>
      </c>
      <c r="P1101">
        <v>416581.91</v>
      </c>
    </row>
    <row r="1102" spans="1:16" x14ac:dyDescent="0.35">
      <c r="A1102">
        <v>2</v>
      </c>
      <c r="B1102">
        <v>0</v>
      </c>
      <c r="C1102">
        <v>0</v>
      </c>
      <c r="D1102">
        <v>1</v>
      </c>
      <c r="E1102">
        <v>0</v>
      </c>
      <c r="F1102">
        <v>402.95179026616103</v>
      </c>
      <c r="G1102">
        <v>-1.0420617000000001</v>
      </c>
      <c r="H1102">
        <v>-1.0418940999999999</v>
      </c>
      <c r="I1102">
        <v>-2.5175229745434159E-3</v>
      </c>
      <c r="J1102">
        <v>3</v>
      </c>
      <c r="K1102">
        <v>5.0785289E-5</v>
      </c>
      <c r="L1102">
        <v>41</v>
      </c>
      <c r="M1102">
        <v>23.898769000000001</v>
      </c>
      <c r="N1102">
        <v>6.5551998344017193</v>
      </c>
      <c r="O1102">
        <v>2.6229923000000001E-6</v>
      </c>
      <c r="P1102">
        <v>413856.84</v>
      </c>
    </row>
    <row r="1103" spans="1:16" x14ac:dyDescent="0.35">
      <c r="A1103">
        <v>2</v>
      </c>
      <c r="B1103">
        <v>0</v>
      </c>
      <c r="C1103">
        <v>0</v>
      </c>
      <c r="D1103">
        <v>1</v>
      </c>
      <c r="E1103">
        <v>0</v>
      </c>
      <c r="F1103">
        <v>403.01979026444309</v>
      </c>
      <c r="G1103">
        <v>-1.0454616999999999</v>
      </c>
      <c r="H1103">
        <v>-1.0453044</v>
      </c>
      <c r="I1103">
        <v>-2.5991887970896431E-3</v>
      </c>
      <c r="J1103">
        <v>3</v>
      </c>
      <c r="K1103">
        <v>5.0584999999999998E-5</v>
      </c>
      <c r="L1103">
        <v>41</v>
      </c>
      <c r="M1103">
        <v>23.898769000000001</v>
      </c>
      <c r="N1103">
        <v>6.6231998326838948</v>
      </c>
      <c r="O1103">
        <v>2.7169435E-6</v>
      </c>
      <c r="P1103">
        <v>402165.63</v>
      </c>
    </row>
    <row r="1104" spans="1:16" x14ac:dyDescent="0.35">
      <c r="A1104">
        <v>2</v>
      </c>
      <c r="B1104">
        <v>0</v>
      </c>
      <c r="C1104">
        <v>0</v>
      </c>
      <c r="D1104">
        <v>1</v>
      </c>
      <c r="E1104">
        <v>0</v>
      </c>
      <c r="F1104">
        <v>403.08779026272532</v>
      </c>
      <c r="G1104">
        <v>-1.0488617</v>
      </c>
      <c r="H1104">
        <v>-1.0486789000000001</v>
      </c>
      <c r="I1104">
        <v>-2.5982479617737632E-3</v>
      </c>
      <c r="J1104">
        <v>3</v>
      </c>
      <c r="K1104">
        <v>5.0384650000000002E-5</v>
      </c>
      <c r="L1104">
        <v>41</v>
      </c>
      <c r="M1104">
        <v>23.898769000000001</v>
      </c>
      <c r="N1104">
        <v>6.6911998309660703</v>
      </c>
      <c r="O1104">
        <v>2.7247277E-6</v>
      </c>
      <c r="P1104">
        <v>403610</v>
      </c>
    </row>
    <row r="1105" spans="1:16" x14ac:dyDescent="0.35">
      <c r="A1105">
        <v>2</v>
      </c>
      <c r="B1105">
        <v>0</v>
      </c>
      <c r="C1105">
        <v>0</v>
      </c>
      <c r="D1105">
        <v>1</v>
      </c>
      <c r="E1105">
        <v>0</v>
      </c>
      <c r="F1105">
        <v>403.1557902610075</v>
      </c>
      <c r="G1105">
        <v>-1.0522617000000001</v>
      </c>
      <c r="H1105">
        <v>-1.0520795999999999</v>
      </c>
      <c r="I1105">
        <v>-2.622986993304433E-3</v>
      </c>
      <c r="J1105">
        <v>3</v>
      </c>
      <c r="K1105">
        <v>5.0183338000000002E-5</v>
      </c>
      <c r="L1105">
        <v>41</v>
      </c>
      <c r="M1105">
        <v>23.898769000000001</v>
      </c>
      <c r="N1105">
        <v>6.7591998292482458</v>
      </c>
      <c r="O1105">
        <v>2.7595911000000001E-6</v>
      </c>
      <c r="P1105">
        <v>401099.81</v>
      </c>
    </row>
    <row r="1106" spans="1:16" x14ac:dyDescent="0.35">
      <c r="A1106">
        <v>2</v>
      </c>
      <c r="B1106">
        <v>0</v>
      </c>
      <c r="C1106">
        <v>0</v>
      </c>
      <c r="D1106">
        <v>1</v>
      </c>
      <c r="E1106">
        <v>0</v>
      </c>
      <c r="F1106">
        <v>403.22379025928967</v>
      </c>
      <c r="G1106">
        <v>-1.0556616999999999</v>
      </c>
      <c r="H1106">
        <v>-1.0554886000000001</v>
      </c>
      <c r="I1106">
        <v>-2.652010234435623E-3</v>
      </c>
      <c r="J1106">
        <v>3</v>
      </c>
      <c r="K1106">
        <v>4.9980154E-5</v>
      </c>
      <c r="L1106">
        <v>41</v>
      </c>
      <c r="M1106">
        <v>23.898769000000001</v>
      </c>
      <c r="N1106">
        <v>6.8271998275304213</v>
      </c>
      <c r="O1106">
        <v>2.7991666000000002E-6</v>
      </c>
      <c r="P1106">
        <v>397995.66</v>
      </c>
    </row>
    <row r="1107" spans="1:16" x14ac:dyDescent="0.35">
      <c r="A1107">
        <v>2</v>
      </c>
      <c r="B1107">
        <v>0</v>
      </c>
      <c r="C1107">
        <v>0</v>
      </c>
      <c r="D1107">
        <v>1</v>
      </c>
      <c r="E1107">
        <v>0</v>
      </c>
      <c r="F1107">
        <v>403.29179025757179</v>
      </c>
      <c r="G1107">
        <v>-1.0590615000000001</v>
      </c>
      <c r="H1107">
        <v>-1.0588887</v>
      </c>
      <c r="I1107">
        <v>-2.7081330890056559E-3</v>
      </c>
      <c r="J1107">
        <v>3</v>
      </c>
      <c r="K1107">
        <v>4.9772704999999999E-5</v>
      </c>
      <c r="L1107">
        <v>41</v>
      </c>
      <c r="M1107">
        <v>23.898769000000001</v>
      </c>
      <c r="N1107">
        <v>6.8951998258125968</v>
      </c>
      <c r="O1107">
        <v>2.8676116E-6</v>
      </c>
      <c r="P1107">
        <v>391003.19</v>
      </c>
    </row>
    <row r="1108" spans="1:16" x14ac:dyDescent="0.35">
      <c r="A1108">
        <v>2</v>
      </c>
      <c r="B1108">
        <v>0</v>
      </c>
      <c r="C1108">
        <v>0</v>
      </c>
      <c r="D1108">
        <v>1</v>
      </c>
      <c r="E1108">
        <v>0</v>
      </c>
      <c r="F1108">
        <v>403.35979025585402</v>
      </c>
      <c r="G1108">
        <v>-1.0624616</v>
      </c>
      <c r="H1108">
        <v>-1.0622952000000001</v>
      </c>
      <c r="I1108">
        <v>-2.7649172653022962E-3</v>
      </c>
      <c r="J1108">
        <v>3</v>
      </c>
      <c r="K1108">
        <v>4.9561268999999998E-5</v>
      </c>
      <c r="L1108">
        <v>41</v>
      </c>
      <c r="M1108">
        <v>23.898769000000001</v>
      </c>
      <c r="N1108">
        <v>6.9631998240947723</v>
      </c>
      <c r="O1108">
        <v>2.9371582999999999E-6</v>
      </c>
      <c r="P1108">
        <v>384205.06</v>
      </c>
    </row>
    <row r="1109" spans="1:16" x14ac:dyDescent="0.35">
      <c r="A1109">
        <v>2</v>
      </c>
      <c r="B1109">
        <v>0</v>
      </c>
      <c r="C1109">
        <v>0</v>
      </c>
      <c r="D1109">
        <v>1</v>
      </c>
      <c r="E1109">
        <v>0</v>
      </c>
      <c r="F1109">
        <v>403.4277902541362</v>
      </c>
      <c r="G1109">
        <v>-1.0658616999999999</v>
      </c>
      <c r="H1109">
        <v>-1.0657011999999999</v>
      </c>
      <c r="I1109">
        <v>-2.7725630376284061E-3</v>
      </c>
      <c r="J1109">
        <v>3</v>
      </c>
      <c r="K1109">
        <v>4.9348906000000001E-5</v>
      </c>
      <c r="L1109">
        <v>41</v>
      </c>
      <c r="M1109">
        <v>23.898769000000001</v>
      </c>
      <c r="N1109">
        <v>7.0311998223769478</v>
      </c>
      <c r="O1109">
        <v>2.9547239000000001E-6</v>
      </c>
      <c r="P1109">
        <v>384374.03</v>
      </c>
    </row>
    <row r="1110" spans="1:16" x14ac:dyDescent="0.35">
      <c r="A1110">
        <v>2</v>
      </c>
      <c r="B1110">
        <v>0</v>
      </c>
      <c r="C1110">
        <v>0</v>
      </c>
      <c r="D1110">
        <v>1</v>
      </c>
      <c r="E1110">
        <v>0</v>
      </c>
      <c r="F1110">
        <v>403.49579025241837</v>
      </c>
      <c r="G1110">
        <v>-1.0692615999999999</v>
      </c>
      <c r="H1110">
        <v>-1.0690942000000001</v>
      </c>
      <c r="I1110">
        <v>-2.8015781859977999E-3</v>
      </c>
      <c r="J1110">
        <v>3</v>
      </c>
      <c r="K1110">
        <v>4.9134855E-5</v>
      </c>
      <c r="L1110">
        <v>41</v>
      </c>
      <c r="M1110">
        <v>23.898769000000001</v>
      </c>
      <c r="N1110">
        <v>7.0991998206591234</v>
      </c>
      <c r="O1110">
        <v>2.9951508999999999E-6</v>
      </c>
      <c r="P1110">
        <v>381604.25</v>
      </c>
    </row>
    <row r="1111" spans="1:16" x14ac:dyDescent="0.35">
      <c r="A1111">
        <v>2</v>
      </c>
      <c r="B1111">
        <v>0</v>
      </c>
      <c r="C1111">
        <v>0</v>
      </c>
      <c r="D1111">
        <v>1</v>
      </c>
      <c r="E1111">
        <v>0</v>
      </c>
      <c r="F1111">
        <v>403.56379025070049</v>
      </c>
      <c r="G1111">
        <v>-1.0726616</v>
      </c>
      <c r="H1111">
        <v>-1.0724962</v>
      </c>
      <c r="I1111">
        <v>-2.8345206273252539E-3</v>
      </c>
      <c r="J1111">
        <v>3</v>
      </c>
      <c r="K1111">
        <v>4.8918351000000002E-5</v>
      </c>
      <c r="L1111">
        <v>41</v>
      </c>
      <c r="M1111">
        <v>23.898769000000001</v>
      </c>
      <c r="N1111">
        <v>7.1671998189412989</v>
      </c>
      <c r="O1111">
        <v>3.0400126000000001E-6</v>
      </c>
      <c r="P1111">
        <v>378369.5</v>
      </c>
    </row>
    <row r="1112" spans="1:16" x14ac:dyDescent="0.35">
      <c r="A1112">
        <v>2</v>
      </c>
      <c r="B1112">
        <v>0</v>
      </c>
      <c r="C1112">
        <v>0</v>
      </c>
      <c r="D1112">
        <v>1</v>
      </c>
      <c r="E1112">
        <v>0</v>
      </c>
      <c r="F1112">
        <v>403.63179024898272</v>
      </c>
      <c r="G1112">
        <v>-1.0760616999999999</v>
      </c>
      <c r="H1112">
        <v>-1.0759156000000001</v>
      </c>
      <c r="I1112">
        <v>-2.9183202907215218E-3</v>
      </c>
      <c r="J1112">
        <v>3</v>
      </c>
      <c r="K1112">
        <v>4.8696892999999999E-5</v>
      </c>
      <c r="L1112">
        <v>41</v>
      </c>
      <c r="M1112">
        <v>23.898769000000001</v>
      </c>
      <c r="N1112">
        <v>7.2351998172234744</v>
      </c>
      <c r="O1112">
        <v>3.1398662999999999E-6</v>
      </c>
      <c r="P1112">
        <v>368676.31</v>
      </c>
    </row>
    <row r="1113" spans="1:16" x14ac:dyDescent="0.35">
      <c r="A1113">
        <v>2</v>
      </c>
      <c r="B1113">
        <v>0</v>
      </c>
      <c r="C1113">
        <v>0</v>
      </c>
      <c r="D1113">
        <v>1</v>
      </c>
      <c r="E1113">
        <v>0</v>
      </c>
      <c r="F1113">
        <v>403.6997902472649</v>
      </c>
      <c r="G1113">
        <v>-1.0794617</v>
      </c>
      <c r="H1113">
        <v>-1.0792885000000001</v>
      </c>
      <c r="I1113">
        <v>-2.941823744323873E-3</v>
      </c>
      <c r="J1113">
        <v>3</v>
      </c>
      <c r="K1113">
        <v>4.8471679999999997E-5</v>
      </c>
      <c r="L1113">
        <v>41</v>
      </c>
      <c r="M1113">
        <v>23.898769000000001</v>
      </c>
      <c r="N1113">
        <v>7.3031998155056499</v>
      </c>
      <c r="O1113">
        <v>3.1750765000000002E-6</v>
      </c>
      <c r="P1113">
        <v>366877.34</v>
      </c>
    </row>
    <row r="1114" spans="1:16" x14ac:dyDescent="0.35">
      <c r="A1114">
        <v>2</v>
      </c>
      <c r="B1114">
        <v>0</v>
      </c>
      <c r="C1114">
        <v>0</v>
      </c>
      <c r="D1114">
        <v>1</v>
      </c>
      <c r="E1114">
        <v>0</v>
      </c>
      <c r="F1114">
        <v>403.76779024554708</v>
      </c>
      <c r="G1114">
        <v>-1.0828617</v>
      </c>
      <c r="H1114">
        <v>-1.0827081000000001</v>
      </c>
      <c r="I1114">
        <v>-2.961872671616482E-3</v>
      </c>
      <c r="J1114">
        <v>3</v>
      </c>
      <c r="K1114">
        <v>4.8246048999999999E-5</v>
      </c>
      <c r="L1114">
        <v>41</v>
      </c>
      <c r="M1114">
        <v>23.898769000000001</v>
      </c>
      <c r="N1114">
        <v>7.3711998137878254</v>
      </c>
      <c r="O1114">
        <v>3.2068435000000002E-6</v>
      </c>
      <c r="P1114">
        <v>365548.5</v>
      </c>
    </row>
    <row r="1115" spans="1:16" x14ac:dyDescent="0.35">
      <c r="A1115">
        <v>2</v>
      </c>
      <c r="B1115">
        <v>0</v>
      </c>
      <c r="C1115">
        <v>0</v>
      </c>
      <c r="D1115">
        <v>1</v>
      </c>
      <c r="E1115">
        <v>0</v>
      </c>
      <c r="F1115">
        <v>403.83579024382931</v>
      </c>
      <c r="G1115">
        <v>-1.0862615</v>
      </c>
      <c r="H1115">
        <v>-1.0861042000000001</v>
      </c>
      <c r="I1115">
        <v>-3.0000924655914571E-3</v>
      </c>
      <c r="J1115">
        <v>3</v>
      </c>
      <c r="K1115">
        <v>4.8018183999999997E-5</v>
      </c>
      <c r="L1115">
        <v>41</v>
      </c>
      <c r="M1115">
        <v>23.898769000000001</v>
      </c>
      <c r="N1115">
        <v>7.4391998120700009</v>
      </c>
      <c r="O1115">
        <v>3.2584127999999999E-6</v>
      </c>
      <c r="P1115">
        <v>362023.56</v>
      </c>
    </row>
    <row r="1116" spans="1:16" x14ac:dyDescent="0.35">
      <c r="A1116">
        <v>2</v>
      </c>
      <c r="B1116">
        <v>0</v>
      </c>
      <c r="C1116">
        <v>0</v>
      </c>
      <c r="D1116">
        <v>1</v>
      </c>
      <c r="E1116">
        <v>0</v>
      </c>
      <c r="F1116">
        <v>403.90379024211143</v>
      </c>
      <c r="G1116">
        <v>-1.0896615999999999</v>
      </c>
      <c r="H1116">
        <v>-1.0894946000000001</v>
      </c>
      <c r="I1116">
        <v>-3.0337503289147578E-3</v>
      </c>
      <c r="J1116">
        <v>3</v>
      </c>
      <c r="K1116">
        <v>4.7787733E-5</v>
      </c>
      <c r="L1116">
        <v>41</v>
      </c>
      <c r="M1116">
        <v>23.898769000000001</v>
      </c>
      <c r="N1116">
        <v>7.5071998103521764</v>
      </c>
      <c r="O1116">
        <v>3.3052545000000001E-6</v>
      </c>
      <c r="P1116">
        <v>359124.66</v>
      </c>
    </row>
    <row r="1117" spans="1:16" x14ac:dyDescent="0.35">
      <c r="A1117">
        <v>2</v>
      </c>
      <c r="B1117">
        <v>0</v>
      </c>
      <c r="C1117">
        <v>0</v>
      </c>
      <c r="D1117">
        <v>1</v>
      </c>
      <c r="E1117">
        <v>0</v>
      </c>
      <c r="F1117">
        <v>403.9717902403936</v>
      </c>
      <c r="G1117">
        <v>-1.0930617</v>
      </c>
      <c r="H1117">
        <v>-1.0929191</v>
      </c>
      <c r="I1117">
        <v>-3.1232518740686101E-3</v>
      </c>
      <c r="J1117">
        <v>3</v>
      </c>
      <c r="K1117">
        <v>4.7551646E-5</v>
      </c>
      <c r="L1117">
        <v>41</v>
      </c>
      <c r="M1117">
        <v>23.898769000000001</v>
      </c>
      <c r="N1117">
        <v>7.5751998086343519</v>
      </c>
      <c r="O1117">
        <v>3.4134616000000001E-6</v>
      </c>
      <c r="P1117">
        <v>349929.88</v>
      </c>
    </row>
    <row r="1118" spans="1:16" x14ac:dyDescent="0.35">
      <c r="A1118">
        <v>2</v>
      </c>
      <c r="B1118">
        <v>0</v>
      </c>
      <c r="C1118">
        <v>0</v>
      </c>
      <c r="D1118">
        <v>1</v>
      </c>
      <c r="E1118">
        <v>0</v>
      </c>
      <c r="F1118">
        <v>404.03979023867578</v>
      </c>
      <c r="G1118">
        <v>-1.0964617000000001</v>
      </c>
      <c r="H1118">
        <v>-1.0963236999999999</v>
      </c>
      <c r="I1118">
        <v>-3.1491487047824169E-3</v>
      </c>
      <c r="J1118">
        <v>3</v>
      </c>
      <c r="K1118">
        <v>4.7311673999999999E-5</v>
      </c>
      <c r="L1118">
        <v>41</v>
      </c>
      <c r="M1118">
        <v>23.898769000000001</v>
      </c>
      <c r="N1118">
        <v>7.6431998069165266</v>
      </c>
      <c r="O1118">
        <v>3.4524865000000001E-6</v>
      </c>
      <c r="P1118">
        <v>348133.38</v>
      </c>
    </row>
    <row r="1119" spans="1:16" x14ac:dyDescent="0.35">
      <c r="A1119">
        <v>2</v>
      </c>
      <c r="B1119">
        <v>0</v>
      </c>
      <c r="C1119">
        <v>0</v>
      </c>
      <c r="D1119">
        <v>1</v>
      </c>
      <c r="E1119">
        <v>0</v>
      </c>
      <c r="F1119">
        <v>404.10779023695801</v>
      </c>
      <c r="G1119">
        <v>-1.0998616000000001</v>
      </c>
      <c r="H1119">
        <v>-1.0997106000000001</v>
      </c>
      <c r="I1119">
        <v>-3.1893300903781401E-3</v>
      </c>
      <c r="J1119">
        <v>3</v>
      </c>
      <c r="K1119">
        <v>4.7070884E-5</v>
      </c>
      <c r="L1119">
        <v>41</v>
      </c>
      <c r="M1119">
        <v>23.898769000000001</v>
      </c>
      <c r="N1119">
        <v>7.711199805198703</v>
      </c>
      <c r="O1119">
        <v>3.5073401000000001E-6</v>
      </c>
      <c r="P1119">
        <v>344809.28</v>
      </c>
    </row>
    <row r="1120" spans="1:16" x14ac:dyDescent="0.35">
      <c r="A1120">
        <v>2</v>
      </c>
      <c r="B1120">
        <v>0</v>
      </c>
      <c r="C1120">
        <v>0</v>
      </c>
      <c r="D1120">
        <v>1</v>
      </c>
      <c r="E1120">
        <v>0</v>
      </c>
      <c r="F1120">
        <v>404.17579023524007</v>
      </c>
      <c r="G1120">
        <v>-1.1032617</v>
      </c>
      <c r="H1120">
        <v>-1.1030978</v>
      </c>
      <c r="I1120">
        <v>-3.2196786083043901E-3</v>
      </c>
      <c r="J1120">
        <v>3</v>
      </c>
      <c r="K1120">
        <v>4.6827513999999997E-5</v>
      </c>
      <c r="L1120">
        <v>41</v>
      </c>
      <c r="M1120">
        <v>23.898769000000001</v>
      </c>
      <c r="N1120">
        <v>7.7791998034808776</v>
      </c>
      <c r="O1120">
        <v>3.5516204999999998E-6</v>
      </c>
      <c r="P1120">
        <v>342611.16</v>
      </c>
    </row>
    <row r="1121" spans="1:16" x14ac:dyDescent="0.35">
      <c r="A1121">
        <v>2</v>
      </c>
      <c r="B1121">
        <v>0</v>
      </c>
      <c r="C1121">
        <v>0</v>
      </c>
      <c r="D1121">
        <v>1</v>
      </c>
      <c r="E1121">
        <v>0</v>
      </c>
      <c r="F1121">
        <v>404.2437902335223</v>
      </c>
      <c r="G1121">
        <v>-1.1066617000000001</v>
      </c>
      <c r="H1121">
        <v>-1.106501</v>
      </c>
      <c r="I1121">
        <v>-3.2595819482048728E-3</v>
      </c>
      <c r="J1121">
        <v>3</v>
      </c>
      <c r="K1121">
        <v>4.6581269999999999E-5</v>
      </c>
      <c r="L1121">
        <v>41</v>
      </c>
      <c r="M1121">
        <v>23.898769000000001</v>
      </c>
      <c r="N1121">
        <v>7.847199801763054</v>
      </c>
      <c r="O1121">
        <v>3.6067306000000002E-6</v>
      </c>
      <c r="P1121">
        <v>339461</v>
      </c>
    </row>
    <row r="1122" spans="1:16" x14ac:dyDescent="0.35">
      <c r="A1122">
        <v>2</v>
      </c>
      <c r="B1122">
        <v>0</v>
      </c>
      <c r="C1122">
        <v>0</v>
      </c>
      <c r="D1122">
        <v>1</v>
      </c>
      <c r="E1122">
        <v>0</v>
      </c>
      <c r="F1122">
        <v>404.31179023180448</v>
      </c>
      <c r="G1122">
        <v>-1.1100616000000001</v>
      </c>
      <c r="H1122">
        <v>-1.1099128</v>
      </c>
      <c r="I1122">
        <v>-3.3704729033576589E-3</v>
      </c>
      <c r="J1122">
        <v>3</v>
      </c>
      <c r="K1122">
        <v>4.6329139999999999E-5</v>
      </c>
      <c r="L1122">
        <v>41</v>
      </c>
      <c r="M1122">
        <v>23.898769000000001</v>
      </c>
      <c r="N1122">
        <v>7.9151998000452286</v>
      </c>
      <c r="O1122">
        <v>3.7409308999999999E-6</v>
      </c>
      <c r="P1122">
        <v>329304.75</v>
      </c>
    </row>
    <row r="1123" spans="1:16" x14ac:dyDescent="0.35">
      <c r="A1123">
        <v>2</v>
      </c>
      <c r="B1123">
        <v>0</v>
      </c>
      <c r="C1123">
        <v>0</v>
      </c>
      <c r="D1123">
        <v>1</v>
      </c>
      <c r="E1123">
        <v>0</v>
      </c>
      <c r="F1123">
        <v>404.37979023008671</v>
      </c>
      <c r="G1123">
        <v>-1.1134615999999999</v>
      </c>
      <c r="H1123">
        <v>-1.1132929</v>
      </c>
      <c r="I1123">
        <v>-3.382327718470508E-3</v>
      </c>
      <c r="J1123">
        <v>3</v>
      </c>
      <c r="K1123">
        <v>4.6072614999999998E-5</v>
      </c>
      <c r="L1123">
        <v>41</v>
      </c>
      <c r="M1123">
        <v>23.898769000000001</v>
      </c>
      <c r="N1123">
        <v>7.983199798327405</v>
      </c>
      <c r="O1123">
        <v>3.7655216000000002E-6</v>
      </c>
      <c r="P1123">
        <v>329149.94</v>
      </c>
    </row>
    <row r="1124" spans="1:16" x14ac:dyDescent="0.35">
      <c r="A1124">
        <v>2</v>
      </c>
      <c r="B1124">
        <v>0</v>
      </c>
      <c r="C1124">
        <v>0</v>
      </c>
      <c r="D1124">
        <v>1</v>
      </c>
      <c r="E1124">
        <v>0</v>
      </c>
      <c r="F1124">
        <v>404.44779022836877</v>
      </c>
      <c r="G1124">
        <v>-1.1168617000000001</v>
      </c>
      <c r="H1124">
        <v>-1.1166919</v>
      </c>
      <c r="I1124">
        <v>-3.4185346570376959E-3</v>
      </c>
      <c r="J1124">
        <v>3</v>
      </c>
      <c r="K1124">
        <v>4.5815151999999997E-5</v>
      </c>
      <c r="L1124">
        <v>41</v>
      </c>
      <c r="M1124">
        <v>23.898769000000001</v>
      </c>
      <c r="N1124">
        <v>8.0511997966095805</v>
      </c>
      <c r="O1124">
        <v>3.8174503E-6</v>
      </c>
      <c r="P1124">
        <v>326658.06</v>
      </c>
    </row>
    <row r="1125" spans="1:16" x14ac:dyDescent="0.35">
      <c r="A1125">
        <v>2</v>
      </c>
      <c r="B1125">
        <v>0</v>
      </c>
      <c r="C1125">
        <v>0</v>
      </c>
      <c r="D1125">
        <v>1</v>
      </c>
      <c r="E1125">
        <v>0</v>
      </c>
      <c r="F1125">
        <v>404.51579022665101</v>
      </c>
      <c r="G1125">
        <v>-1.1202616999999999</v>
      </c>
      <c r="H1125">
        <v>-1.1201036</v>
      </c>
      <c r="I1125">
        <v>-3.46568169123903E-3</v>
      </c>
      <c r="J1125">
        <v>3</v>
      </c>
      <c r="K1125">
        <v>4.5555108999999998E-5</v>
      </c>
      <c r="L1125">
        <v>41</v>
      </c>
      <c r="M1125">
        <v>23.898769000000001</v>
      </c>
      <c r="N1125">
        <v>8.119199794891756</v>
      </c>
      <c r="O1125">
        <v>3.8819225999999999E-6</v>
      </c>
      <c r="P1125">
        <v>323198.63</v>
      </c>
    </row>
    <row r="1126" spans="1:16" x14ac:dyDescent="0.35">
      <c r="A1126">
        <v>2</v>
      </c>
      <c r="B1126">
        <v>0</v>
      </c>
      <c r="C1126">
        <v>0</v>
      </c>
      <c r="D1126">
        <v>1</v>
      </c>
      <c r="E1126">
        <v>0</v>
      </c>
      <c r="F1126">
        <v>404.58379022493318</v>
      </c>
      <c r="G1126">
        <v>-1.1236615999999999</v>
      </c>
      <c r="H1126">
        <v>-1.1234983000000001</v>
      </c>
      <c r="I1126">
        <v>-3.502818054180189E-3</v>
      </c>
      <c r="J1126">
        <v>3</v>
      </c>
      <c r="K1126">
        <v>4.5292047000000001E-5</v>
      </c>
      <c r="L1126">
        <v>41</v>
      </c>
      <c r="M1126">
        <v>23.898769000000001</v>
      </c>
      <c r="N1126">
        <v>8.1871997931739315</v>
      </c>
      <c r="O1126">
        <v>3.9354104000000001E-6</v>
      </c>
      <c r="P1126">
        <v>320741.28000000003</v>
      </c>
    </row>
    <row r="1127" spans="1:16" x14ac:dyDescent="0.35">
      <c r="A1127">
        <v>2</v>
      </c>
      <c r="B1127">
        <v>0</v>
      </c>
      <c r="C1127">
        <v>0</v>
      </c>
      <c r="D1127">
        <v>1</v>
      </c>
      <c r="E1127">
        <v>0</v>
      </c>
      <c r="F1127">
        <v>404.65179022321541</v>
      </c>
      <c r="G1127">
        <v>-1.1270616</v>
      </c>
      <c r="H1127">
        <v>-1.1268902999999999</v>
      </c>
      <c r="I1127">
        <v>-3.6209644982306E-3</v>
      </c>
      <c r="J1127">
        <v>3</v>
      </c>
      <c r="K1127">
        <v>4.5022370999999998E-5</v>
      </c>
      <c r="L1127">
        <v>41</v>
      </c>
      <c r="M1127">
        <v>23.898769000000001</v>
      </c>
      <c r="N1127">
        <v>8.2551997914561071</v>
      </c>
      <c r="O1127">
        <v>4.0804297999999996E-6</v>
      </c>
      <c r="P1127">
        <v>311212.75</v>
      </c>
    </row>
    <row r="1128" spans="1:16" x14ac:dyDescent="0.35">
      <c r="A1128">
        <v>2</v>
      </c>
      <c r="B1128">
        <v>0</v>
      </c>
      <c r="C1128">
        <v>0</v>
      </c>
      <c r="D1128">
        <v>1</v>
      </c>
      <c r="E1128">
        <v>0</v>
      </c>
      <c r="F1128">
        <v>404.71979022149748</v>
      </c>
      <c r="G1128">
        <v>-1.1304616999999999</v>
      </c>
      <c r="H1128">
        <v>-1.1302934</v>
      </c>
      <c r="I1128">
        <v>-3.6344792987618238E-3</v>
      </c>
      <c r="J1128">
        <v>3</v>
      </c>
      <c r="K1128">
        <v>4.4748071E-5</v>
      </c>
      <c r="L1128">
        <v>41</v>
      </c>
      <c r="M1128">
        <v>23.898769000000001</v>
      </c>
      <c r="N1128">
        <v>8.3231997897382826</v>
      </c>
      <c r="O1128">
        <v>4.1080280000000002E-6</v>
      </c>
      <c r="P1128">
        <v>310991.84000000003</v>
      </c>
    </row>
    <row r="1129" spans="1:16" x14ac:dyDescent="0.35">
      <c r="A1129">
        <v>2</v>
      </c>
      <c r="B1129">
        <v>0</v>
      </c>
      <c r="C1129">
        <v>0</v>
      </c>
      <c r="D1129">
        <v>1</v>
      </c>
      <c r="E1129">
        <v>0</v>
      </c>
      <c r="F1129">
        <v>404.78779021977971</v>
      </c>
      <c r="G1129">
        <v>-1.1338617</v>
      </c>
      <c r="H1129">
        <v>-1.1336731</v>
      </c>
      <c r="I1129">
        <v>-3.6722309463427488E-3</v>
      </c>
      <c r="J1129">
        <v>3</v>
      </c>
      <c r="K1129">
        <v>4.4473232000000001E-5</v>
      </c>
      <c r="L1129">
        <v>41</v>
      </c>
      <c r="M1129">
        <v>23.898769000000001</v>
      </c>
      <c r="N1129">
        <v>8.3911997880204581</v>
      </c>
      <c r="O1129">
        <v>4.1631092000000003E-6</v>
      </c>
      <c r="P1129">
        <v>308715.09000000003</v>
      </c>
    </row>
    <row r="1130" spans="1:16" x14ac:dyDescent="0.35">
      <c r="A1130">
        <v>2</v>
      </c>
      <c r="B1130">
        <v>0</v>
      </c>
      <c r="C1130">
        <v>0</v>
      </c>
      <c r="D1130">
        <v>1</v>
      </c>
      <c r="E1130">
        <v>0</v>
      </c>
      <c r="F1130">
        <v>404.85579021806188</v>
      </c>
      <c r="G1130">
        <v>-1.1372616</v>
      </c>
      <c r="H1130">
        <v>-1.1370895000000001</v>
      </c>
      <c r="I1130">
        <v>-3.7110222946504581E-3</v>
      </c>
      <c r="J1130">
        <v>3</v>
      </c>
      <c r="K1130">
        <v>4.4195657999999999E-5</v>
      </c>
      <c r="L1130">
        <v>41</v>
      </c>
      <c r="M1130">
        <v>23.898769000000001</v>
      </c>
      <c r="N1130">
        <v>8.4591997863026336</v>
      </c>
      <c r="O1130">
        <v>4.2197644000000003E-6</v>
      </c>
      <c r="P1130">
        <v>306408.69</v>
      </c>
    </row>
    <row r="1131" spans="1:16" x14ac:dyDescent="0.35">
      <c r="A1131">
        <v>2</v>
      </c>
      <c r="B1131">
        <v>0</v>
      </c>
      <c r="C1131">
        <v>0</v>
      </c>
      <c r="D1131">
        <v>1</v>
      </c>
      <c r="E1131">
        <v>0</v>
      </c>
      <c r="F1131">
        <v>404.92379021634412</v>
      </c>
      <c r="G1131">
        <v>-1.1406616000000001</v>
      </c>
      <c r="H1131">
        <v>-1.1404725</v>
      </c>
      <c r="I1131">
        <v>-3.7852592462448991E-3</v>
      </c>
      <c r="J1131">
        <v>3</v>
      </c>
      <c r="K1131">
        <v>4.3912889000000001E-5</v>
      </c>
      <c r="L1131">
        <v>41</v>
      </c>
      <c r="M1131">
        <v>23.898769000000001</v>
      </c>
      <c r="N1131">
        <v>8.5271997845848091</v>
      </c>
      <c r="O1131">
        <v>4.3169843999999997E-6</v>
      </c>
      <c r="P1131">
        <v>301293.13</v>
      </c>
    </row>
    <row r="1132" spans="1:16" x14ac:dyDescent="0.35">
      <c r="A1132">
        <v>2</v>
      </c>
      <c r="B1132">
        <v>0</v>
      </c>
      <c r="C1132">
        <v>0</v>
      </c>
      <c r="D1132">
        <v>1</v>
      </c>
      <c r="E1132">
        <v>0</v>
      </c>
      <c r="F1132">
        <v>404.99179021462618</v>
      </c>
      <c r="G1132">
        <v>-1.1440617</v>
      </c>
      <c r="H1132">
        <v>-1.1438816000000001</v>
      </c>
      <c r="I1132">
        <v>-3.8491455817392449E-3</v>
      </c>
      <c r="J1132">
        <v>3</v>
      </c>
      <c r="K1132">
        <v>4.3624721E-5</v>
      </c>
      <c r="L1132">
        <v>41</v>
      </c>
      <c r="M1132">
        <v>23.898769000000001</v>
      </c>
      <c r="N1132">
        <v>8.5951997828669846</v>
      </c>
      <c r="O1132">
        <v>4.4029666E-6</v>
      </c>
      <c r="P1132">
        <v>297178.03000000003</v>
      </c>
    </row>
    <row r="1133" spans="1:16" x14ac:dyDescent="0.35">
      <c r="A1133">
        <v>2</v>
      </c>
      <c r="B1133">
        <v>0</v>
      </c>
      <c r="C1133">
        <v>0</v>
      </c>
      <c r="D1133">
        <v>1</v>
      </c>
      <c r="E1133">
        <v>0</v>
      </c>
      <c r="F1133">
        <v>405.05979021290841</v>
      </c>
      <c r="G1133">
        <v>-1.1474617</v>
      </c>
      <c r="H1133">
        <v>-1.1472686999999999</v>
      </c>
      <c r="I1133">
        <v>-3.8789448231736812E-3</v>
      </c>
      <c r="J1133">
        <v>3</v>
      </c>
      <c r="K1133">
        <v>4.3334865000000002E-5</v>
      </c>
      <c r="L1133">
        <v>41</v>
      </c>
      <c r="M1133">
        <v>23.898769000000001</v>
      </c>
      <c r="N1133">
        <v>8.6631997811491601</v>
      </c>
      <c r="O1133">
        <v>4.4501917000000001E-6</v>
      </c>
      <c r="P1133">
        <v>295768.21999999997</v>
      </c>
    </row>
    <row r="1134" spans="1:16" x14ac:dyDescent="0.35">
      <c r="A1134">
        <v>2</v>
      </c>
      <c r="B1134">
        <v>0</v>
      </c>
      <c r="C1134">
        <v>0</v>
      </c>
      <c r="D1134">
        <v>1</v>
      </c>
      <c r="E1134">
        <v>0</v>
      </c>
      <c r="F1134">
        <v>405.12779021119059</v>
      </c>
      <c r="G1134">
        <v>-1.1508616</v>
      </c>
      <c r="H1134">
        <v>-1.1506772999999999</v>
      </c>
      <c r="I1134">
        <v>-3.9209906075353823E-3</v>
      </c>
      <c r="J1134">
        <v>3</v>
      </c>
      <c r="K1134">
        <v>4.3042608000000002E-5</v>
      </c>
      <c r="L1134">
        <v>41</v>
      </c>
      <c r="M1134">
        <v>23.898769000000001</v>
      </c>
      <c r="N1134">
        <v>8.7311997794313356</v>
      </c>
      <c r="O1134">
        <v>4.5117949000000003E-6</v>
      </c>
      <c r="P1134">
        <v>293465.96999999997</v>
      </c>
    </row>
    <row r="1135" spans="1:16" x14ac:dyDescent="0.35">
      <c r="A1135">
        <v>2</v>
      </c>
      <c r="B1135">
        <v>0</v>
      </c>
      <c r="C1135">
        <v>0</v>
      </c>
      <c r="D1135">
        <v>1</v>
      </c>
      <c r="E1135">
        <v>0</v>
      </c>
      <c r="F1135">
        <v>405.19579020947282</v>
      </c>
      <c r="G1135">
        <v>-1.1542616999999999</v>
      </c>
      <c r="H1135">
        <v>-1.1540859000000001</v>
      </c>
      <c r="I1135">
        <v>-3.9659789325037047E-3</v>
      </c>
      <c r="J1135">
        <v>3</v>
      </c>
      <c r="K1135">
        <v>4.2747141999999998E-5</v>
      </c>
      <c r="L1135">
        <v>41</v>
      </c>
      <c r="M1135">
        <v>23.898769000000001</v>
      </c>
      <c r="N1135">
        <v>8.7991997777135111</v>
      </c>
      <c r="O1135">
        <v>4.5770802999999999E-6</v>
      </c>
      <c r="P1135">
        <v>290996.46999999997</v>
      </c>
    </row>
    <row r="1136" spans="1:16" x14ac:dyDescent="0.35">
      <c r="A1136">
        <v>2</v>
      </c>
      <c r="B1136">
        <v>0</v>
      </c>
      <c r="C1136">
        <v>0</v>
      </c>
      <c r="D1136">
        <v>1</v>
      </c>
      <c r="E1136">
        <v>0</v>
      </c>
      <c r="F1136">
        <v>405.26379020775488</v>
      </c>
      <c r="G1136">
        <v>-1.1576618000000001</v>
      </c>
      <c r="H1136">
        <v>-1.1574941999999999</v>
      </c>
      <c r="I1136">
        <v>-4.0459790018684827E-3</v>
      </c>
      <c r="J1136">
        <v>3</v>
      </c>
      <c r="K1136">
        <v>4.2446062999999999E-5</v>
      </c>
      <c r="L1136">
        <v>41</v>
      </c>
      <c r="M1136">
        <v>23.898769000000001</v>
      </c>
      <c r="N1136">
        <v>8.8671997759956867</v>
      </c>
      <c r="O1136">
        <v>4.6831974000000002E-6</v>
      </c>
      <c r="P1136">
        <v>286085.06</v>
      </c>
    </row>
    <row r="1137" spans="1:16" x14ac:dyDescent="0.35">
      <c r="A1137">
        <v>2</v>
      </c>
      <c r="B1137">
        <v>0</v>
      </c>
      <c r="C1137">
        <v>0</v>
      </c>
      <c r="D1137">
        <v>1</v>
      </c>
      <c r="E1137">
        <v>0</v>
      </c>
      <c r="F1137">
        <v>405.33179020603711</v>
      </c>
      <c r="G1137">
        <v>-1.1610616</v>
      </c>
      <c r="H1137">
        <v>-1.1609088999999999</v>
      </c>
      <c r="I1137">
        <v>-4.1020603440567738E-3</v>
      </c>
      <c r="J1137">
        <v>3</v>
      </c>
      <c r="K1137">
        <v>4.2139879999999998E-5</v>
      </c>
      <c r="L1137">
        <v>41</v>
      </c>
      <c r="M1137">
        <v>23.898769000000001</v>
      </c>
      <c r="N1137">
        <v>8.9351997742778622</v>
      </c>
      <c r="O1137">
        <v>4.7621184000000004E-6</v>
      </c>
      <c r="P1137">
        <v>283006.31</v>
      </c>
    </row>
    <row r="1138" spans="1:16" x14ac:dyDescent="0.35">
      <c r="A1138">
        <v>2</v>
      </c>
      <c r="B1138">
        <v>0</v>
      </c>
      <c r="C1138">
        <v>0</v>
      </c>
      <c r="D1138">
        <v>1</v>
      </c>
      <c r="E1138">
        <v>0</v>
      </c>
      <c r="F1138">
        <v>405.39979020431929</v>
      </c>
      <c r="G1138">
        <v>-1.1644616999999999</v>
      </c>
      <c r="H1138">
        <v>-1.1643030999999999</v>
      </c>
      <c r="I1138">
        <v>-4.1485022750021366E-3</v>
      </c>
      <c r="J1138">
        <v>3</v>
      </c>
      <c r="K1138">
        <v>4.1832139999999998E-5</v>
      </c>
      <c r="L1138">
        <v>41</v>
      </c>
      <c r="M1138">
        <v>23.898769000000001</v>
      </c>
      <c r="N1138">
        <v>9.0031997725600377</v>
      </c>
      <c r="O1138">
        <v>4.8301139999999997E-6</v>
      </c>
      <c r="P1138">
        <v>280656.25</v>
      </c>
    </row>
    <row r="1139" spans="1:16" x14ac:dyDescent="0.35">
      <c r="A1139">
        <v>2</v>
      </c>
      <c r="B1139">
        <v>0</v>
      </c>
      <c r="C1139">
        <v>0</v>
      </c>
      <c r="D1139">
        <v>1</v>
      </c>
      <c r="E1139">
        <v>0</v>
      </c>
      <c r="F1139">
        <v>405.46779020260152</v>
      </c>
      <c r="G1139">
        <v>-1.1678617</v>
      </c>
      <c r="H1139">
        <v>-1.1676964999999999</v>
      </c>
      <c r="I1139">
        <v>-4.1914730405794298E-3</v>
      </c>
      <c r="J1139">
        <v>3</v>
      </c>
      <c r="K1139">
        <v>4.1521762000000002E-5</v>
      </c>
      <c r="L1139">
        <v>41</v>
      </c>
      <c r="M1139">
        <v>23.898769000000001</v>
      </c>
      <c r="N1139">
        <v>9.0711997708422114</v>
      </c>
      <c r="O1139">
        <v>4.8943683999999998E-6</v>
      </c>
      <c r="P1139">
        <v>278588.56</v>
      </c>
    </row>
    <row r="1140" spans="1:16" x14ac:dyDescent="0.35">
      <c r="A1140">
        <v>2</v>
      </c>
      <c r="B1140">
        <v>0</v>
      </c>
      <c r="C1140">
        <v>0</v>
      </c>
      <c r="D1140">
        <v>1</v>
      </c>
      <c r="E1140">
        <v>0</v>
      </c>
      <c r="F1140">
        <v>405.53579020088358</v>
      </c>
      <c r="G1140">
        <v>-1.1712617000000001</v>
      </c>
      <c r="H1140">
        <v>-1.1710925999999999</v>
      </c>
      <c r="I1140">
        <v>-4.2293720768004917E-3</v>
      </c>
      <c r="J1140">
        <v>3</v>
      </c>
      <c r="K1140">
        <v>4.1207905999999999E-5</v>
      </c>
      <c r="L1140">
        <v>41</v>
      </c>
      <c r="M1140">
        <v>23.898769000000001</v>
      </c>
      <c r="N1140">
        <v>9.1391997691243887</v>
      </c>
      <c r="O1140">
        <v>4.9529862999999997E-6</v>
      </c>
      <c r="P1140">
        <v>276895.15999999997</v>
      </c>
    </row>
    <row r="1141" spans="1:16" x14ac:dyDescent="0.35">
      <c r="A1141">
        <v>2</v>
      </c>
      <c r="B1141">
        <v>0</v>
      </c>
      <c r="C1141">
        <v>0</v>
      </c>
      <c r="D1141">
        <v>1</v>
      </c>
      <c r="E1141">
        <v>0</v>
      </c>
      <c r="F1141">
        <v>405.60379019916581</v>
      </c>
      <c r="G1141">
        <v>-1.1746618</v>
      </c>
      <c r="H1141">
        <v>-1.1744972</v>
      </c>
      <c r="I1141">
        <v>-4.3446796675437188E-3</v>
      </c>
      <c r="J1141">
        <v>3</v>
      </c>
      <c r="K1141">
        <v>4.0887684000000001E-5</v>
      </c>
      <c r="L1141">
        <v>41</v>
      </c>
      <c r="M1141">
        <v>23.898769000000001</v>
      </c>
      <c r="N1141">
        <v>9.2071997674065642</v>
      </c>
      <c r="O1141">
        <v>5.1028142000000004E-6</v>
      </c>
      <c r="P1141">
        <v>270330</v>
      </c>
    </row>
    <row r="1142" spans="1:16" x14ac:dyDescent="0.35">
      <c r="A1142">
        <v>2</v>
      </c>
      <c r="B1142">
        <v>0</v>
      </c>
      <c r="C1142">
        <v>0</v>
      </c>
      <c r="D1142">
        <v>1</v>
      </c>
      <c r="E1142">
        <v>0</v>
      </c>
      <c r="F1142">
        <v>405.67179019744799</v>
      </c>
      <c r="G1142">
        <v>-1.1780617</v>
      </c>
      <c r="H1142">
        <v>-1.1778849</v>
      </c>
      <c r="I1142">
        <v>-4.3966780084382998E-3</v>
      </c>
      <c r="J1142">
        <v>3</v>
      </c>
      <c r="K1142">
        <v>4.0561936000000001E-5</v>
      </c>
      <c r="L1142">
        <v>41</v>
      </c>
      <c r="M1142">
        <v>23.898769000000001</v>
      </c>
      <c r="N1142">
        <v>9.2751997656887397</v>
      </c>
      <c r="O1142">
        <v>5.1787806000000002E-6</v>
      </c>
      <c r="P1142">
        <v>267903.38</v>
      </c>
    </row>
    <row r="1143" spans="1:16" x14ac:dyDescent="0.35">
      <c r="A1143">
        <v>2</v>
      </c>
      <c r="B1143">
        <v>0</v>
      </c>
      <c r="C1143">
        <v>0</v>
      </c>
      <c r="D1143">
        <v>1</v>
      </c>
      <c r="E1143">
        <v>0</v>
      </c>
      <c r="F1143">
        <v>405.73979019573022</v>
      </c>
      <c r="G1143">
        <v>-1.1814617999999999</v>
      </c>
      <c r="H1143">
        <v>-1.1812933999999999</v>
      </c>
      <c r="I1143">
        <v>-4.4268522235662092E-3</v>
      </c>
      <c r="J1143">
        <v>3</v>
      </c>
      <c r="K1143">
        <v>4.0234629999999998E-5</v>
      </c>
      <c r="L1143">
        <v>41</v>
      </c>
      <c r="M1143">
        <v>23.898769000000001</v>
      </c>
      <c r="N1143">
        <v>9.3431997639709152</v>
      </c>
      <c r="O1143">
        <v>5.2294113000000002E-6</v>
      </c>
      <c r="P1143">
        <v>266847.25</v>
      </c>
    </row>
    <row r="1144" spans="1:16" x14ac:dyDescent="0.35">
      <c r="A1144">
        <v>2</v>
      </c>
      <c r="B1144">
        <v>0</v>
      </c>
      <c r="C1144">
        <v>0</v>
      </c>
      <c r="D1144">
        <v>1</v>
      </c>
      <c r="E1144">
        <v>0</v>
      </c>
      <c r="F1144">
        <v>405.80779019401228</v>
      </c>
      <c r="G1144">
        <v>-1.1848618</v>
      </c>
      <c r="H1144">
        <v>-1.184685</v>
      </c>
      <c r="I1144">
        <v>-4.4848721754943014E-3</v>
      </c>
      <c r="J1144">
        <v>3</v>
      </c>
      <c r="K1144">
        <v>3.9903512999999997E-5</v>
      </c>
      <c r="L1144">
        <v>41</v>
      </c>
      <c r="M1144">
        <v>23.898769000000001</v>
      </c>
      <c r="N1144">
        <v>9.4111997622530925</v>
      </c>
      <c r="O1144">
        <v>5.3131607000000004E-6</v>
      </c>
      <c r="P1144">
        <v>264151.34000000003</v>
      </c>
    </row>
    <row r="1145" spans="1:16" x14ac:dyDescent="0.35">
      <c r="A1145">
        <v>2</v>
      </c>
      <c r="B1145">
        <v>0</v>
      </c>
      <c r="C1145">
        <v>0</v>
      </c>
      <c r="D1145">
        <v>1</v>
      </c>
      <c r="E1145">
        <v>0</v>
      </c>
      <c r="F1145">
        <v>405.87579019229452</v>
      </c>
      <c r="G1145">
        <v>-1.1882617</v>
      </c>
      <c r="H1145">
        <v>-1.1880866999999999</v>
      </c>
      <c r="I1145">
        <v>-4.5516872073131376E-3</v>
      </c>
      <c r="J1145">
        <v>3</v>
      </c>
      <c r="K1145">
        <v>3.9568243999999999E-5</v>
      </c>
      <c r="L1145">
        <v>41</v>
      </c>
      <c r="M1145">
        <v>23.898769000000001</v>
      </c>
      <c r="N1145">
        <v>9.4791997605352663</v>
      </c>
      <c r="O1145">
        <v>5.4077990999999998E-6</v>
      </c>
      <c r="P1145">
        <v>261021.17</v>
      </c>
    </row>
    <row r="1146" spans="1:16" x14ac:dyDescent="0.35">
      <c r="A1146">
        <v>2</v>
      </c>
      <c r="B1146">
        <v>0</v>
      </c>
      <c r="C1146">
        <v>0</v>
      </c>
      <c r="D1146">
        <v>1</v>
      </c>
      <c r="E1146">
        <v>0</v>
      </c>
      <c r="F1146">
        <v>405.94379019057669</v>
      </c>
      <c r="G1146">
        <v>-1.1916617</v>
      </c>
      <c r="H1146">
        <v>-1.1914815999999999</v>
      </c>
      <c r="I1146">
        <v>-4.6741899590991148E-3</v>
      </c>
      <c r="J1146">
        <v>3</v>
      </c>
      <c r="K1146">
        <v>3.9225425999999997E-5</v>
      </c>
      <c r="L1146">
        <v>41</v>
      </c>
      <c r="M1146">
        <v>23.898769000000001</v>
      </c>
      <c r="N1146">
        <v>9.5471997588174418</v>
      </c>
      <c r="O1146">
        <v>5.5692111999999999E-6</v>
      </c>
      <c r="P1146">
        <v>254906.55</v>
      </c>
    </row>
    <row r="1147" spans="1:16" x14ac:dyDescent="0.35">
      <c r="A1147">
        <v>2</v>
      </c>
      <c r="B1147">
        <v>0</v>
      </c>
      <c r="C1147">
        <v>0</v>
      </c>
      <c r="D1147">
        <v>1</v>
      </c>
      <c r="E1147">
        <v>0</v>
      </c>
      <c r="F1147">
        <v>406.01179018885892</v>
      </c>
      <c r="G1147">
        <v>-1.1950616999999999</v>
      </c>
      <c r="H1147">
        <v>-1.1948874</v>
      </c>
      <c r="I1147">
        <v>-4.7214937470491242E-3</v>
      </c>
      <c r="J1147">
        <v>3</v>
      </c>
      <c r="K1147">
        <v>3.8876311000000003E-5</v>
      </c>
      <c r="L1147">
        <v>41</v>
      </c>
      <c r="M1147">
        <v>23.898769000000001</v>
      </c>
      <c r="N1147">
        <v>9.6151997570996155</v>
      </c>
      <c r="O1147">
        <v>5.6416534000000001E-6</v>
      </c>
      <c r="P1147">
        <v>253074.02</v>
      </c>
    </row>
    <row r="1148" spans="1:16" x14ac:dyDescent="0.35">
      <c r="A1148">
        <v>2</v>
      </c>
      <c r="B1148">
        <v>0</v>
      </c>
      <c r="C1148">
        <v>0</v>
      </c>
      <c r="D1148">
        <v>1</v>
      </c>
      <c r="E1148">
        <v>0</v>
      </c>
      <c r="F1148">
        <v>406.07979018714099</v>
      </c>
      <c r="G1148">
        <v>-1.1984617</v>
      </c>
      <c r="H1148">
        <v>-1.1982835999999999</v>
      </c>
      <c r="I1148">
        <v>-4.7722748334710768E-3</v>
      </c>
      <c r="J1148">
        <v>3</v>
      </c>
      <c r="K1148">
        <v>3.8524983999999997E-5</v>
      </c>
      <c r="L1148">
        <v>41</v>
      </c>
      <c r="M1148">
        <v>23.898769000000001</v>
      </c>
      <c r="N1148">
        <v>9.6831997553817928</v>
      </c>
      <c r="O1148">
        <v>5.7185383999999999E-6</v>
      </c>
      <c r="P1148">
        <v>251092.73</v>
      </c>
    </row>
    <row r="1149" spans="1:16" x14ac:dyDescent="0.35">
      <c r="A1149">
        <v>2</v>
      </c>
      <c r="B1149">
        <v>0</v>
      </c>
      <c r="C1149">
        <v>0</v>
      </c>
      <c r="D1149">
        <v>1</v>
      </c>
      <c r="E1149">
        <v>0</v>
      </c>
      <c r="F1149">
        <v>406.14779018542322</v>
      </c>
      <c r="G1149">
        <v>-1.2018617</v>
      </c>
      <c r="H1149">
        <v>-1.2016978</v>
      </c>
      <c r="I1149">
        <v>-4.8442384938670469E-3</v>
      </c>
      <c r="J1149">
        <v>3</v>
      </c>
      <c r="K1149">
        <v>3.8169011999999999E-5</v>
      </c>
      <c r="L1149">
        <v>41</v>
      </c>
      <c r="M1149">
        <v>23.898769000000001</v>
      </c>
      <c r="N1149">
        <v>9.7511997536639683</v>
      </c>
      <c r="O1149">
        <v>5.8213108999999998E-6</v>
      </c>
      <c r="P1149">
        <v>248067.44</v>
      </c>
    </row>
    <row r="1150" spans="1:16" x14ac:dyDescent="0.35">
      <c r="A1150">
        <v>2</v>
      </c>
      <c r="B1150">
        <v>0</v>
      </c>
      <c r="C1150">
        <v>0</v>
      </c>
      <c r="D1150">
        <v>1</v>
      </c>
      <c r="E1150">
        <v>0</v>
      </c>
      <c r="F1150">
        <v>406.21579018370539</v>
      </c>
      <c r="G1150">
        <v>-1.2052617000000001</v>
      </c>
      <c r="H1150">
        <v>-1.2050935</v>
      </c>
      <c r="I1150">
        <v>-4.9165889929509987E-3</v>
      </c>
      <c r="J1150">
        <v>3</v>
      </c>
      <c r="K1150">
        <v>3.7808290999999997E-5</v>
      </c>
      <c r="L1150">
        <v>41</v>
      </c>
      <c r="M1150">
        <v>23.898769000000001</v>
      </c>
      <c r="N1150">
        <v>9.8191997519461438</v>
      </c>
      <c r="O1150">
        <v>5.9249496000000002E-6</v>
      </c>
      <c r="P1150">
        <v>245107.64</v>
      </c>
    </row>
    <row r="1151" spans="1:16" x14ac:dyDescent="0.35">
      <c r="A1151">
        <v>2</v>
      </c>
      <c r="B1151">
        <v>0</v>
      </c>
      <c r="C1151">
        <v>0</v>
      </c>
      <c r="D1151">
        <v>1</v>
      </c>
      <c r="E1151">
        <v>0</v>
      </c>
      <c r="F1151">
        <v>406.28379018198763</v>
      </c>
      <c r="G1151">
        <v>-1.2086616999999999</v>
      </c>
      <c r="H1151">
        <v>-1.2084935000000001</v>
      </c>
      <c r="I1151">
        <v>-5.07184212170769E-3</v>
      </c>
      <c r="J1151">
        <v>3</v>
      </c>
      <c r="K1151">
        <v>3.7438719999999999E-5</v>
      </c>
      <c r="L1151">
        <v>41</v>
      </c>
      <c r="M1151">
        <v>23.898769000000001</v>
      </c>
      <c r="N1151">
        <v>9.8871997502283193</v>
      </c>
      <c r="O1151">
        <v>6.1292881000000004E-6</v>
      </c>
      <c r="P1151">
        <v>238275.06</v>
      </c>
    </row>
    <row r="1152" spans="1:16" x14ac:dyDescent="0.35">
      <c r="A1152">
        <v>2</v>
      </c>
      <c r="B1152">
        <v>0</v>
      </c>
      <c r="C1152">
        <v>0</v>
      </c>
      <c r="D1152">
        <v>1</v>
      </c>
      <c r="E1152">
        <v>0</v>
      </c>
      <c r="F1152">
        <v>406.35179018026969</v>
      </c>
      <c r="G1152">
        <v>-1.2120616</v>
      </c>
      <c r="H1152">
        <v>-1.2118899999999999</v>
      </c>
      <c r="I1152">
        <v>-5.122713627189357E-3</v>
      </c>
      <c r="J1152">
        <v>3</v>
      </c>
      <c r="K1152">
        <v>3.7062076E-5</v>
      </c>
      <c r="L1152">
        <v>41</v>
      </c>
      <c r="M1152">
        <v>23.898769000000001</v>
      </c>
      <c r="N1152">
        <v>9.9551997485104966</v>
      </c>
      <c r="O1152">
        <v>6.2081654E-6</v>
      </c>
      <c r="P1152">
        <v>236571.88</v>
      </c>
    </row>
    <row r="1153" spans="1:16" x14ac:dyDescent="0.35">
      <c r="A1153">
        <v>2</v>
      </c>
      <c r="B1153">
        <v>0</v>
      </c>
      <c r="C1153">
        <v>0</v>
      </c>
      <c r="D1153">
        <v>1</v>
      </c>
      <c r="E1153">
        <v>0</v>
      </c>
      <c r="F1153">
        <v>406.41979017855192</v>
      </c>
      <c r="G1153">
        <v>-1.2154617000000001</v>
      </c>
      <c r="H1153">
        <v>-1.2152810000000001</v>
      </c>
      <c r="I1153">
        <v>-5.1959976884478933E-3</v>
      </c>
      <c r="J1153">
        <v>3</v>
      </c>
      <c r="K1153">
        <v>3.6682457000000002E-5</v>
      </c>
      <c r="L1153">
        <v>41</v>
      </c>
      <c r="M1153">
        <v>23.898769000000001</v>
      </c>
      <c r="N1153">
        <v>10.02319974679267</v>
      </c>
      <c r="O1153">
        <v>6.3145971999999997E-6</v>
      </c>
      <c r="P1153">
        <v>233887.91</v>
      </c>
    </row>
    <row r="1154" spans="1:16" x14ac:dyDescent="0.35">
      <c r="A1154">
        <v>2</v>
      </c>
      <c r="B1154">
        <v>0</v>
      </c>
      <c r="C1154">
        <v>0</v>
      </c>
      <c r="D1154">
        <v>1</v>
      </c>
      <c r="E1154">
        <v>0</v>
      </c>
      <c r="F1154">
        <v>406.4877901768341</v>
      </c>
      <c r="G1154">
        <v>-1.2188616999999999</v>
      </c>
      <c r="H1154">
        <v>-1.2186832000000001</v>
      </c>
      <c r="I1154">
        <v>-5.2786140105941098E-3</v>
      </c>
      <c r="J1154">
        <v>3</v>
      </c>
      <c r="K1154">
        <v>3.6297293000000003E-5</v>
      </c>
      <c r="L1154">
        <v>41</v>
      </c>
      <c r="M1154">
        <v>23.898769000000001</v>
      </c>
      <c r="N1154">
        <v>10.091199745074849</v>
      </c>
      <c r="O1154">
        <v>6.4329583E-6</v>
      </c>
      <c r="P1154">
        <v>230871.83</v>
      </c>
    </row>
    <row r="1155" spans="1:16" x14ac:dyDescent="0.35">
      <c r="A1155">
        <v>2</v>
      </c>
      <c r="B1155">
        <v>0</v>
      </c>
      <c r="C1155">
        <v>0</v>
      </c>
      <c r="D1155">
        <v>1</v>
      </c>
      <c r="E1155">
        <v>0</v>
      </c>
      <c r="F1155">
        <v>406.55579017511627</v>
      </c>
      <c r="G1155">
        <v>-1.2222618000000001</v>
      </c>
      <c r="H1155">
        <v>-1.222091</v>
      </c>
      <c r="I1155">
        <v>-5.3731805628274556E-3</v>
      </c>
      <c r="J1155">
        <v>3</v>
      </c>
      <c r="K1155">
        <v>3.590429E-5</v>
      </c>
      <c r="L1155">
        <v>41</v>
      </c>
      <c r="M1155">
        <v>23.898769000000001</v>
      </c>
      <c r="N1155">
        <v>10.15919974335702</v>
      </c>
      <c r="O1155">
        <v>6.5665153999999997E-6</v>
      </c>
      <c r="P1155">
        <v>227442.75</v>
      </c>
    </row>
    <row r="1156" spans="1:16" x14ac:dyDescent="0.35">
      <c r="A1156">
        <v>2</v>
      </c>
      <c r="B1156">
        <v>0</v>
      </c>
      <c r="C1156">
        <v>0</v>
      </c>
      <c r="D1156">
        <v>1</v>
      </c>
      <c r="E1156">
        <v>0</v>
      </c>
      <c r="F1156">
        <v>406.62379017339839</v>
      </c>
      <c r="G1156">
        <v>-1.2256617999999999</v>
      </c>
      <c r="H1156">
        <v>-1.225479</v>
      </c>
      <c r="I1156">
        <v>-5.5251614886826159E-3</v>
      </c>
      <c r="J1156">
        <v>3</v>
      </c>
      <c r="K1156">
        <v>3.5502439000000001E-5</v>
      </c>
      <c r="L1156">
        <v>41</v>
      </c>
      <c r="M1156">
        <v>23.898769000000001</v>
      </c>
      <c r="N1156">
        <v>10.2271997416392</v>
      </c>
      <c r="O1156">
        <v>6.7709693000000001E-6</v>
      </c>
      <c r="P1156">
        <v>221799.67</v>
      </c>
    </row>
    <row r="1157" spans="1:16" x14ac:dyDescent="0.35">
      <c r="A1157">
        <v>2</v>
      </c>
      <c r="B1157">
        <v>0</v>
      </c>
      <c r="C1157">
        <v>0</v>
      </c>
      <c r="D1157">
        <v>1</v>
      </c>
      <c r="E1157">
        <v>0</v>
      </c>
      <c r="F1157">
        <v>406.69179017168062</v>
      </c>
      <c r="G1157">
        <v>-1.2290616999999999</v>
      </c>
      <c r="H1157">
        <v>-1.2288785</v>
      </c>
      <c r="I1157">
        <v>-5.5917114111946747E-3</v>
      </c>
      <c r="J1157">
        <v>3</v>
      </c>
      <c r="K1157">
        <v>3.509497E-5</v>
      </c>
      <c r="L1157">
        <v>41</v>
      </c>
      <c r="M1157">
        <v>23.898769000000001</v>
      </c>
      <c r="N1157">
        <v>10.295199739921371</v>
      </c>
      <c r="O1157">
        <v>6.8715339999999999E-6</v>
      </c>
      <c r="P1157">
        <v>219767.88</v>
      </c>
    </row>
    <row r="1158" spans="1:16" x14ac:dyDescent="0.35">
      <c r="A1158">
        <v>2</v>
      </c>
      <c r="B1158">
        <v>0</v>
      </c>
      <c r="C1158">
        <v>0</v>
      </c>
      <c r="D1158">
        <v>1</v>
      </c>
      <c r="E1158">
        <v>0</v>
      </c>
      <c r="F1158">
        <v>406.7597901699628</v>
      </c>
      <c r="G1158">
        <v>-1.2324617</v>
      </c>
      <c r="H1158">
        <v>-1.232278</v>
      </c>
      <c r="I1158">
        <v>-5.6871905458940053E-3</v>
      </c>
      <c r="J1158">
        <v>3</v>
      </c>
      <c r="K1158">
        <v>3.4681801E-5</v>
      </c>
      <c r="L1158">
        <v>41</v>
      </c>
      <c r="M1158">
        <v>23.898769000000001</v>
      </c>
      <c r="N1158">
        <v>10.36319973820355</v>
      </c>
      <c r="O1158">
        <v>7.0081996000000003E-6</v>
      </c>
      <c r="P1158">
        <v>216676.05</v>
      </c>
    </row>
    <row r="1159" spans="1:16" x14ac:dyDescent="0.35">
      <c r="A1159">
        <v>2</v>
      </c>
      <c r="B1159">
        <v>0</v>
      </c>
      <c r="C1159">
        <v>0</v>
      </c>
      <c r="D1159">
        <v>1</v>
      </c>
      <c r="E1159">
        <v>0</v>
      </c>
      <c r="F1159">
        <v>406.82779016824497</v>
      </c>
      <c r="G1159">
        <v>-1.2358617000000001</v>
      </c>
      <c r="H1159">
        <v>-1.2356750000000001</v>
      </c>
      <c r="I1159">
        <v>-5.7926011836329921E-3</v>
      </c>
      <c r="J1159">
        <v>3</v>
      </c>
      <c r="K1159">
        <v>3.4261923999999997E-5</v>
      </c>
      <c r="L1159">
        <v>41</v>
      </c>
      <c r="M1159">
        <v>23.898769000000001</v>
      </c>
      <c r="N1159">
        <v>10.43119973648572</v>
      </c>
      <c r="O1159">
        <v>7.1577724000000001E-6</v>
      </c>
      <c r="P1159">
        <v>213319.53</v>
      </c>
    </row>
    <row r="1160" spans="1:16" x14ac:dyDescent="0.35">
      <c r="A1160">
        <v>2</v>
      </c>
      <c r="B1160">
        <v>0</v>
      </c>
      <c r="C1160">
        <v>0</v>
      </c>
      <c r="D1160">
        <v>1</v>
      </c>
      <c r="E1160">
        <v>0</v>
      </c>
      <c r="F1160">
        <v>406.89579016652709</v>
      </c>
      <c r="G1160">
        <v>-1.2392616000000001</v>
      </c>
      <c r="H1160">
        <v>-1.2390794999999999</v>
      </c>
      <c r="I1160">
        <v>-5.9439601221432242E-3</v>
      </c>
      <c r="J1160">
        <v>3</v>
      </c>
      <c r="K1160">
        <v>3.3831962E-5</v>
      </c>
      <c r="L1160">
        <v>41</v>
      </c>
      <c r="M1160">
        <v>23.898769000000001</v>
      </c>
      <c r="N1160">
        <v>10.499199734767901</v>
      </c>
      <c r="O1160">
        <v>7.3650389999999998E-6</v>
      </c>
      <c r="P1160">
        <v>208460.27</v>
      </c>
    </row>
    <row r="1161" spans="1:16" x14ac:dyDescent="0.35">
      <c r="A1161">
        <v>2</v>
      </c>
      <c r="B1161">
        <v>0</v>
      </c>
      <c r="C1161">
        <v>0</v>
      </c>
      <c r="D1161">
        <v>1</v>
      </c>
      <c r="E1161">
        <v>0</v>
      </c>
      <c r="F1161">
        <v>406.96379016480932</v>
      </c>
      <c r="G1161">
        <v>-1.2426617</v>
      </c>
      <c r="H1161">
        <v>-1.2425003999999999</v>
      </c>
      <c r="I1161">
        <v>-6.0704197992153819E-3</v>
      </c>
      <c r="J1161">
        <v>3</v>
      </c>
      <c r="K1161">
        <v>3.3392382E-5</v>
      </c>
      <c r="L1161">
        <v>41</v>
      </c>
      <c r="M1161">
        <v>23.898769000000001</v>
      </c>
      <c r="N1161">
        <v>10.567199733050071</v>
      </c>
      <c r="O1161">
        <v>7.5424990999999999E-6</v>
      </c>
      <c r="P1161">
        <v>204681.14</v>
      </c>
    </row>
    <row r="1162" spans="1:16" x14ac:dyDescent="0.35">
      <c r="A1162">
        <v>2</v>
      </c>
      <c r="B1162">
        <v>0</v>
      </c>
      <c r="C1162">
        <v>0</v>
      </c>
      <c r="D1162">
        <v>1</v>
      </c>
      <c r="E1162">
        <v>0</v>
      </c>
      <c r="F1162">
        <v>407.0317901630915</v>
      </c>
      <c r="G1162">
        <v>-1.2460617</v>
      </c>
      <c r="H1162">
        <v>-1.2458794</v>
      </c>
      <c r="I1162">
        <v>-6.1415131855760557E-3</v>
      </c>
      <c r="J1162">
        <v>3</v>
      </c>
      <c r="K1162">
        <v>3.2947361999999998E-5</v>
      </c>
      <c r="L1162">
        <v>41</v>
      </c>
      <c r="M1162">
        <v>23.898769000000001</v>
      </c>
      <c r="N1162">
        <v>10.63519973133225</v>
      </c>
      <c r="O1162">
        <v>7.6515844000000007E-6</v>
      </c>
      <c r="P1162">
        <v>202861.97</v>
      </c>
    </row>
    <row r="1163" spans="1:16" x14ac:dyDescent="0.35">
      <c r="A1163">
        <v>2</v>
      </c>
      <c r="B1163">
        <v>0</v>
      </c>
      <c r="C1163">
        <v>0</v>
      </c>
      <c r="D1163">
        <v>1</v>
      </c>
      <c r="E1163">
        <v>0</v>
      </c>
      <c r="F1163">
        <v>407.09979016137368</v>
      </c>
      <c r="G1163">
        <v>-1.2494616999999999</v>
      </c>
      <c r="H1163">
        <v>-1.2492795999999999</v>
      </c>
      <c r="I1163">
        <v>-6.2619826154515779E-3</v>
      </c>
      <c r="J1163">
        <v>3</v>
      </c>
      <c r="K1163">
        <v>3.2495332999999997E-5</v>
      </c>
      <c r="L1163">
        <v>41</v>
      </c>
      <c r="M1163">
        <v>23.898769000000001</v>
      </c>
      <c r="N1163">
        <v>10.703199729614431</v>
      </c>
      <c r="O1163">
        <v>7.8229667999999993E-6</v>
      </c>
      <c r="P1163">
        <v>199502.25</v>
      </c>
    </row>
    <row r="1164" spans="1:16" x14ac:dyDescent="0.35">
      <c r="A1164">
        <v>2</v>
      </c>
      <c r="B1164">
        <v>0</v>
      </c>
      <c r="C1164">
        <v>0</v>
      </c>
      <c r="D1164">
        <v>1</v>
      </c>
      <c r="E1164">
        <v>0</v>
      </c>
      <c r="F1164">
        <v>407.16779015965591</v>
      </c>
      <c r="G1164">
        <v>-1.2528617</v>
      </c>
      <c r="H1164">
        <v>-1.252677</v>
      </c>
      <c r="I1164">
        <v>-6.3710279419543769E-3</v>
      </c>
      <c r="J1164">
        <v>3</v>
      </c>
      <c r="K1164">
        <v>3.2035583000000002E-5</v>
      </c>
      <c r="L1164">
        <v>41</v>
      </c>
      <c r="M1164">
        <v>23.898769000000001</v>
      </c>
      <c r="N1164">
        <v>10.771199727896599</v>
      </c>
      <c r="O1164">
        <v>7.9808396999999995E-6</v>
      </c>
      <c r="P1164">
        <v>196620.86</v>
      </c>
    </row>
    <row r="1165" spans="1:16" x14ac:dyDescent="0.35">
      <c r="A1165">
        <v>2</v>
      </c>
      <c r="B1165">
        <v>0</v>
      </c>
      <c r="C1165">
        <v>0</v>
      </c>
      <c r="D1165">
        <v>1</v>
      </c>
      <c r="E1165">
        <v>0</v>
      </c>
      <c r="F1165">
        <v>407.23579015793803</v>
      </c>
      <c r="G1165">
        <v>-1.2562618000000001</v>
      </c>
      <c r="H1165">
        <v>-1.2560806</v>
      </c>
      <c r="I1165">
        <v>-6.553906284696806E-3</v>
      </c>
      <c r="J1165">
        <v>3</v>
      </c>
      <c r="K1165">
        <v>3.1564289999999998E-5</v>
      </c>
      <c r="L1165">
        <v>41</v>
      </c>
      <c r="M1165">
        <v>23.898769000000001</v>
      </c>
      <c r="N1165">
        <v>10.83919972617878</v>
      </c>
      <c r="O1165">
        <v>8.2322348999999997E-6</v>
      </c>
      <c r="P1165">
        <v>191653.73</v>
      </c>
    </row>
    <row r="1166" spans="1:16" x14ac:dyDescent="0.35">
      <c r="A1166">
        <v>2</v>
      </c>
      <c r="B1166">
        <v>0</v>
      </c>
      <c r="C1166">
        <v>0</v>
      </c>
      <c r="D1166">
        <v>1</v>
      </c>
      <c r="E1166">
        <v>0</v>
      </c>
      <c r="F1166">
        <v>407.3037901562202</v>
      </c>
      <c r="G1166">
        <v>-1.2596617000000001</v>
      </c>
      <c r="H1166">
        <v>-1.2594939000000001</v>
      </c>
      <c r="I1166">
        <v>-6.6747044421788804E-3</v>
      </c>
      <c r="J1166">
        <v>3</v>
      </c>
      <c r="K1166">
        <v>3.1082749E-5</v>
      </c>
      <c r="L1166">
        <v>41</v>
      </c>
      <c r="M1166">
        <v>23.898769000000001</v>
      </c>
      <c r="N1166">
        <v>10.90719972446095</v>
      </c>
      <c r="O1166">
        <v>8.4067497000000006E-6</v>
      </c>
      <c r="P1166">
        <v>188696.59</v>
      </c>
    </row>
    <row r="1167" spans="1:16" x14ac:dyDescent="0.35">
      <c r="A1167">
        <v>2</v>
      </c>
      <c r="B1167">
        <v>0</v>
      </c>
      <c r="C1167">
        <v>0</v>
      </c>
      <c r="D1167">
        <v>1</v>
      </c>
      <c r="E1167">
        <v>0</v>
      </c>
      <c r="F1167">
        <v>407.37179015450238</v>
      </c>
      <c r="G1167">
        <v>-1.2630615999999999</v>
      </c>
      <c r="H1167">
        <v>-1.2628992999999999</v>
      </c>
      <c r="I1167">
        <v>-6.7801907160704436E-3</v>
      </c>
      <c r="J1167">
        <v>3</v>
      </c>
      <c r="K1167">
        <v>3.0595415999999999E-5</v>
      </c>
      <c r="L1167">
        <v>41</v>
      </c>
      <c r="M1167">
        <v>23.898769000000001</v>
      </c>
      <c r="N1167">
        <v>10.975199722743129</v>
      </c>
      <c r="O1167">
        <v>8.5626979999999997E-6</v>
      </c>
      <c r="P1167">
        <v>186263.09</v>
      </c>
    </row>
    <row r="1168" spans="1:16" x14ac:dyDescent="0.35">
      <c r="A1168">
        <v>2</v>
      </c>
      <c r="B1168">
        <v>0</v>
      </c>
      <c r="C1168">
        <v>0</v>
      </c>
      <c r="D1168">
        <v>1</v>
      </c>
      <c r="E1168">
        <v>0</v>
      </c>
      <c r="F1168">
        <v>407.43979015278461</v>
      </c>
      <c r="G1168">
        <v>-1.2664616</v>
      </c>
      <c r="H1168">
        <v>-1.2662895000000001</v>
      </c>
      <c r="I1168">
        <v>-6.9055799136145306E-3</v>
      </c>
      <c r="J1168">
        <v>3</v>
      </c>
      <c r="K1168">
        <v>3.0099944E-5</v>
      </c>
      <c r="L1168">
        <v>41</v>
      </c>
      <c r="M1168">
        <v>23.898769000000001</v>
      </c>
      <c r="N1168">
        <v>11.043199721025299</v>
      </c>
      <c r="O1168">
        <v>8.7444631999999994E-6</v>
      </c>
      <c r="P1168">
        <v>183371.92</v>
      </c>
    </row>
    <row r="1169" spans="1:16" x14ac:dyDescent="0.35">
      <c r="A1169">
        <v>2</v>
      </c>
      <c r="B1169">
        <v>0</v>
      </c>
      <c r="C1169">
        <v>0</v>
      </c>
      <c r="D1169">
        <v>1</v>
      </c>
      <c r="E1169">
        <v>0</v>
      </c>
      <c r="F1169">
        <v>407.50779015106667</v>
      </c>
      <c r="G1169">
        <v>-1.2698617000000001</v>
      </c>
      <c r="H1169">
        <v>-1.2696750999999999</v>
      </c>
      <c r="I1169">
        <v>-7.0226663439017303E-3</v>
      </c>
      <c r="J1169">
        <v>3</v>
      </c>
      <c r="K1169">
        <v>2.9595612000000001E-5</v>
      </c>
      <c r="L1169">
        <v>41</v>
      </c>
      <c r="M1169">
        <v>23.898769000000001</v>
      </c>
      <c r="N1169">
        <v>11.11119971930748</v>
      </c>
      <c r="O1169">
        <v>8.9165051000000004E-6</v>
      </c>
      <c r="P1169">
        <v>180796.73</v>
      </c>
    </row>
    <row r="1170" spans="1:16" x14ac:dyDescent="0.35">
      <c r="A1170">
        <v>2</v>
      </c>
      <c r="B1170">
        <v>0</v>
      </c>
      <c r="C1170">
        <v>0</v>
      </c>
      <c r="D1170">
        <v>1</v>
      </c>
      <c r="E1170">
        <v>0</v>
      </c>
      <c r="F1170">
        <v>407.5757901493489</v>
      </c>
      <c r="G1170">
        <v>-1.2732618</v>
      </c>
      <c r="H1170">
        <v>-1.2730896</v>
      </c>
      <c r="I1170">
        <v>-7.2349119738300341E-3</v>
      </c>
      <c r="J1170">
        <v>3</v>
      </c>
      <c r="K1170">
        <v>2.9076063999999999E-5</v>
      </c>
      <c r="L1170">
        <v>41</v>
      </c>
      <c r="M1170">
        <v>23.898769000000001</v>
      </c>
      <c r="N1170">
        <v>11.17919971758965</v>
      </c>
      <c r="O1170">
        <v>9.2106911000000001E-6</v>
      </c>
      <c r="P1170">
        <v>175964.78</v>
      </c>
    </row>
    <row r="1171" spans="1:16" x14ac:dyDescent="0.35">
      <c r="A1171">
        <v>2</v>
      </c>
      <c r="B1171">
        <v>0</v>
      </c>
      <c r="C1171">
        <v>0</v>
      </c>
      <c r="D1171">
        <v>1</v>
      </c>
      <c r="E1171">
        <v>0</v>
      </c>
      <c r="F1171">
        <v>407.64379014763108</v>
      </c>
      <c r="G1171">
        <v>-1.2766618000000001</v>
      </c>
      <c r="H1171">
        <v>-1.2764918999999999</v>
      </c>
      <c r="I1171">
        <v>-7.341895797692774E-3</v>
      </c>
      <c r="J1171">
        <v>3</v>
      </c>
      <c r="K1171">
        <v>2.8549537E-5</v>
      </c>
      <c r="L1171">
        <v>41</v>
      </c>
      <c r="M1171">
        <v>23.898769000000001</v>
      </c>
      <c r="N1171">
        <v>11.24719971587183</v>
      </c>
      <c r="O1171">
        <v>9.3718700000000004E-6</v>
      </c>
      <c r="P1171">
        <v>173864.06</v>
      </c>
    </row>
    <row r="1172" spans="1:16" x14ac:dyDescent="0.35">
      <c r="A1172">
        <v>2</v>
      </c>
      <c r="B1172">
        <v>0</v>
      </c>
      <c r="C1172">
        <v>0</v>
      </c>
      <c r="D1172">
        <v>1</v>
      </c>
      <c r="E1172">
        <v>0</v>
      </c>
      <c r="F1172">
        <v>407.71179014591331</v>
      </c>
      <c r="G1172">
        <v>-1.2800617000000001</v>
      </c>
      <c r="H1172">
        <v>-1.2798833999999999</v>
      </c>
      <c r="I1172">
        <v>-7.4738189755701751E-3</v>
      </c>
      <c r="J1172">
        <v>3</v>
      </c>
      <c r="K1172">
        <v>2.8014636E-5</v>
      </c>
      <c r="L1172">
        <v>41</v>
      </c>
      <c r="M1172">
        <v>23.898769000000001</v>
      </c>
      <c r="N1172">
        <v>11.31519971415401</v>
      </c>
      <c r="O1172">
        <v>9.5656169000000003E-6</v>
      </c>
      <c r="P1172">
        <v>171248.92</v>
      </c>
    </row>
    <row r="1173" spans="1:16" x14ac:dyDescent="0.35">
      <c r="A1173">
        <v>2</v>
      </c>
      <c r="B1173">
        <v>0</v>
      </c>
      <c r="C1173">
        <v>0</v>
      </c>
      <c r="D1173">
        <v>1</v>
      </c>
      <c r="E1173">
        <v>0</v>
      </c>
      <c r="F1173">
        <v>407.77979014419537</v>
      </c>
      <c r="G1173">
        <v>-1.2834618</v>
      </c>
      <c r="H1173">
        <v>-1.2832958000000001</v>
      </c>
      <c r="I1173">
        <v>-7.6055186148728674E-3</v>
      </c>
      <c r="J1173">
        <v>3</v>
      </c>
      <c r="K1173">
        <v>2.7470613E-5</v>
      </c>
      <c r="L1173">
        <v>41</v>
      </c>
      <c r="M1173">
        <v>23.898769000000001</v>
      </c>
      <c r="N1173">
        <v>11.383199712436181</v>
      </c>
      <c r="O1173">
        <v>9.7601296000000006E-6</v>
      </c>
      <c r="P1173">
        <v>168732.19</v>
      </c>
    </row>
    <row r="1174" spans="1:16" x14ac:dyDescent="0.35">
      <c r="A1174">
        <v>2</v>
      </c>
      <c r="B1174">
        <v>0</v>
      </c>
      <c r="C1174">
        <v>0</v>
      </c>
      <c r="D1174">
        <v>1</v>
      </c>
      <c r="E1174">
        <v>0</v>
      </c>
      <c r="F1174">
        <v>407.84779014247761</v>
      </c>
      <c r="G1174">
        <v>-1.2868618000000001</v>
      </c>
      <c r="H1174">
        <v>-1.2866849</v>
      </c>
      <c r="I1174">
        <v>-7.7950340046623653E-3</v>
      </c>
      <c r="J1174">
        <v>3</v>
      </c>
      <c r="K1174">
        <v>2.6913831000000001E-5</v>
      </c>
      <c r="L1174">
        <v>41</v>
      </c>
      <c r="M1174">
        <v>23.898769000000001</v>
      </c>
      <c r="N1174">
        <v>11.45119971071836</v>
      </c>
      <c r="O1174">
        <v>1.0029752E-5</v>
      </c>
      <c r="P1174">
        <v>165064.69</v>
      </c>
    </row>
    <row r="1175" spans="1:16" x14ac:dyDescent="0.35">
      <c r="A1175">
        <v>2</v>
      </c>
      <c r="B1175">
        <v>0</v>
      </c>
      <c r="C1175">
        <v>0</v>
      </c>
      <c r="D1175">
        <v>1</v>
      </c>
      <c r="E1175">
        <v>0</v>
      </c>
      <c r="F1175">
        <v>407.91579014075978</v>
      </c>
      <c r="G1175">
        <v>-1.2902617000000001</v>
      </c>
      <c r="H1175">
        <v>-1.2900602000000001</v>
      </c>
      <c r="I1175">
        <v>-7.9491752791395129E-3</v>
      </c>
      <c r="J1175">
        <v>3</v>
      </c>
      <c r="K1175">
        <v>2.6344751000000002E-5</v>
      </c>
      <c r="L1175">
        <v>41</v>
      </c>
      <c r="M1175">
        <v>23.898769000000001</v>
      </c>
      <c r="N1175">
        <v>11.51919970900053</v>
      </c>
      <c r="O1175">
        <v>1.0254915E-5</v>
      </c>
      <c r="P1175">
        <v>162288.54999999999</v>
      </c>
    </row>
    <row r="1176" spans="1:16" x14ac:dyDescent="0.35">
      <c r="A1176">
        <v>2</v>
      </c>
      <c r="B1176">
        <v>0</v>
      </c>
      <c r="C1176">
        <v>0</v>
      </c>
      <c r="D1176">
        <v>1</v>
      </c>
      <c r="E1176">
        <v>0</v>
      </c>
      <c r="F1176">
        <v>407.98379013904201</v>
      </c>
      <c r="G1176">
        <v>-1.2936616000000001</v>
      </c>
      <c r="H1176">
        <v>-1.2934734000000001</v>
      </c>
      <c r="I1176">
        <v>-8.0847147419302323E-3</v>
      </c>
      <c r="J1176">
        <v>3</v>
      </c>
      <c r="K1176">
        <v>2.5767272999999999E-5</v>
      </c>
      <c r="L1176">
        <v>41</v>
      </c>
      <c r="M1176">
        <v>23.898769000000001</v>
      </c>
      <c r="N1176">
        <v>11.587199707282711</v>
      </c>
      <c r="O1176">
        <v>1.0457363E-5</v>
      </c>
      <c r="P1176">
        <v>159989.98000000001</v>
      </c>
    </row>
    <row r="1177" spans="1:16" x14ac:dyDescent="0.35">
      <c r="A1177">
        <v>2</v>
      </c>
      <c r="B1177">
        <v>0</v>
      </c>
      <c r="C1177">
        <v>0</v>
      </c>
      <c r="D1177">
        <v>1</v>
      </c>
      <c r="E1177">
        <v>0</v>
      </c>
      <c r="F1177">
        <v>408.05179013732408</v>
      </c>
      <c r="G1177">
        <v>-1.2970618</v>
      </c>
      <c r="H1177">
        <v>-1.2968568</v>
      </c>
      <c r="I1177">
        <v>-8.2339845070535378E-3</v>
      </c>
      <c r="J1177">
        <v>3</v>
      </c>
      <c r="K1177">
        <v>2.5180056999999999E-5</v>
      </c>
      <c r="L1177">
        <v>41</v>
      </c>
      <c r="M1177">
        <v>23.898769000000001</v>
      </c>
      <c r="N1177">
        <v>11.655199705564881</v>
      </c>
      <c r="O1177">
        <v>1.0678298E-5</v>
      </c>
      <c r="P1177">
        <v>157500.51999999999</v>
      </c>
    </row>
    <row r="1178" spans="1:16" x14ac:dyDescent="0.35">
      <c r="A1178">
        <v>2</v>
      </c>
      <c r="B1178">
        <v>0</v>
      </c>
      <c r="C1178">
        <v>0</v>
      </c>
      <c r="D1178">
        <v>1</v>
      </c>
      <c r="E1178">
        <v>0</v>
      </c>
      <c r="F1178">
        <v>408.11979013560631</v>
      </c>
      <c r="G1178">
        <v>-1.3004617999999999</v>
      </c>
      <c r="H1178">
        <v>-1.3002697000000001</v>
      </c>
      <c r="I1178">
        <v>-8.3929880019754238E-3</v>
      </c>
      <c r="J1178">
        <v>3</v>
      </c>
      <c r="K1178">
        <v>2.4582316000000001E-5</v>
      </c>
      <c r="L1178">
        <v>41</v>
      </c>
      <c r="M1178">
        <v>23.898769000000001</v>
      </c>
      <c r="N1178">
        <v>11.72319970384706</v>
      </c>
      <c r="O1178">
        <v>1.0913148E-5</v>
      </c>
      <c r="P1178">
        <v>154923.34</v>
      </c>
    </row>
    <row r="1179" spans="1:16" x14ac:dyDescent="0.35">
      <c r="A1179">
        <v>2</v>
      </c>
      <c r="B1179">
        <v>0</v>
      </c>
      <c r="C1179">
        <v>0</v>
      </c>
      <c r="D1179">
        <v>1</v>
      </c>
      <c r="E1179">
        <v>0</v>
      </c>
      <c r="F1179">
        <v>408.18779013388848</v>
      </c>
      <c r="G1179">
        <v>-1.3038616999999999</v>
      </c>
      <c r="H1179">
        <v>-1.3036648</v>
      </c>
      <c r="I1179">
        <v>-8.6380947520351414E-3</v>
      </c>
      <c r="J1179">
        <v>3</v>
      </c>
      <c r="K1179">
        <v>2.3969780000000001E-5</v>
      </c>
      <c r="L1179">
        <v>41</v>
      </c>
      <c r="M1179">
        <v>23.898769000000001</v>
      </c>
      <c r="N1179">
        <v>11.79119970212923</v>
      </c>
      <c r="O1179">
        <v>1.126118E-5</v>
      </c>
      <c r="P1179">
        <v>150920.41</v>
      </c>
    </row>
    <row r="1180" spans="1:16" x14ac:dyDescent="0.35">
      <c r="A1180">
        <v>2</v>
      </c>
      <c r="B1180">
        <v>0</v>
      </c>
      <c r="C1180">
        <v>0</v>
      </c>
      <c r="D1180">
        <v>1</v>
      </c>
      <c r="E1180">
        <v>0</v>
      </c>
      <c r="F1180">
        <v>408.25579013217072</v>
      </c>
      <c r="G1180">
        <v>-1.3072617</v>
      </c>
      <c r="H1180">
        <v>-1.3070653999999999</v>
      </c>
      <c r="I1180">
        <v>-8.7676243856549124E-3</v>
      </c>
      <c r="J1180">
        <v>3</v>
      </c>
      <c r="K1180">
        <v>2.3344026E-5</v>
      </c>
      <c r="L1180">
        <v>41</v>
      </c>
      <c r="M1180">
        <v>23.898769000000001</v>
      </c>
      <c r="N1180">
        <v>11.859199700411409</v>
      </c>
      <c r="O1180">
        <v>1.1459858E-5</v>
      </c>
      <c r="P1180">
        <v>149078.63</v>
      </c>
    </row>
    <row r="1181" spans="1:16" x14ac:dyDescent="0.35">
      <c r="A1181">
        <v>2</v>
      </c>
      <c r="B1181">
        <v>0</v>
      </c>
      <c r="C1181">
        <v>0</v>
      </c>
      <c r="D1181">
        <v>1</v>
      </c>
      <c r="E1181">
        <v>0</v>
      </c>
      <c r="F1181">
        <v>408.32379013045278</v>
      </c>
      <c r="G1181">
        <v>-1.3106618000000001</v>
      </c>
      <c r="H1181">
        <v>-1.310459</v>
      </c>
      <c r="I1181">
        <v>-8.9174469638556852E-3</v>
      </c>
      <c r="J1181">
        <v>3</v>
      </c>
      <c r="K1181">
        <v>2.2709801E-5</v>
      </c>
      <c r="L1181">
        <v>41</v>
      </c>
      <c r="M1181">
        <v>23.898769000000001</v>
      </c>
      <c r="N1181">
        <v>11.927199698693579</v>
      </c>
      <c r="O1181">
        <v>1.1685949E-5</v>
      </c>
      <c r="P1181">
        <v>146954.5</v>
      </c>
    </row>
    <row r="1182" spans="1:16" x14ac:dyDescent="0.35">
      <c r="A1182">
        <v>2</v>
      </c>
      <c r="B1182">
        <v>0</v>
      </c>
      <c r="C1182">
        <v>0</v>
      </c>
      <c r="D1182">
        <v>1</v>
      </c>
      <c r="E1182">
        <v>0</v>
      </c>
      <c r="F1182">
        <v>408.39179012873501</v>
      </c>
      <c r="G1182">
        <v>-1.3140619</v>
      </c>
      <c r="H1182">
        <v>-1.3138719999999999</v>
      </c>
      <c r="I1182">
        <v>-9.0824780290053048E-3</v>
      </c>
      <c r="J1182">
        <v>3</v>
      </c>
      <c r="K1182">
        <v>2.206438E-5</v>
      </c>
      <c r="L1182">
        <v>41</v>
      </c>
      <c r="M1182">
        <v>23.898769000000001</v>
      </c>
      <c r="N1182">
        <v>11.99519969697576</v>
      </c>
      <c r="O1182">
        <v>1.1933213999999999E-5</v>
      </c>
      <c r="P1182">
        <v>144660.07999999999</v>
      </c>
    </row>
    <row r="1183" spans="1:16" x14ac:dyDescent="0.35">
      <c r="A1183">
        <v>2</v>
      </c>
      <c r="B1183">
        <v>0</v>
      </c>
      <c r="C1183">
        <v>0</v>
      </c>
      <c r="D1183">
        <v>1</v>
      </c>
      <c r="E1183">
        <v>0</v>
      </c>
      <c r="F1183">
        <v>408.45979012701719</v>
      </c>
      <c r="G1183">
        <v>-1.3174617</v>
      </c>
      <c r="H1183">
        <v>-1.3172680000000001</v>
      </c>
      <c r="I1183">
        <v>-9.2553039495316125E-3</v>
      </c>
      <c r="J1183">
        <v>3</v>
      </c>
      <c r="K1183">
        <v>2.1405383E-5</v>
      </c>
      <c r="L1183">
        <v>41</v>
      </c>
      <c r="M1183">
        <v>23.898769000000001</v>
      </c>
      <c r="N1183">
        <v>12.063199695257939</v>
      </c>
      <c r="O1183">
        <v>1.2191715999999999E-5</v>
      </c>
      <c r="P1183">
        <v>142325.75</v>
      </c>
    </row>
    <row r="1184" spans="1:16" x14ac:dyDescent="0.35">
      <c r="A1184">
        <v>2</v>
      </c>
      <c r="B1184">
        <v>0</v>
      </c>
      <c r="C1184">
        <v>0</v>
      </c>
      <c r="D1184">
        <v>1</v>
      </c>
      <c r="E1184">
        <v>0</v>
      </c>
      <c r="F1184">
        <v>408.52779012529942</v>
      </c>
      <c r="G1184">
        <v>-1.3208617</v>
      </c>
      <c r="H1184">
        <v>-1.3206749</v>
      </c>
      <c r="I1184">
        <v>-9.5004099800587716E-3</v>
      </c>
      <c r="J1184">
        <v>3</v>
      </c>
      <c r="K1184">
        <v>2.0731378999999999E-5</v>
      </c>
      <c r="L1184">
        <v>41</v>
      </c>
      <c r="M1184">
        <v>23.898769000000001</v>
      </c>
      <c r="N1184">
        <v>12.131199693540109</v>
      </c>
      <c r="O1184">
        <v>1.2546953E-5</v>
      </c>
      <c r="P1184">
        <v>139012.41</v>
      </c>
    </row>
    <row r="1185" spans="1:16" x14ac:dyDescent="0.35">
      <c r="A1185">
        <v>2</v>
      </c>
      <c r="B1185">
        <v>0</v>
      </c>
      <c r="C1185">
        <v>0</v>
      </c>
      <c r="D1185">
        <v>1</v>
      </c>
      <c r="E1185">
        <v>0</v>
      </c>
      <c r="F1185">
        <v>408.59579012358148</v>
      </c>
      <c r="G1185">
        <v>-1.3242617000000001</v>
      </c>
      <c r="H1185">
        <v>-1.3240867000000001</v>
      </c>
      <c r="I1185">
        <v>-9.6637747967968923E-3</v>
      </c>
      <c r="J1185">
        <v>3</v>
      </c>
      <c r="K1185">
        <v>2.0045684999999999E-5</v>
      </c>
      <c r="L1185">
        <v>41</v>
      </c>
      <c r="M1185">
        <v>23.898769000000001</v>
      </c>
      <c r="N1185">
        <v>12.19919969182229</v>
      </c>
      <c r="O1185">
        <v>1.2795675999999999E-5</v>
      </c>
      <c r="P1185">
        <v>137015.47</v>
      </c>
    </row>
    <row r="1186" spans="1:16" x14ac:dyDescent="0.35">
      <c r="A1186">
        <v>2</v>
      </c>
      <c r="B1186">
        <v>0</v>
      </c>
      <c r="C1186">
        <v>0</v>
      </c>
      <c r="D1186">
        <v>1</v>
      </c>
      <c r="E1186">
        <v>0</v>
      </c>
      <c r="F1186">
        <v>408.66379012186371</v>
      </c>
      <c r="G1186">
        <v>-1.3276618</v>
      </c>
      <c r="H1186">
        <v>-1.3274878000000001</v>
      </c>
      <c r="I1186">
        <v>-9.8421082771006363E-3</v>
      </c>
      <c r="J1186">
        <v>3</v>
      </c>
      <c r="K1186">
        <v>1.9348268000000002E-5</v>
      </c>
      <c r="L1186">
        <v>41</v>
      </c>
      <c r="M1186">
        <v>23.898769000000001</v>
      </c>
      <c r="N1186">
        <v>12.26719969010446</v>
      </c>
      <c r="O1186">
        <v>1.3065278999999999E-5</v>
      </c>
      <c r="P1186">
        <v>134878.41</v>
      </c>
    </row>
    <row r="1187" spans="1:16" x14ac:dyDescent="0.35">
      <c r="A1187">
        <v>2</v>
      </c>
      <c r="B1187">
        <v>0</v>
      </c>
      <c r="C1187">
        <v>0</v>
      </c>
      <c r="D1187">
        <v>1</v>
      </c>
      <c r="E1187">
        <v>0</v>
      </c>
      <c r="F1187">
        <v>408.73179012014589</v>
      </c>
      <c r="G1187">
        <v>-1.3310616</v>
      </c>
      <c r="H1187">
        <v>-1.3308815000000001</v>
      </c>
      <c r="I1187">
        <v>-1.001629003380849E-2</v>
      </c>
      <c r="J1187">
        <v>3</v>
      </c>
      <c r="K1187">
        <v>1.8638719E-5</v>
      </c>
      <c r="L1187">
        <v>41</v>
      </c>
      <c r="M1187">
        <v>23.898769000000001</v>
      </c>
      <c r="N1187">
        <v>12.335199688386639</v>
      </c>
      <c r="O1187">
        <v>1.3330495E-5</v>
      </c>
      <c r="P1187">
        <v>132871.70000000001</v>
      </c>
    </row>
    <row r="1188" spans="1:16" x14ac:dyDescent="0.35">
      <c r="A1188">
        <v>2</v>
      </c>
      <c r="B1188">
        <v>0</v>
      </c>
      <c r="C1188">
        <v>0</v>
      </c>
      <c r="D1188">
        <v>1</v>
      </c>
      <c r="E1188">
        <v>0</v>
      </c>
      <c r="F1188">
        <v>408.79979011842812</v>
      </c>
      <c r="G1188">
        <v>-1.3344617000000001</v>
      </c>
      <c r="H1188">
        <v>-1.3342887000000001</v>
      </c>
      <c r="I1188">
        <v>-1.0267755853150189E-2</v>
      </c>
      <c r="J1188">
        <v>3</v>
      </c>
      <c r="K1188">
        <v>1.7913005999999999E-5</v>
      </c>
      <c r="L1188">
        <v>41</v>
      </c>
      <c r="M1188">
        <v>23.898769000000001</v>
      </c>
      <c r="N1188">
        <v>12.40319968666881</v>
      </c>
      <c r="O1188">
        <v>1.3700151000000001E-5</v>
      </c>
      <c r="P1188">
        <v>129949.4</v>
      </c>
    </row>
    <row r="1189" spans="1:16" x14ac:dyDescent="0.35">
      <c r="A1189">
        <v>2</v>
      </c>
      <c r="B1189">
        <v>0</v>
      </c>
      <c r="C1189">
        <v>0</v>
      </c>
      <c r="D1189">
        <v>1</v>
      </c>
      <c r="E1189">
        <v>0</v>
      </c>
      <c r="F1189">
        <v>408.86779011671018</v>
      </c>
      <c r="G1189">
        <v>-1.3378616999999999</v>
      </c>
      <c r="H1189">
        <v>-1.3376824</v>
      </c>
      <c r="I1189">
        <v>-1.0465981407137E-2</v>
      </c>
      <c r="J1189">
        <v>3</v>
      </c>
      <c r="K1189">
        <v>1.7171225000000001E-5</v>
      </c>
      <c r="L1189">
        <v>41</v>
      </c>
      <c r="M1189">
        <v>23.898769000000001</v>
      </c>
      <c r="N1189">
        <v>12.471199684950991</v>
      </c>
      <c r="O1189">
        <v>1.4000158E-5</v>
      </c>
      <c r="P1189">
        <v>127812.41</v>
      </c>
    </row>
    <row r="1190" spans="1:16" x14ac:dyDescent="0.35">
      <c r="A1190">
        <v>2</v>
      </c>
      <c r="B1190">
        <v>0</v>
      </c>
      <c r="C1190">
        <v>0</v>
      </c>
      <c r="D1190">
        <v>1</v>
      </c>
      <c r="E1190">
        <v>0</v>
      </c>
      <c r="F1190">
        <v>408.93579011499241</v>
      </c>
      <c r="G1190">
        <v>-1.3412618999999999</v>
      </c>
      <c r="H1190">
        <v>-1.3410842000000001</v>
      </c>
      <c r="I1190">
        <v>-1.063943466884487E-2</v>
      </c>
      <c r="J1190">
        <v>3</v>
      </c>
      <c r="K1190">
        <v>1.6418237999999999E-5</v>
      </c>
      <c r="L1190">
        <v>41</v>
      </c>
      <c r="M1190">
        <v>23.898769000000001</v>
      </c>
      <c r="N1190">
        <v>12.539199683233161</v>
      </c>
      <c r="O1190">
        <v>1.4268378E-5</v>
      </c>
      <c r="P1190">
        <v>126048.45</v>
      </c>
    </row>
    <row r="1191" spans="1:16" x14ac:dyDescent="0.35">
      <c r="A1191">
        <v>2</v>
      </c>
      <c r="B1191">
        <v>0</v>
      </c>
      <c r="C1191">
        <v>0</v>
      </c>
      <c r="D1191">
        <v>1</v>
      </c>
      <c r="E1191">
        <v>0</v>
      </c>
      <c r="F1191">
        <v>409.00379011327459</v>
      </c>
      <c r="G1191">
        <v>-1.3446617000000001</v>
      </c>
      <c r="H1191">
        <v>-1.3444894999999999</v>
      </c>
      <c r="I1191">
        <v>-1.084579189365734E-2</v>
      </c>
      <c r="J1191">
        <v>3</v>
      </c>
      <c r="K1191">
        <v>1.5651711000000001E-5</v>
      </c>
      <c r="L1191">
        <v>41</v>
      </c>
      <c r="M1191">
        <v>23.898769000000001</v>
      </c>
      <c r="N1191">
        <v>12.60719968151534</v>
      </c>
      <c r="O1191">
        <v>1.4582053E-5</v>
      </c>
      <c r="P1191">
        <v>123964.16</v>
      </c>
    </row>
    <row r="1192" spans="1:16" x14ac:dyDescent="0.35">
      <c r="A1192">
        <v>2</v>
      </c>
      <c r="B1192">
        <v>0</v>
      </c>
      <c r="C1192">
        <v>0</v>
      </c>
      <c r="D1192">
        <v>1</v>
      </c>
      <c r="E1192">
        <v>0</v>
      </c>
      <c r="F1192">
        <v>409.07179011155682</v>
      </c>
      <c r="G1192">
        <v>-1.3480616999999999</v>
      </c>
      <c r="H1192">
        <v>-1.3478905999999999</v>
      </c>
      <c r="I1192">
        <v>-1.105118876506722E-2</v>
      </c>
      <c r="J1192">
        <v>3</v>
      </c>
      <c r="K1192">
        <v>1.4871429000000001E-5</v>
      </c>
      <c r="L1192">
        <v>41</v>
      </c>
      <c r="M1192">
        <v>23.898769000000001</v>
      </c>
      <c r="N1192">
        <v>12.675199679797521</v>
      </c>
      <c r="O1192">
        <v>1.4895793E-5</v>
      </c>
      <c r="P1192">
        <v>121967.93</v>
      </c>
    </row>
    <row r="1193" spans="1:16" x14ac:dyDescent="0.35">
      <c r="A1193">
        <v>2</v>
      </c>
      <c r="B1193">
        <v>0</v>
      </c>
      <c r="C1193">
        <v>0</v>
      </c>
      <c r="D1193">
        <v>1</v>
      </c>
      <c r="E1193">
        <v>0</v>
      </c>
      <c r="F1193">
        <v>409.13979010983888</v>
      </c>
      <c r="G1193">
        <v>-1.3514615999999999</v>
      </c>
      <c r="H1193">
        <v>-1.3512805000000001</v>
      </c>
      <c r="I1193">
        <v>-1.135829472511914E-2</v>
      </c>
      <c r="J1193">
        <v>3</v>
      </c>
      <c r="K1193">
        <v>1.4072081E-5</v>
      </c>
      <c r="L1193">
        <v>41</v>
      </c>
      <c r="M1193">
        <v>23.898769000000001</v>
      </c>
      <c r="N1193">
        <v>12.743199678079691</v>
      </c>
      <c r="O1193">
        <v>1.5348242000000001E-5</v>
      </c>
      <c r="P1193">
        <v>118968.6</v>
      </c>
    </row>
    <row r="1194" spans="1:16" x14ac:dyDescent="0.35">
      <c r="A1194">
        <v>2</v>
      </c>
      <c r="B1194">
        <v>0</v>
      </c>
      <c r="C1194">
        <v>0</v>
      </c>
      <c r="D1194">
        <v>1</v>
      </c>
      <c r="E1194">
        <v>0</v>
      </c>
      <c r="F1194">
        <v>409.20779010812112</v>
      </c>
      <c r="G1194">
        <v>-1.3548617000000001</v>
      </c>
      <c r="H1194">
        <v>-1.3546726</v>
      </c>
      <c r="I1194">
        <v>-1.1548052086479939E-2</v>
      </c>
      <c r="J1194">
        <v>3</v>
      </c>
      <c r="K1194">
        <v>1.3255102999999999E-5</v>
      </c>
      <c r="L1194">
        <v>41</v>
      </c>
      <c r="M1194">
        <v>23.898769000000001</v>
      </c>
      <c r="N1194">
        <v>12.81119967636187</v>
      </c>
      <c r="O1194">
        <v>1.5643829E-5</v>
      </c>
      <c r="P1194">
        <v>117307.45</v>
      </c>
    </row>
    <row r="1195" spans="1:16" x14ac:dyDescent="0.35">
      <c r="A1195">
        <v>2</v>
      </c>
      <c r="B1195">
        <v>0</v>
      </c>
      <c r="C1195">
        <v>0</v>
      </c>
      <c r="D1195">
        <v>1</v>
      </c>
      <c r="E1195">
        <v>0</v>
      </c>
      <c r="F1195">
        <v>409.27579010640329</v>
      </c>
      <c r="G1195">
        <v>-1.3582616999999999</v>
      </c>
      <c r="H1195">
        <v>-1.3580843</v>
      </c>
      <c r="I1195">
        <v>-1.1746895125616139E-2</v>
      </c>
      <c r="J1195">
        <v>3</v>
      </c>
      <c r="K1195">
        <v>1.2426261999999999E-5</v>
      </c>
      <c r="L1195">
        <v>41</v>
      </c>
      <c r="M1195">
        <v>23.898769000000001</v>
      </c>
      <c r="N1195">
        <v>12.87919967464404</v>
      </c>
      <c r="O1195">
        <v>1.5953274000000001E-5</v>
      </c>
      <c r="P1195">
        <v>115612.2</v>
      </c>
    </row>
    <row r="1196" spans="1:16" x14ac:dyDescent="0.35">
      <c r="A1196">
        <v>2</v>
      </c>
      <c r="B1196">
        <v>0</v>
      </c>
      <c r="C1196">
        <v>0</v>
      </c>
      <c r="D1196">
        <v>1</v>
      </c>
      <c r="E1196">
        <v>0</v>
      </c>
      <c r="F1196">
        <v>409.34379010468552</v>
      </c>
      <c r="G1196">
        <v>-1.3616618</v>
      </c>
      <c r="H1196">
        <v>-1.3614942999999999</v>
      </c>
      <c r="I1196">
        <v>-1.197104241101094E-2</v>
      </c>
      <c r="J1196">
        <v>3</v>
      </c>
      <c r="K1196">
        <v>1.1582027000000001E-5</v>
      </c>
      <c r="L1196">
        <v>41</v>
      </c>
      <c r="M1196">
        <v>23.898769000000001</v>
      </c>
      <c r="N1196">
        <v>12.947199672926221</v>
      </c>
      <c r="O1196">
        <v>1.6298505E-5</v>
      </c>
      <c r="P1196">
        <v>113732.31</v>
      </c>
    </row>
    <row r="1197" spans="1:16" x14ac:dyDescent="0.35">
      <c r="A1197">
        <v>2</v>
      </c>
      <c r="B1197">
        <v>0</v>
      </c>
      <c r="C1197">
        <v>0</v>
      </c>
      <c r="D1197">
        <v>1</v>
      </c>
      <c r="E1197">
        <v>0</v>
      </c>
      <c r="F1197">
        <v>409.41179010296759</v>
      </c>
      <c r="G1197">
        <v>-1.3650618000000001</v>
      </c>
      <c r="H1197">
        <v>-1.3648901</v>
      </c>
      <c r="I1197">
        <v>-1.2243237774936629E-2</v>
      </c>
      <c r="J1197">
        <v>3</v>
      </c>
      <c r="K1197">
        <v>1.07183E-5</v>
      </c>
      <c r="L1197">
        <v>41</v>
      </c>
      <c r="M1197">
        <v>23.898769000000001</v>
      </c>
      <c r="N1197">
        <v>13.015199671208389</v>
      </c>
      <c r="O1197">
        <v>1.6710674000000001E-5</v>
      </c>
      <c r="P1197">
        <v>111481.14</v>
      </c>
    </row>
    <row r="1198" spans="1:16" x14ac:dyDescent="0.35">
      <c r="A1198">
        <v>2</v>
      </c>
      <c r="B1198">
        <v>0</v>
      </c>
      <c r="C1198">
        <v>0</v>
      </c>
      <c r="D1198">
        <v>1</v>
      </c>
      <c r="E1198">
        <v>0</v>
      </c>
      <c r="F1198">
        <v>409.47639010133571</v>
      </c>
      <c r="G1198">
        <v>-1.3682917000000001</v>
      </c>
      <c r="H1198">
        <v>-1.3681192</v>
      </c>
      <c r="I1198">
        <v>-1.251532981405035E-2</v>
      </c>
      <c r="J1198">
        <v>3</v>
      </c>
      <c r="K1198">
        <v>9.8796198999999992E-6</v>
      </c>
      <c r="L1198">
        <v>41</v>
      </c>
      <c r="M1198">
        <v>23.898771</v>
      </c>
      <c r="N1198">
        <v>13.07979966957646</v>
      </c>
      <c r="O1198">
        <v>1.7122463999999999E-5</v>
      </c>
      <c r="P1198">
        <v>109315.48</v>
      </c>
    </row>
    <row r="1199" spans="1:16" x14ac:dyDescent="0.35">
      <c r="A1199">
        <v>2</v>
      </c>
      <c r="B1199">
        <v>0</v>
      </c>
      <c r="C1199">
        <v>0</v>
      </c>
      <c r="D1199">
        <v>0</v>
      </c>
      <c r="E1199">
        <v>1</v>
      </c>
      <c r="F1199">
        <v>409.51019010048191</v>
      </c>
      <c r="G1199">
        <v>-1.3698843000000001</v>
      </c>
      <c r="H1199">
        <v>-1.3697448000000001</v>
      </c>
      <c r="I1199">
        <v>-1.2598385431748991E-2</v>
      </c>
      <c r="J1199">
        <v>3</v>
      </c>
      <c r="K1199">
        <v>9.4369179000000004E-6</v>
      </c>
      <c r="L1199">
        <v>41</v>
      </c>
      <c r="M1199">
        <v>23.898776999999999</v>
      </c>
      <c r="N1199">
        <v>13.1135996687226</v>
      </c>
      <c r="O1199">
        <v>1.7256572E-5</v>
      </c>
      <c r="P1199">
        <v>108723.84</v>
      </c>
    </row>
    <row r="1200" spans="1:16" x14ac:dyDescent="0.35">
      <c r="A1200">
        <v>2</v>
      </c>
      <c r="B1200">
        <v>0</v>
      </c>
      <c r="C1200">
        <v>0</v>
      </c>
      <c r="D1200">
        <v>0</v>
      </c>
      <c r="E1200">
        <v>1</v>
      </c>
      <c r="F1200">
        <v>409.54759009953699</v>
      </c>
      <c r="G1200">
        <v>-1.3680192</v>
      </c>
      <c r="H1200">
        <v>-1.3678608999999999</v>
      </c>
      <c r="I1200">
        <v>-1.141359220155666E-2</v>
      </c>
      <c r="J1200">
        <v>3</v>
      </c>
      <c r="K1200">
        <v>9.0257254000000005E-6</v>
      </c>
      <c r="L1200">
        <v>41</v>
      </c>
      <c r="M1200">
        <v>23.898769000000001</v>
      </c>
      <c r="N1200">
        <v>13.1509996677778</v>
      </c>
      <c r="O1200">
        <v>1.5612205999999999E-5</v>
      </c>
      <c r="P1200">
        <v>119844.91</v>
      </c>
    </row>
    <row r="1201" spans="1:16" x14ac:dyDescent="0.35">
      <c r="A1201">
        <v>2</v>
      </c>
      <c r="B1201">
        <v>0</v>
      </c>
      <c r="C1201">
        <v>0</v>
      </c>
      <c r="D1201">
        <v>0</v>
      </c>
      <c r="E1201">
        <v>1</v>
      </c>
      <c r="F1201">
        <v>409.61559009781922</v>
      </c>
      <c r="G1201">
        <v>-1.3646193</v>
      </c>
      <c r="H1201">
        <v>-1.3644438000000001</v>
      </c>
      <c r="I1201">
        <v>-1.0159764315266131E-2</v>
      </c>
      <c r="J1201">
        <v>3</v>
      </c>
      <c r="K1201">
        <v>8.3331423999999995E-6</v>
      </c>
      <c r="L1201">
        <v>41</v>
      </c>
      <c r="M1201">
        <v>23.898769000000001</v>
      </c>
      <c r="N1201">
        <v>13.21899966605997</v>
      </c>
      <c r="O1201">
        <v>1.3862427E-5</v>
      </c>
      <c r="P1201">
        <v>134298.76999999999</v>
      </c>
    </row>
    <row r="1202" spans="1:16" x14ac:dyDescent="0.35">
      <c r="A1202">
        <v>2</v>
      </c>
      <c r="B1202">
        <v>0</v>
      </c>
      <c r="C1202">
        <v>0</v>
      </c>
      <c r="D1202">
        <v>0</v>
      </c>
      <c r="E1202">
        <v>1</v>
      </c>
      <c r="F1202">
        <v>409.6835900961014</v>
      </c>
      <c r="G1202">
        <v>-1.3612192000000001</v>
      </c>
      <c r="H1202">
        <v>-1.3610409000000001</v>
      </c>
      <c r="I1202">
        <v>-9.2210865028813527E-3</v>
      </c>
      <c r="J1202">
        <v>3</v>
      </c>
      <c r="K1202">
        <v>7.7134672999999995E-6</v>
      </c>
      <c r="L1202">
        <v>41</v>
      </c>
      <c r="M1202">
        <v>23.898769000000001</v>
      </c>
      <c r="N1202">
        <v>13.286999664342151</v>
      </c>
      <c r="O1202">
        <v>1.2550277E-5</v>
      </c>
      <c r="P1202">
        <v>147600.94</v>
      </c>
    </row>
    <row r="1203" spans="1:16" x14ac:dyDescent="0.35">
      <c r="A1203">
        <v>2</v>
      </c>
      <c r="B1203">
        <v>0</v>
      </c>
      <c r="C1203">
        <v>0</v>
      </c>
      <c r="D1203">
        <v>0</v>
      </c>
      <c r="E1203">
        <v>1</v>
      </c>
      <c r="F1203">
        <v>409.75159009438357</v>
      </c>
      <c r="G1203">
        <v>-1.3578192</v>
      </c>
      <c r="H1203">
        <v>-1.3576332</v>
      </c>
      <c r="I1203">
        <v>-8.3954907086246644E-3</v>
      </c>
      <c r="J1203">
        <v>3</v>
      </c>
      <c r="K1203">
        <v>7.1544386999999998E-6</v>
      </c>
      <c r="L1203">
        <v>41</v>
      </c>
      <c r="M1203">
        <v>23.898769000000001</v>
      </c>
      <c r="N1203">
        <v>13.354999662624319</v>
      </c>
      <c r="O1203">
        <v>1.1397997E-5</v>
      </c>
      <c r="P1203">
        <v>161709.81</v>
      </c>
    </row>
    <row r="1204" spans="1:16" x14ac:dyDescent="0.35">
      <c r="A1204">
        <v>2</v>
      </c>
      <c r="B1204">
        <v>0</v>
      </c>
      <c r="C1204">
        <v>0</v>
      </c>
      <c r="D1204">
        <v>0</v>
      </c>
      <c r="E1204">
        <v>1</v>
      </c>
      <c r="F1204">
        <v>409.81959009266569</v>
      </c>
      <c r="G1204">
        <v>-1.3544191999999999</v>
      </c>
      <c r="H1204">
        <v>-1.3542479000000001</v>
      </c>
      <c r="I1204">
        <v>-7.7344662544922629E-3</v>
      </c>
      <c r="J1204">
        <v>3</v>
      </c>
      <c r="K1204">
        <v>6.6456791999999997E-6</v>
      </c>
      <c r="L1204">
        <v>41</v>
      </c>
      <c r="M1204">
        <v>23.898769000000001</v>
      </c>
      <c r="N1204">
        <v>13.4229996609065</v>
      </c>
      <c r="O1204">
        <v>1.0474385E-5</v>
      </c>
      <c r="P1204">
        <v>175092.61</v>
      </c>
    </row>
    <row r="1205" spans="1:16" x14ac:dyDescent="0.35">
      <c r="A1205">
        <v>2</v>
      </c>
      <c r="B1205">
        <v>0</v>
      </c>
      <c r="C1205">
        <v>0</v>
      </c>
      <c r="D1205">
        <v>0</v>
      </c>
      <c r="E1205">
        <v>1</v>
      </c>
      <c r="F1205">
        <v>409.88759009094792</v>
      </c>
      <c r="G1205">
        <v>-1.3510192999999999</v>
      </c>
      <c r="H1205">
        <v>-1.3508344000000001</v>
      </c>
      <c r="I1205">
        <v>-7.1786490741007347E-3</v>
      </c>
      <c r="J1205">
        <v>3</v>
      </c>
      <c r="K1205">
        <v>6.1759702000000001E-6</v>
      </c>
      <c r="L1205">
        <v>41</v>
      </c>
      <c r="M1205">
        <v>23.898769000000001</v>
      </c>
      <c r="N1205">
        <v>13.49099965918867</v>
      </c>
      <c r="O1205">
        <v>9.6971661999999995E-6</v>
      </c>
      <c r="P1205">
        <v>188173.89</v>
      </c>
    </row>
    <row r="1206" spans="1:16" x14ac:dyDescent="0.35">
      <c r="A1206">
        <v>2</v>
      </c>
      <c r="B1206">
        <v>0</v>
      </c>
      <c r="C1206">
        <v>0</v>
      </c>
      <c r="D1206">
        <v>0</v>
      </c>
      <c r="E1206">
        <v>1</v>
      </c>
      <c r="F1206">
        <v>409.9555900892301</v>
      </c>
      <c r="G1206">
        <v>-1.3476193000000001</v>
      </c>
      <c r="H1206">
        <v>-1.3474358</v>
      </c>
      <c r="I1206">
        <v>-6.6585367086714337E-3</v>
      </c>
      <c r="J1206">
        <v>3</v>
      </c>
      <c r="K1206">
        <v>5.7429260999999999E-6</v>
      </c>
      <c r="L1206">
        <v>41</v>
      </c>
      <c r="M1206">
        <v>23.898769000000001</v>
      </c>
      <c r="N1206">
        <v>13.558999657470849</v>
      </c>
      <c r="O1206">
        <v>8.9719505999999993E-6</v>
      </c>
      <c r="P1206">
        <v>202362.16</v>
      </c>
    </row>
    <row r="1207" spans="1:16" x14ac:dyDescent="0.35">
      <c r="A1207">
        <v>2</v>
      </c>
      <c r="B1207">
        <v>0</v>
      </c>
      <c r="C1207">
        <v>0</v>
      </c>
      <c r="D1207">
        <v>0</v>
      </c>
      <c r="E1207">
        <v>1</v>
      </c>
      <c r="F1207">
        <v>410.02359008751228</v>
      </c>
      <c r="G1207">
        <v>-1.3442193</v>
      </c>
      <c r="H1207">
        <v>-1.3440517999999999</v>
      </c>
      <c r="I1207">
        <v>-6.1230406273189431E-3</v>
      </c>
      <c r="J1207">
        <v>3</v>
      </c>
      <c r="K1207">
        <v>5.3468915999999996E-6</v>
      </c>
      <c r="L1207">
        <v>41</v>
      </c>
      <c r="M1207">
        <v>23.898769000000001</v>
      </c>
      <c r="N1207">
        <v>13.62699965575302</v>
      </c>
      <c r="O1207">
        <v>8.2296837999999998E-6</v>
      </c>
      <c r="P1207">
        <v>219507.25</v>
      </c>
    </row>
    <row r="1208" spans="1:16" x14ac:dyDescent="0.35">
      <c r="A1208">
        <v>2</v>
      </c>
      <c r="B1208">
        <v>0</v>
      </c>
      <c r="C1208">
        <v>0</v>
      </c>
      <c r="D1208">
        <v>0</v>
      </c>
      <c r="E1208">
        <v>1</v>
      </c>
      <c r="F1208">
        <v>410.09159008579451</v>
      </c>
      <c r="G1208">
        <v>-1.3408191</v>
      </c>
      <c r="H1208">
        <v>-1.3406260000000001</v>
      </c>
      <c r="I1208">
        <v>-5.6762773894849967E-3</v>
      </c>
      <c r="J1208">
        <v>3</v>
      </c>
      <c r="K1208">
        <v>4.9839936999999996E-6</v>
      </c>
      <c r="L1208">
        <v>41</v>
      </c>
      <c r="M1208">
        <v>23.898769000000001</v>
      </c>
      <c r="N1208">
        <v>13.6949996540352</v>
      </c>
      <c r="O1208">
        <v>7.6097648999999997E-6</v>
      </c>
      <c r="P1208">
        <v>236180.5</v>
      </c>
    </row>
    <row r="1209" spans="1:16" x14ac:dyDescent="0.35">
      <c r="A1209">
        <v>2</v>
      </c>
      <c r="B1209">
        <v>0</v>
      </c>
      <c r="C1209">
        <v>0</v>
      </c>
      <c r="D1209">
        <v>0</v>
      </c>
      <c r="E1209">
        <v>1</v>
      </c>
      <c r="F1209">
        <v>410.15959008407663</v>
      </c>
      <c r="G1209">
        <v>-1.3374192</v>
      </c>
      <c r="H1209">
        <v>-1.3372386000000001</v>
      </c>
      <c r="I1209">
        <v>-5.2831437439867859E-3</v>
      </c>
      <c r="J1209">
        <v>3</v>
      </c>
      <c r="K1209">
        <v>4.6467739999999998E-6</v>
      </c>
      <c r="L1209">
        <v>41</v>
      </c>
      <c r="M1209">
        <v>23.898769000000001</v>
      </c>
      <c r="N1209">
        <v>13.762999652317379</v>
      </c>
      <c r="O1209">
        <v>7.0648233999999999E-6</v>
      </c>
      <c r="P1209">
        <v>253114.17</v>
      </c>
    </row>
    <row r="1210" spans="1:16" x14ac:dyDescent="0.35">
      <c r="A1210">
        <v>2</v>
      </c>
      <c r="B1210">
        <v>0</v>
      </c>
      <c r="C1210">
        <v>0</v>
      </c>
      <c r="D1210">
        <v>0</v>
      </c>
      <c r="E1210">
        <v>1</v>
      </c>
      <c r="F1210">
        <v>410.2275900823588</v>
      </c>
      <c r="G1210">
        <v>-1.3340193</v>
      </c>
      <c r="H1210">
        <v>-1.3338284</v>
      </c>
      <c r="I1210">
        <v>-4.9203702979885022E-3</v>
      </c>
      <c r="J1210">
        <v>3</v>
      </c>
      <c r="K1210">
        <v>4.3352137999999997E-6</v>
      </c>
      <c r="L1210">
        <v>41</v>
      </c>
      <c r="M1210">
        <v>23.898769000000001</v>
      </c>
      <c r="N1210">
        <v>13.83099965059955</v>
      </c>
      <c r="O1210">
        <v>6.5629297E-6</v>
      </c>
      <c r="P1210">
        <v>271082.94</v>
      </c>
    </row>
    <row r="1211" spans="1:16" x14ac:dyDescent="0.35">
      <c r="A1211">
        <v>2</v>
      </c>
      <c r="B1211">
        <v>0</v>
      </c>
      <c r="C1211">
        <v>0</v>
      </c>
      <c r="D1211">
        <v>0</v>
      </c>
      <c r="E1211">
        <v>1</v>
      </c>
      <c r="F1211">
        <v>410.29559008064098</v>
      </c>
      <c r="G1211">
        <v>-1.3306191999999999</v>
      </c>
      <c r="H1211">
        <v>-1.3304404999999999</v>
      </c>
      <c r="I1211">
        <v>-4.5271382175022254E-3</v>
      </c>
      <c r="J1211">
        <v>3</v>
      </c>
      <c r="K1211">
        <v>4.0506319999999998E-6</v>
      </c>
      <c r="L1211">
        <v>41</v>
      </c>
      <c r="M1211">
        <v>23.898769000000001</v>
      </c>
      <c r="N1211">
        <v>13.89899964888173</v>
      </c>
      <c r="O1211">
        <v>6.0230882000000004E-6</v>
      </c>
      <c r="P1211">
        <v>293881.13</v>
      </c>
    </row>
    <row r="1212" spans="1:16" x14ac:dyDescent="0.35">
      <c r="A1212">
        <v>2</v>
      </c>
      <c r="B1212">
        <v>0</v>
      </c>
      <c r="C1212">
        <v>0</v>
      </c>
      <c r="D1212">
        <v>0</v>
      </c>
      <c r="E1212">
        <v>1</v>
      </c>
      <c r="F1212">
        <v>410.36359007892321</v>
      </c>
      <c r="G1212">
        <v>-1.3272192</v>
      </c>
      <c r="H1212">
        <v>-1.3270489000000001</v>
      </c>
      <c r="I1212">
        <v>-4.1790727387130411E-3</v>
      </c>
      <c r="J1212">
        <v>3</v>
      </c>
      <c r="K1212">
        <v>3.7915668000000001E-6</v>
      </c>
      <c r="L1212">
        <v>41</v>
      </c>
      <c r="M1212">
        <v>23.898769000000001</v>
      </c>
      <c r="N1212">
        <v>13.966999647163901</v>
      </c>
      <c r="O1212">
        <v>5.545834E-6</v>
      </c>
      <c r="P1212">
        <v>317546.25</v>
      </c>
    </row>
    <row r="1213" spans="1:16" x14ac:dyDescent="0.35">
      <c r="A1213">
        <v>2</v>
      </c>
      <c r="B1213">
        <v>0</v>
      </c>
      <c r="C1213">
        <v>0</v>
      </c>
      <c r="D1213">
        <v>0</v>
      </c>
      <c r="E1213">
        <v>1</v>
      </c>
      <c r="F1213">
        <v>410.43159007720533</v>
      </c>
      <c r="G1213">
        <v>-1.3238193</v>
      </c>
      <c r="H1213">
        <v>-1.3236513000000001</v>
      </c>
      <c r="I1213">
        <v>-3.866693922433921E-3</v>
      </c>
      <c r="J1213">
        <v>3</v>
      </c>
      <c r="K1213">
        <v>3.5526504999999999E-6</v>
      </c>
      <c r="L1213">
        <v>41</v>
      </c>
      <c r="M1213">
        <v>23.898769000000001</v>
      </c>
      <c r="N1213">
        <v>14.03499964544608</v>
      </c>
      <c r="O1213">
        <v>5.1181546E-6</v>
      </c>
      <c r="P1213">
        <v>342321.19</v>
      </c>
    </row>
    <row r="1214" spans="1:16" x14ac:dyDescent="0.35">
      <c r="A1214">
        <v>2</v>
      </c>
      <c r="B1214">
        <v>0</v>
      </c>
      <c r="C1214">
        <v>0</v>
      </c>
      <c r="D1214">
        <v>0</v>
      </c>
      <c r="E1214">
        <v>1</v>
      </c>
      <c r="F1214">
        <v>410.4995900754875</v>
      </c>
      <c r="G1214">
        <v>-1.3204193</v>
      </c>
      <c r="H1214">
        <v>-1.3202232</v>
      </c>
      <c r="I1214">
        <v>-3.5837823285339611E-3</v>
      </c>
      <c r="J1214">
        <v>3</v>
      </c>
      <c r="K1214">
        <v>3.3334627000000002E-6</v>
      </c>
      <c r="L1214">
        <v>41</v>
      </c>
      <c r="M1214">
        <v>23.898769000000001</v>
      </c>
      <c r="N1214">
        <v>14.10299964372825</v>
      </c>
      <c r="O1214">
        <v>4.7313923999999997E-6</v>
      </c>
      <c r="P1214">
        <v>368388.22</v>
      </c>
    </row>
    <row r="1215" spans="1:16" x14ac:dyDescent="0.35">
      <c r="A1215">
        <v>2</v>
      </c>
      <c r="B1215">
        <v>0</v>
      </c>
      <c r="C1215">
        <v>0</v>
      </c>
      <c r="D1215">
        <v>0</v>
      </c>
      <c r="E1215">
        <v>1</v>
      </c>
      <c r="F1215">
        <v>410.56759007376968</v>
      </c>
      <c r="G1215">
        <v>-1.3170192999999999</v>
      </c>
      <c r="H1215">
        <v>-1.3168321999999999</v>
      </c>
      <c r="I1215">
        <v>-3.3068823696533051E-3</v>
      </c>
      <c r="J1215">
        <v>3</v>
      </c>
      <c r="K1215">
        <v>3.1328774999999998E-6</v>
      </c>
      <c r="L1215">
        <v>41</v>
      </c>
      <c r="M1215">
        <v>23.898769000000001</v>
      </c>
      <c r="N1215">
        <v>14.170999642010431</v>
      </c>
      <c r="O1215">
        <v>4.3546092000000001E-6</v>
      </c>
      <c r="P1215">
        <v>398209.56</v>
      </c>
    </row>
    <row r="1216" spans="1:16" x14ac:dyDescent="0.35">
      <c r="A1216">
        <v>2</v>
      </c>
      <c r="B1216">
        <v>0</v>
      </c>
      <c r="C1216">
        <v>0</v>
      </c>
      <c r="D1216">
        <v>0</v>
      </c>
      <c r="E1216">
        <v>1</v>
      </c>
      <c r="F1216">
        <v>410.63559007205191</v>
      </c>
      <c r="G1216">
        <v>-1.3136194000000001</v>
      </c>
      <c r="H1216">
        <v>-1.3134296000000001</v>
      </c>
      <c r="I1216">
        <v>-2.9730861359211981E-3</v>
      </c>
      <c r="J1216">
        <v>3</v>
      </c>
      <c r="K1216">
        <v>2.9542956999999999E-6</v>
      </c>
      <c r="L1216">
        <v>41</v>
      </c>
      <c r="M1216">
        <v>23.898769000000001</v>
      </c>
      <c r="N1216">
        <v>14.238999640292599</v>
      </c>
      <c r="O1216">
        <v>3.9049390999999996E-6</v>
      </c>
      <c r="P1216">
        <v>441773.13</v>
      </c>
    </row>
    <row r="1217" spans="1:16" x14ac:dyDescent="0.35">
      <c r="A1217">
        <v>2</v>
      </c>
      <c r="B1217">
        <v>0</v>
      </c>
      <c r="C1217">
        <v>0</v>
      </c>
      <c r="D1217">
        <v>0</v>
      </c>
      <c r="E1217">
        <v>1</v>
      </c>
      <c r="F1217">
        <v>410.70359007033397</v>
      </c>
      <c r="G1217">
        <v>-1.3102191999999999</v>
      </c>
      <c r="H1217">
        <v>-1.3100240000000001</v>
      </c>
      <c r="I1217">
        <v>-2.7599302146662122E-3</v>
      </c>
      <c r="J1217">
        <v>3</v>
      </c>
      <c r="K1217">
        <v>2.7947976000000001E-6</v>
      </c>
      <c r="L1217">
        <v>41</v>
      </c>
      <c r="M1217">
        <v>23.898769000000001</v>
      </c>
      <c r="N1217">
        <v>14.30699963857478</v>
      </c>
      <c r="O1217">
        <v>3.6155750000000001E-6</v>
      </c>
      <c r="P1217">
        <v>474658.38</v>
      </c>
    </row>
    <row r="1218" spans="1:16" x14ac:dyDescent="0.35">
      <c r="A1218">
        <v>2</v>
      </c>
      <c r="B1218">
        <v>0</v>
      </c>
      <c r="C1218">
        <v>0</v>
      </c>
      <c r="D1218">
        <v>0</v>
      </c>
      <c r="E1218">
        <v>1</v>
      </c>
      <c r="F1218">
        <v>410.77159006861621</v>
      </c>
      <c r="G1218">
        <v>-1.3068192000000001</v>
      </c>
      <c r="H1218">
        <v>-1.3066150000000001</v>
      </c>
      <c r="I1218">
        <v>-2.5145707277723301E-3</v>
      </c>
      <c r="J1218">
        <v>3</v>
      </c>
      <c r="K1218">
        <v>2.6487331999999999E-6</v>
      </c>
      <c r="L1218">
        <v>41</v>
      </c>
      <c r="M1218">
        <v>23.898769000000001</v>
      </c>
      <c r="N1218">
        <v>14.374999636856961</v>
      </c>
      <c r="O1218">
        <v>3.2855757999999998E-6</v>
      </c>
      <c r="P1218">
        <v>519617.53</v>
      </c>
    </row>
    <row r="1219" spans="1:16" x14ac:dyDescent="0.35">
      <c r="A1219">
        <v>2</v>
      </c>
      <c r="B1219">
        <v>0</v>
      </c>
      <c r="C1219">
        <v>0</v>
      </c>
      <c r="D1219">
        <v>0</v>
      </c>
      <c r="E1219">
        <v>1</v>
      </c>
      <c r="F1219">
        <v>410.83959006689838</v>
      </c>
      <c r="G1219">
        <v>-1.3034192</v>
      </c>
      <c r="H1219">
        <v>-1.3032348</v>
      </c>
      <c r="I1219">
        <v>-2.296649110733455E-3</v>
      </c>
      <c r="J1219">
        <v>3</v>
      </c>
      <c r="K1219">
        <v>2.5177078E-6</v>
      </c>
      <c r="L1219">
        <v>41</v>
      </c>
      <c r="M1219">
        <v>23.898769000000001</v>
      </c>
      <c r="N1219">
        <v>14.442999635139129</v>
      </c>
      <c r="O1219">
        <v>2.9930732E-6</v>
      </c>
      <c r="P1219">
        <v>567450.56000000006</v>
      </c>
    </row>
    <row r="1220" spans="1:16" x14ac:dyDescent="0.35">
      <c r="A1220">
        <v>2</v>
      </c>
      <c r="B1220">
        <v>0</v>
      </c>
      <c r="C1220">
        <v>0</v>
      </c>
      <c r="D1220">
        <v>0</v>
      </c>
      <c r="E1220">
        <v>1</v>
      </c>
      <c r="F1220">
        <v>410.90759006518061</v>
      </c>
      <c r="G1220">
        <v>-1.3000193</v>
      </c>
      <c r="H1220">
        <v>-1.299814</v>
      </c>
      <c r="I1220">
        <v>-2.0625679490132438E-3</v>
      </c>
      <c r="J1220">
        <v>3</v>
      </c>
      <c r="K1220">
        <v>2.4035097999999999E-6</v>
      </c>
      <c r="L1220">
        <v>41</v>
      </c>
      <c r="M1220">
        <v>23.898769000000001</v>
      </c>
      <c r="N1220">
        <v>14.51099963342131</v>
      </c>
      <c r="O1220">
        <v>2.6809545999999999E-6</v>
      </c>
      <c r="P1220">
        <v>630192.06000000006</v>
      </c>
    </row>
    <row r="1221" spans="1:16" x14ac:dyDescent="0.35">
      <c r="A1221">
        <v>2</v>
      </c>
      <c r="B1221">
        <v>0</v>
      </c>
      <c r="C1221">
        <v>0</v>
      </c>
      <c r="D1221">
        <v>0</v>
      </c>
      <c r="E1221">
        <v>1</v>
      </c>
      <c r="F1221">
        <v>410.97559006346268</v>
      </c>
      <c r="G1221">
        <v>-1.2966192000000001</v>
      </c>
      <c r="H1221">
        <v>-1.2964343</v>
      </c>
      <c r="I1221">
        <v>-1.823469072086038E-3</v>
      </c>
      <c r="J1221">
        <v>3</v>
      </c>
      <c r="K1221">
        <v>2.3059062999999998E-6</v>
      </c>
      <c r="L1221">
        <v>41</v>
      </c>
      <c r="M1221">
        <v>23.898769000000001</v>
      </c>
      <c r="N1221">
        <v>14.57899963170348</v>
      </c>
      <c r="O1221">
        <v>2.3640077000000001E-6</v>
      </c>
      <c r="P1221">
        <v>710971.38</v>
      </c>
    </row>
    <row r="1222" spans="1:16" x14ac:dyDescent="0.35">
      <c r="A1222">
        <v>2</v>
      </c>
      <c r="B1222">
        <v>0</v>
      </c>
      <c r="C1222">
        <v>0</v>
      </c>
      <c r="D1222">
        <v>0</v>
      </c>
      <c r="E1222">
        <v>1</v>
      </c>
      <c r="F1222">
        <v>411.04359006174491</v>
      </c>
      <c r="G1222">
        <v>-1.2932192</v>
      </c>
      <c r="H1222">
        <v>-1.2930375000000001</v>
      </c>
      <c r="I1222">
        <v>-1.6431257233268451E-3</v>
      </c>
      <c r="J1222">
        <v>3</v>
      </c>
      <c r="K1222">
        <v>2.2204645000000001E-6</v>
      </c>
      <c r="L1222">
        <v>41</v>
      </c>
      <c r="M1222">
        <v>23.898769000000001</v>
      </c>
      <c r="N1222">
        <v>14.646999629985659</v>
      </c>
      <c r="O1222">
        <v>2.1246233000000002E-6</v>
      </c>
      <c r="P1222">
        <v>786937.69</v>
      </c>
    </row>
    <row r="1223" spans="1:16" x14ac:dyDescent="0.35">
      <c r="A1223">
        <v>2</v>
      </c>
      <c r="B1223">
        <v>0</v>
      </c>
      <c r="C1223">
        <v>0</v>
      </c>
      <c r="D1223">
        <v>0</v>
      </c>
      <c r="E1223">
        <v>1</v>
      </c>
      <c r="F1223">
        <v>411.11159006002708</v>
      </c>
      <c r="G1223">
        <v>-1.2898191999999999</v>
      </c>
      <c r="H1223">
        <v>-1.2896202000000001</v>
      </c>
      <c r="I1223">
        <v>-1.4625418589328651E-3</v>
      </c>
      <c r="J1223">
        <v>3</v>
      </c>
      <c r="K1223">
        <v>2.1469473000000002E-6</v>
      </c>
      <c r="L1223">
        <v>41</v>
      </c>
      <c r="M1223">
        <v>23.898769000000001</v>
      </c>
      <c r="N1223">
        <v>14.714999628267829</v>
      </c>
      <c r="O1223">
        <v>1.8861234E-6</v>
      </c>
      <c r="P1223">
        <v>881766.31</v>
      </c>
    </row>
    <row r="1224" spans="1:16" x14ac:dyDescent="0.35">
      <c r="A1224">
        <v>2</v>
      </c>
      <c r="B1224">
        <v>0</v>
      </c>
      <c r="C1224">
        <v>0</v>
      </c>
      <c r="D1224">
        <v>0</v>
      </c>
      <c r="E1224">
        <v>1</v>
      </c>
      <c r="F1224">
        <v>411.17959005830932</v>
      </c>
      <c r="G1224">
        <v>-1.2864192999999999</v>
      </c>
      <c r="H1224">
        <v>-1.2862378000000001</v>
      </c>
      <c r="I1224">
        <v>-1.29417472324966E-3</v>
      </c>
      <c r="J1224">
        <v>3</v>
      </c>
      <c r="K1224">
        <v>2.0852244E-6</v>
      </c>
      <c r="L1224">
        <v>41</v>
      </c>
      <c r="M1224">
        <v>23.898769000000001</v>
      </c>
      <c r="N1224">
        <v>14.78299962655001</v>
      </c>
      <c r="O1224">
        <v>1.6646165E-6</v>
      </c>
      <c r="P1224">
        <v>993867.25</v>
      </c>
    </row>
    <row r="1225" spans="1:16" x14ac:dyDescent="0.35">
      <c r="A1225">
        <v>2</v>
      </c>
      <c r="B1225">
        <v>0</v>
      </c>
      <c r="C1225">
        <v>0</v>
      </c>
      <c r="D1225">
        <v>0</v>
      </c>
      <c r="E1225">
        <v>1</v>
      </c>
      <c r="F1225">
        <v>411.24759005659138</v>
      </c>
      <c r="G1225">
        <v>-1.2830192</v>
      </c>
      <c r="H1225">
        <v>-1.2828554999999999</v>
      </c>
      <c r="I1225">
        <v>-1.0611488650783751E-3</v>
      </c>
      <c r="J1225">
        <v>3</v>
      </c>
      <c r="K1225">
        <v>2.0381846999999998E-6</v>
      </c>
      <c r="L1225">
        <v>41</v>
      </c>
      <c r="M1225">
        <v>23.898769000000001</v>
      </c>
      <c r="N1225">
        <v>14.850999624832181</v>
      </c>
      <c r="O1225">
        <v>1.3613006000000001E-6</v>
      </c>
      <c r="P1225">
        <v>1208930.8</v>
      </c>
    </row>
    <row r="1226" spans="1:16" x14ac:dyDescent="0.35">
      <c r="A1226">
        <v>2</v>
      </c>
      <c r="B1226">
        <v>0</v>
      </c>
      <c r="C1226">
        <v>0</v>
      </c>
      <c r="D1226">
        <v>0</v>
      </c>
      <c r="E1226">
        <v>1</v>
      </c>
      <c r="F1226">
        <v>411.31559005487361</v>
      </c>
      <c r="G1226">
        <v>-1.2796192</v>
      </c>
      <c r="H1226">
        <v>-1.2794354999999999</v>
      </c>
      <c r="I1226">
        <v>-8.9917195611617304E-4</v>
      </c>
      <c r="J1226">
        <v>3</v>
      </c>
      <c r="K1226">
        <v>2.0046316000000001E-6</v>
      </c>
      <c r="L1226">
        <v>41</v>
      </c>
      <c r="M1226">
        <v>23.898769000000001</v>
      </c>
      <c r="N1226">
        <v>14.91899962311436</v>
      </c>
      <c r="O1226">
        <v>1.1504325999999999E-6</v>
      </c>
      <c r="P1226">
        <v>1422904.1</v>
      </c>
    </row>
    <row r="1227" spans="1:16" x14ac:dyDescent="0.35">
      <c r="A1227">
        <v>2</v>
      </c>
      <c r="B1227">
        <v>0</v>
      </c>
      <c r="C1227">
        <v>0</v>
      </c>
      <c r="D1227">
        <v>0</v>
      </c>
      <c r="E1227">
        <v>1</v>
      </c>
      <c r="F1227">
        <v>411.38359005315579</v>
      </c>
      <c r="G1227">
        <v>-1.2762192000000001</v>
      </c>
      <c r="H1227">
        <v>-1.2760434</v>
      </c>
      <c r="I1227">
        <v>-7.4897915402990936E-4</v>
      </c>
      <c r="J1227">
        <v>3</v>
      </c>
      <c r="K1227">
        <v>1.9796413999999999E-6</v>
      </c>
      <c r="L1227">
        <v>41</v>
      </c>
      <c r="M1227">
        <v>23.898769000000001</v>
      </c>
      <c r="N1227">
        <v>14.98699962139654</v>
      </c>
      <c r="O1227">
        <v>9.5572989000000002E-7</v>
      </c>
      <c r="P1227">
        <v>1703710.3</v>
      </c>
    </row>
    <row r="1228" spans="1:16" x14ac:dyDescent="0.35">
      <c r="A1228">
        <v>2</v>
      </c>
      <c r="B1228">
        <v>0</v>
      </c>
      <c r="C1228">
        <v>0</v>
      </c>
      <c r="D1228">
        <v>0</v>
      </c>
      <c r="E1228">
        <v>1</v>
      </c>
      <c r="F1228">
        <v>411.45159005143802</v>
      </c>
      <c r="G1228">
        <v>-1.2728193000000001</v>
      </c>
      <c r="H1228">
        <v>-1.2726297</v>
      </c>
      <c r="I1228">
        <v>-6.0652054511943845E-4</v>
      </c>
      <c r="J1228">
        <v>3</v>
      </c>
      <c r="K1228">
        <v>1.9642525E-6</v>
      </c>
      <c r="L1228">
        <v>41</v>
      </c>
      <c r="M1228">
        <v>23.898769000000001</v>
      </c>
      <c r="N1228">
        <v>15.054999619678711</v>
      </c>
      <c r="O1228">
        <v>7.7187609999999999E-7</v>
      </c>
      <c r="P1228">
        <v>2098246.7999999998</v>
      </c>
    </row>
    <row r="1229" spans="1:16" x14ac:dyDescent="0.35">
      <c r="A1229">
        <v>2</v>
      </c>
      <c r="B1229">
        <v>0</v>
      </c>
      <c r="C1229">
        <v>0</v>
      </c>
      <c r="D1229">
        <v>0</v>
      </c>
      <c r="E1229">
        <v>1</v>
      </c>
      <c r="F1229">
        <v>411.51959004972008</v>
      </c>
      <c r="G1229">
        <v>-1.2694192</v>
      </c>
      <c r="H1229">
        <v>-1.2692474</v>
      </c>
      <c r="I1229">
        <v>-4.7151088086567691E-4</v>
      </c>
      <c r="J1229">
        <v>3</v>
      </c>
      <c r="K1229">
        <v>1.9582951E-6</v>
      </c>
      <c r="L1229">
        <v>41</v>
      </c>
      <c r="M1229">
        <v>23.898769000000001</v>
      </c>
      <c r="N1229">
        <v>15.12299961796089</v>
      </c>
      <c r="O1229">
        <v>5.9846394000000003E-7</v>
      </c>
      <c r="P1229">
        <v>2691873</v>
      </c>
    </row>
    <row r="1230" spans="1:16" x14ac:dyDescent="0.35">
      <c r="A1230">
        <v>2</v>
      </c>
      <c r="B1230">
        <v>0</v>
      </c>
      <c r="C1230">
        <v>0</v>
      </c>
      <c r="D1230">
        <v>0</v>
      </c>
      <c r="E1230">
        <v>1</v>
      </c>
      <c r="F1230">
        <v>411.58759004800231</v>
      </c>
      <c r="G1230">
        <v>-1.2660191999999999</v>
      </c>
      <c r="H1230">
        <v>-1.2658417</v>
      </c>
      <c r="I1230">
        <v>-2.589902216656058E-4</v>
      </c>
      <c r="J1230">
        <v>3</v>
      </c>
      <c r="K1230">
        <v>1.9679405000000002E-6</v>
      </c>
      <c r="L1230">
        <v>41</v>
      </c>
      <c r="M1230">
        <v>23.898769000000001</v>
      </c>
      <c r="N1230">
        <v>0</v>
      </c>
      <c r="O1230">
        <v>3.2784064E-7</v>
      </c>
      <c r="P1230">
        <v>4887604.5</v>
      </c>
    </row>
    <row r="1231" spans="1:16" x14ac:dyDescent="0.35">
      <c r="A1231">
        <v>2</v>
      </c>
      <c r="B1231">
        <v>0</v>
      </c>
      <c r="C1231">
        <v>0</v>
      </c>
      <c r="D1231">
        <v>0</v>
      </c>
      <c r="E1231">
        <v>1</v>
      </c>
      <c r="F1231">
        <v>411.65559004628449</v>
      </c>
      <c r="G1231">
        <v>-1.2626192999999999</v>
      </c>
      <c r="H1231">
        <v>-1.2624359000000001</v>
      </c>
      <c r="I1231">
        <v>-1.4999637878380329E-4</v>
      </c>
      <c r="J1231">
        <v>3</v>
      </c>
      <c r="K1231">
        <v>1.9846236000000001E-6</v>
      </c>
      <c r="L1231">
        <v>41</v>
      </c>
      <c r="M1231">
        <v>23.898769000000001</v>
      </c>
      <c r="N1231">
        <v>6.7999998282175511E-2</v>
      </c>
      <c r="O1231">
        <v>1.8936082000000001E-7</v>
      </c>
      <c r="P1231">
        <v>8416443</v>
      </c>
    </row>
    <row r="1232" spans="1:16" x14ac:dyDescent="0.35">
      <c r="A1232">
        <v>2</v>
      </c>
      <c r="B1232">
        <v>0</v>
      </c>
      <c r="C1232">
        <v>0</v>
      </c>
      <c r="D1232">
        <v>0</v>
      </c>
      <c r="E1232">
        <v>1</v>
      </c>
      <c r="F1232">
        <v>411.72359004456672</v>
      </c>
      <c r="G1232">
        <v>-1.2592193</v>
      </c>
      <c r="H1232">
        <v>-1.2590498999999999</v>
      </c>
      <c r="I1232">
        <v>-5.0848359095620567E-5</v>
      </c>
      <c r="J1232">
        <v>3</v>
      </c>
      <c r="K1232">
        <v>2.0086039999999998E-6</v>
      </c>
      <c r="L1232">
        <v>41</v>
      </c>
      <c r="M1232">
        <v>23.898769000000001</v>
      </c>
      <c r="N1232">
        <v>0.13599999656435099</v>
      </c>
      <c r="O1232">
        <v>6.4020618000000005E-8</v>
      </c>
      <c r="P1232">
        <v>24760876</v>
      </c>
    </row>
    <row r="1233" spans="1:16" x14ac:dyDescent="0.35">
      <c r="A1233">
        <v>2</v>
      </c>
      <c r="B1233">
        <v>0</v>
      </c>
      <c r="C1233">
        <v>0</v>
      </c>
      <c r="D1233">
        <v>0</v>
      </c>
      <c r="E1233">
        <v>1</v>
      </c>
      <c r="F1233">
        <v>411.79159004284878</v>
      </c>
      <c r="G1233">
        <v>-1.2558191999999999</v>
      </c>
      <c r="H1233">
        <v>-1.2556480999999999</v>
      </c>
      <c r="I1233">
        <v>8.1385920235216161E-5</v>
      </c>
      <c r="J1233">
        <v>3</v>
      </c>
      <c r="K1233">
        <v>2.0404025000000002E-6</v>
      </c>
      <c r="L1233">
        <v>41</v>
      </c>
      <c r="M1233">
        <v>23.898769000000001</v>
      </c>
      <c r="N1233">
        <v>0.20399999484652651</v>
      </c>
      <c r="O1233">
        <v>-1.0219208000000001E-7</v>
      </c>
      <c r="P1233">
        <v>15428321</v>
      </c>
    </row>
    <row r="1234" spans="1:16" x14ac:dyDescent="0.35">
      <c r="A1234">
        <v>2</v>
      </c>
      <c r="B1234">
        <v>0</v>
      </c>
      <c r="C1234">
        <v>0</v>
      </c>
      <c r="D1234">
        <v>0</v>
      </c>
      <c r="E1234">
        <v>1</v>
      </c>
      <c r="F1234">
        <v>411.85959004113101</v>
      </c>
      <c r="G1234">
        <v>-1.2524191</v>
      </c>
      <c r="H1234">
        <v>-1.2522580999999999</v>
      </c>
      <c r="I1234">
        <v>2.3208685456946689E-4</v>
      </c>
      <c r="J1234">
        <v>3</v>
      </c>
      <c r="K1234">
        <v>2.0827913E-6</v>
      </c>
      <c r="L1234">
        <v>41</v>
      </c>
      <c r="M1234">
        <v>23.898769000000001</v>
      </c>
      <c r="N1234">
        <v>0.27199999312870199</v>
      </c>
      <c r="O1234">
        <v>-2.9063264E-7</v>
      </c>
      <c r="P1234">
        <v>5395644</v>
      </c>
    </row>
    <row r="1235" spans="1:16" x14ac:dyDescent="0.35">
      <c r="A1235">
        <v>2</v>
      </c>
      <c r="B1235">
        <v>1</v>
      </c>
      <c r="C1235">
        <v>0</v>
      </c>
      <c r="D1235">
        <v>0</v>
      </c>
      <c r="E1235">
        <v>1</v>
      </c>
      <c r="F1235">
        <v>411.92759003941319</v>
      </c>
      <c r="G1235">
        <v>-1.2490190999999999</v>
      </c>
      <c r="H1235">
        <v>-1.2488557</v>
      </c>
      <c r="I1235">
        <v>3.7228999228692237E-4</v>
      </c>
      <c r="J1235">
        <v>3</v>
      </c>
      <c r="K1235">
        <v>2.1349666999999998E-6</v>
      </c>
      <c r="L1235">
        <v>41</v>
      </c>
      <c r="M1235">
        <v>23.898769000000001</v>
      </c>
      <c r="N1235">
        <v>0.33999999141087761</v>
      </c>
      <c r="O1235">
        <v>-4.6493648000000002E-7</v>
      </c>
      <c r="P1235">
        <v>3354524</v>
      </c>
    </row>
    <row r="1236" spans="1:16" x14ac:dyDescent="0.35">
      <c r="A1236">
        <v>2</v>
      </c>
      <c r="B1236">
        <v>1</v>
      </c>
      <c r="C1236">
        <v>0</v>
      </c>
      <c r="D1236">
        <v>0</v>
      </c>
      <c r="E1236">
        <v>1</v>
      </c>
      <c r="F1236">
        <v>411.99559003769542</v>
      </c>
      <c r="G1236">
        <v>-1.2456193</v>
      </c>
      <c r="H1236">
        <v>-1.2454596</v>
      </c>
      <c r="I1236">
        <v>4.6223234038124909E-4</v>
      </c>
      <c r="J1236">
        <v>3</v>
      </c>
      <c r="K1236">
        <v>2.1928448999999998E-6</v>
      </c>
      <c r="L1236">
        <v>41</v>
      </c>
      <c r="M1236">
        <v>23.898769000000001</v>
      </c>
      <c r="N1236">
        <v>0.40799998969305312</v>
      </c>
      <c r="O1236">
        <v>-5.7569167000000001E-7</v>
      </c>
      <c r="P1236">
        <v>2694444.8</v>
      </c>
    </row>
    <row r="1237" spans="1:16" x14ac:dyDescent="0.35">
      <c r="A1237">
        <v>2</v>
      </c>
      <c r="B1237">
        <v>1</v>
      </c>
      <c r="C1237">
        <v>0</v>
      </c>
      <c r="D1237">
        <v>0</v>
      </c>
      <c r="E1237">
        <v>1</v>
      </c>
      <c r="F1237">
        <v>412.06359003597748</v>
      </c>
      <c r="G1237">
        <v>-1.2422192000000001</v>
      </c>
      <c r="H1237">
        <v>-1.2420582</v>
      </c>
      <c r="I1237">
        <v>5.5645681661590195E-4</v>
      </c>
      <c r="J1237">
        <v>3</v>
      </c>
      <c r="K1237">
        <v>2.2569090999999999E-6</v>
      </c>
      <c r="L1237">
        <v>41</v>
      </c>
      <c r="M1237">
        <v>23.898769000000001</v>
      </c>
      <c r="N1237">
        <v>0.47599998797522858</v>
      </c>
      <c r="O1237">
        <v>-6.9115174E-7</v>
      </c>
      <c r="P1237">
        <v>2232083.7999999998</v>
      </c>
    </row>
    <row r="1238" spans="1:16" x14ac:dyDescent="0.35">
      <c r="A1238">
        <v>2</v>
      </c>
      <c r="B1238">
        <v>1</v>
      </c>
      <c r="C1238">
        <v>0</v>
      </c>
      <c r="D1238">
        <v>0</v>
      </c>
      <c r="E1238">
        <v>1</v>
      </c>
      <c r="F1238">
        <v>412.13159003425972</v>
      </c>
      <c r="G1238">
        <v>-1.2388192</v>
      </c>
      <c r="H1238">
        <v>-1.2386623999999999</v>
      </c>
      <c r="I1238">
        <v>6.6310681326531805E-4</v>
      </c>
      <c r="J1238">
        <v>3</v>
      </c>
      <c r="K1238">
        <v>2.3278195999999999E-6</v>
      </c>
      <c r="L1238">
        <v>41</v>
      </c>
      <c r="M1238">
        <v>23.898769000000001</v>
      </c>
      <c r="N1238">
        <v>0.54399998625740409</v>
      </c>
      <c r="O1238">
        <v>-8.2136546000000005E-7</v>
      </c>
      <c r="P1238">
        <v>1867968.1</v>
      </c>
    </row>
    <row r="1239" spans="1:16" x14ac:dyDescent="0.35">
      <c r="A1239">
        <v>2</v>
      </c>
      <c r="B1239">
        <v>1</v>
      </c>
      <c r="C1239">
        <v>0</v>
      </c>
      <c r="D1239">
        <v>0</v>
      </c>
      <c r="E1239">
        <v>1</v>
      </c>
      <c r="F1239">
        <v>412.19959003254189</v>
      </c>
      <c r="G1239">
        <v>-1.2354193</v>
      </c>
      <c r="H1239">
        <v>-1.2352418000000001</v>
      </c>
      <c r="I1239">
        <v>8.1081782081773423E-4</v>
      </c>
      <c r="J1239">
        <v>3</v>
      </c>
      <c r="K1239">
        <v>2.4086707999999999E-6</v>
      </c>
      <c r="L1239">
        <v>41</v>
      </c>
      <c r="M1239">
        <v>23.898769000000001</v>
      </c>
      <c r="N1239">
        <v>0.6119999845395796</v>
      </c>
      <c r="O1239">
        <v>-1.0015559999999999E-6</v>
      </c>
      <c r="P1239">
        <v>1523451.6</v>
      </c>
    </row>
    <row r="1240" spans="1:16" x14ac:dyDescent="0.35">
      <c r="A1240">
        <v>2</v>
      </c>
      <c r="B1240">
        <v>1</v>
      </c>
      <c r="C1240">
        <v>0</v>
      </c>
      <c r="D1240">
        <v>0</v>
      </c>
      <c r="E1240">
        <v>1</v>
      </c>
      <c r="F1240">
        <v>412.26759003082412</v>
      </c>
      <c r="G1240">
        <v>-1.2320192999999999</v>
      </c>
      <c r="H1240">
        <v>-1.2318425</v>
      </c>
      <c r="I1240">
        <v>8.9555136085845907E-4</v>
      </c>
      <c r="J1240">
        <v>3</v>
      </c>
      <c r="K1240">
        <v>2.4973481000000002E-6</v>
      </c>
      <c r="L1240">
        <v>41</v>
      </c>
      <c r="M1240">
        <v>23.898769000000001</v>
      </c>
      <c r="N1240">
        <v>0.67999998282175511</v>
      </c>
      <c r="O1240">
        <v>-1.1031782E-6</v>
      </c>
      <c r="P1240">
        <v>1375513</v>
      </c>
    </row>
    <row r="1241" spans="1:16" x14ac:dyDescent="0.35">
      <c r="A1241">
        <v>2</v>
      </c>
      <c r="B1241">
        <v>1</v>
      </c>
      <c r="C1241">
        <v>0</v>
      </c>
      <c r="D1241">
        <v>0</v>
      </c>
      <c r="E1241">
        <v>1</v>
      </c>
      <c r="F1241">
        <v>412.33559002910619</v>
      </c>
      <c r="G1241">
        <v>-1.2286192</v>
      </c>
      <c r="H1241">
        <v>-1.2284412</v>
      </c>
      <c r="I1241">
        <v>9.5671198726046236E-4</v>
      </c>
      <c r="J1241">
        <v>3</v>
      </c>
      <c r="K1241">
        <v>2.5894822000000002E-6</v>
      </c>
      <c r="L1241">
        <v>41</v>
      </c>
      <c r="M1241">
        <v>23.898769000000001</v>
      </c>
      <c r="N1241">
        <v>0.74799998110393062</v>
      </c>
      <c r="O1241">
        <v>-1.1752645E-6</v>
      </c>
      <c r="P1241">
        <v>1284024.1000000001</v>
      </c>
    </row>
    <row r="1242" spans="1:16" x14ac:dyDescent="0.35">
      <c r="A1242">
        <v>2</v>
      </c>
      <c r="B1242">
        <v>1</v>
      </c>
      <c r="C1242">
        <v>0</v>
      </c>
      <c r="D1242">
        <v>0</v>
      </c>
      <c r="E1242">
        <v>1</v>
      </c>
      <c r="F1242">
        <v>412.40359002738842</v>
      </c>
      <c r="G1242">
        <v>-1.2252192</v>
      </c>
      <c r="H1242">
        <v>-1.2250382</v>
      </c>
      <c r="I1242">
        <v>1.043318975795716E-3</v>
      </c>
      <c r="J1242">
        <v>3</v>
      </c>
      <c r="K1242">
        <v>2.6871065999999999E-6</v>
      </c>
      <c r="L1242">
        <v>41</v>
      </c>
      <c r="M1242">
        <v>23.898769000000001</v>
      </c>
      <c r="N1242">
        <v>0.81599997938610613</v>
      </c>
      <c r="O1242">
        <v>-1.2781054999999999E-6</v>
      </c>
      <c r="P1242">
        <v>1174174.1000000001</v>
      </c>
    </row>
    <row r="1243" spans="1:16" x14ac:dyDescent="0.35">
      <c r="A1243">
        <v>2</v>
      </c>
      <c r="B1243">
        <v>1</v>
      </c>
      <c r="C1243">
        <v>0</v>
      </c>
      <c r="D1243">
        <v>0</v>
      </c>
      <c r="E1243">
        <v>1</v>
      </c>
      <c r="F1243">
        <v>412.47159002567059</v>
      </c>
      <c r="G1243">
        <v>-1.2218192999999999</v>
      </c>
      <c r="H1243">
        <v>-1.2216450000000001</v>
      </c>
      <c r="I1243">
        <v>1.128367212446899E-3</v>
      </c>
      <c r="J1243">
        <v>3</v>
      </c>
      <c r="K1243">
        <v>2.7899607000000001E-6</v>
      </c>
      <c r="L1243">
        <v>41</v>
      </c>
      <c r="M1243">
        <v>23.898769000000001</v>
      </c>
      <c r="N1243">
        <v>0.88399997766828164</v>
      </c>
      <c r="O1243">
        <v>-1.3784642E-6</v>
      </c>
      <c r="P1243">
        <v>1082666.1000000001</v>
      </c>
    </row>
    <row r="1244" spans="1:16" x14ac:dyDescent="0.35">
      <c r="A1244">
        <v>2</v>
      </c>
      <c r="B1244">
        <v>1</v>
      </c>
      <c r="C1244">
        <v>0</v>
      </c>
      <c r="D1244">
        <v>0</v>
      </c>
      <c r="E1244">
        <v>1</v>
      </c>
      <c r="F1244">
        <v>412.53959002395283</v>
      </c>
      <c r="G1244">
        <v>-1.2184192</v>
      </c>
      <c r="H1244">
        <v>-1.2182469</v>
      </c>
      <c r="I1244">
        <v>1.269472365470013E-3</v>
      </c>
      <c r="J1244">
        <v>3</v>
      </c>
      <c r="K1244">
        <v>2.9015578000000001E-6</v>
      </c>
      <c r="L1244">
        <v>41</v>
      </c>
      <c r="M1244">
        <v>23.898769000000001</v>
      </c>
      <c r="N1244">
        <v>0.95199997595045716</v>
      </c>
      <c r="O1244">
        <v>-1.5465308000000001E-6</v>
      </c>
      <c r="P1244">
        <v>959648.25</v>
      </c>
    </row>
    <row r="1245" spans="1:16" x14ac:dyDescent="0.35">
      <c r="A1245">
        <v>2</v>
      </c>
      <c r="B1245">
        <v>1</v>
      </c>
      <c r="C1245">
        <v>0</v>
      </c>
      <c r="D1245">
        <v>0</v>
      </c>
      <c r="E1245">
        <v>1</v>
      </c>
      <c r="F1245">
        <v>412.60759002223489</v>
      </c>
      <c r="G1245">
        <v>-1.2150190999999999</v>
      </c>
      <c r="H1245">
        <v>-1.2148479000000001</v>
      </c>
      <c r="I1245">
        <v>1.332924913673809E-3</v>
      </c>
      <c r="J1245">
        <v>3</v>
      </c>
      <c r="K1245">
        <v>3.0196463000000001E-6</v>
      </c>
      <c r="L1245">
        <v>41</v>
      </c>
      <c r="M1245">
        <v>23.898769000000001</v>
      </c>
      <c r="N1245">
        <v>1.0199999742326331</v>
      </c>
      <c r="O1245">
        <v>-1.6193011000000001E-6</v>
      </c>
      <c r="P1245">
        <v>911415.13</v>
      </c>
    </row>
    <row r="1246" spans="1:16" x14ac:dyDescent="0.35">
      <c r="A1246">
        <v>2</v>
      </c>
      <c r="B1246">
        <v>1</v>
      </c>
      <c r="C1246">
        <v>0</v>
      </c>
      <c r="D1246">
        <v>0</v>
      </c>
      <c r="E1246">
        <v>1</v>
      </c>
      <c r="F1246">
        <v>412.67559002051712</v>
      </c>
      <c r="G1246">
        <v>-1.2116191000000001</v>
      </c>
      <c r="H1246">
        <v>-1.2114510999999999</v>
      </c>
      <c r="I1246">
        <v>1.3715147977427821E-3</v>
      </c>
      <c r="J1246">
        <v>3</v>
      </c>
      <c r="K1246">
        <v>3.1400027000000001E-6</v>
      </c>
      <c r="L1246">
        <v>41</v>
      </c>
      <c r="M1246">
        <v>23.898769000000001</v>
      </c>
      <c r="N1246">
        <v>1.087999972514808</v>
      </c>
      <c r="O1246">
        <v>-1.6615230000000001E-6</v>
      </c>
      <c r="P1246">
        <v>883294.19</v>
      </c>
    </row>
    <row r="1247" spans="1:16" x14ac:dyDescent="0.35">
      <c r="A1247">
        <v>2</v>
      </c>
      <c r="B1247">
        <v>1</v>
      </c>
      <c r="C1247">
        <v>0</v>
      </c>
      <c r="D1247">
        <v>0</v>
      </c>
      <c r="E1247">
        <v>1</v>
      </c>
      <c r="F1247">
        <v>412.7435900187993</v>
      </c>
      <c r="G1247">
        <v>-1.2082192</v>
      </c>
      <c r="H1247">
        <v>-1.2080474000000001</v>
      </c>
      <c r="I1247">
        <v>1.4434148753813549E-3</v>
      </c>
      <c r="J1247">
        <v>3</v>
      </c>
      <c r="K1247">
        <v>3.2645688999999999E-6</v>
      </c>
      <c r="L1247">
        <v>41</v>
      </c>
      <c r="M1247">
        <v>23.898769000000001</v>
      </c>
      <c r="N1247">
        <v>1.1559999707969839</v>
      </c>
      <c r="O1247">
        <v>-1.7437135999999999E-6</v>
      </c>
      <c r="P1247">
        <v>836937.06</v>
      </c>
    </row>
    <row r="1248" spans="1:16" x14ac:dyDescent="0.35">
      <c r="A1248">
        <v>2</v>
      </c>
      <c r="B1248">
        <v>1</v>
      </c>
      <c r="C1248">
        <v>0</v>
      </c>
      <c r="D1248">
        <v>0</v>
      </c>
      <c r="E1248">
        <v>1</v>
      </c>
      <c r="F1248">
        <v>412.81159001708153</v>
      </c>
      <c r="G1248">
        <v>-1.2048193</v>
      </c>
      <c r="H1248">
        <v>-1.2046405</v>
      </c>
      <c r="I1248">
        <v>1.5219987854704371E-3</v>
      </c>
      <c r="J1248">
        <v>3</v>
      </c>
      <c r="K1248">
        <v>3.3953359000000001E-6</v>
      </c>
      <c r="L1248">
        <v>41</v>
      </c>
      <c r="M1248">
        <v>23.898769000000001</v>
      </c>
      <c r="N1248">
        <v>1.223999969079159</v>
      </c>
      <c r="O1248">
        <v>-1.8334614000000001E-6</v>
      </c>
      <c r="P1248">
        <v>791485.88</v>
      </c>
    </row>
    <row r="1249" spans="1:16" x14ac:dyDescent="0.35">
      <c r="A1249">
        <v>2</v>
      </c>
      <c r="B1249">
        <v>1</v>
      </c>
      <c r="C1249">
        <v>0</v>
      </c>
      <c r="D1249">
        <v>0</v>
      </c>
      <c r="E1249">
        <v>1</v>
      </c>
      <c r="F1249">
        <v>412.87959001536359</v>
      </c>
      <c r="G1249">
        <v>-1.2014191999999999</v>
      </c>
      <c r="H1249">
        <v>-1.2012499999999999</v>
      </c>
      <c r="I1249">
        <v>1.6285202546726799E-3</v>
      </c>
      <c r="J1249">
        <v>3</v>
      </c>
      <c r="K1249">
        <v>3.5326875E-6</v>
      </c>
      <c r="L1249">
        <v>41</v>
      </c>
      <c r="M1249">
        <v>23.898769000000001</v>
      </c>
      <c r="N1249">
        <v>1.2919999673613349</v>
      </c>
      <c r="O1249">
        <v>-1.9562599E-6</v>
      </c>
      <c r="P1249">
        <v>737632.81</v>
      </c>
    </row>
    <row r="1250" spans="1:16" x14ac:dyDescent="0.35">
      <c r="A1250">
        <v>2</v>
      </c>
      <c r="B1250">
        <v>1</v>
      </c>
      <c r="C1250">
        <v>0</v>
      </c>
      <c r="D1250">
        <v>0</v>
      </c>
      <c r="E1250">
        <v>1</v>
      </c>
      <c r="F1250">
        <v>412.94759001364582</v>
      </c>
      <c r="G1250">
        <v>-1.1980191</v>
      </c>
      <c r="H1250">
        <v>-1.1978470999999999</v>
      </c>
      <c r="I1250">
        <v>1.6786737042988329E-3</v>
      </c>
      <c r="J1250">
        <v>3</v>
      </c>
      <c r="K1250">
        <v>3.6727417000000001E-6</v>
      </c>
      <c r="L1250">
        <v>41</v>
      </c>
      <c r="M1250">
        <v>23.898769000000001</v>
      </c>
      <c r="N1250">
        <v>1.35999996564351</v>
      </c>
      <c r="O1250">
        <v>-2.0107946000000002E-6</v>
      </c>
      <c r="P1250">
        <v>713567.56</v>
      </c>
    </row>
    <row r="1251" spans="1:16" x14ac:dyDescent="0.35">
      <c r="A1251">
        <v>2</v>
      </c>
      <c r="B1251">
        <v>1</v>
      </c>
      <c r="C1251">
        <v>0</v>
      </c>
      <c r="D1251">
        <v>0</v>
      </c>
      <c r="E1251">
        <v>1</v>
      </c>
      <c r="F1251">
        <v>413.015590011928</v>
      </c>
      <c r="G1251">
        <v>-1.1946193000000001</v>
      </c>
      <c r="H1251">
        <v>-1.194458</v>
      </c>
      <c r="I1251">
        <v>1.712923741577489E-3</v>
      </c>
      <c r="J1251">
        <v>3</v>
      </c>
      <c r="K1251">
        <v>3.8158732000000004E-6</v>
      </c>
      <c r="L1251">
        <v>41</v>
      </c>
      <c r="M1251">
        <v>23.898769000000001</v>
      </c>
      <c r="N1251">
        <v>1.427999963925686</v>
      </c>
      <c r="O1251">
        <v>-2.0460153999999999E-6</v>
      </c>
      <c r="P1251">
        <v>697321.19</v>
      </c>
    </row>
    <row r="1252" spans="1:16" x14ac:dyDescent="0.35">
      <c r="A1252">
        <v>2</v>
      </c>
      <c r="B1252">
        <v>1</v>
      </c>
      <c r="C1252">
        <v>0</v>
      </c>
      <c r="D1252">
        <v>0</v>
      </c>
      <c r="E1252">
        <v>1</v>
      </c>
      <c r="F1252">
        <v>413.08359001021017</v>
      </c>
      <c r="G1252">
        <v>-1.1912193</v>
      </c>
      <c r="H1252">
        <v>-1.1910491000000001</v>
      </c>
      <c r="I1252">
        <v>1.769031069261908E-3</v>
      </c>
      <c r="J1252">
        <v>3</v>
      </c>
      <c r="K1252">
        <v>3.9626238999999999E-6</v>
      </c>
      <c r="L1252">
        <v>41</v>
      </c>
      <c r="M1252">
        <v>23.898769000000001</v>
      </c>
      <c r="N1252">
        <v>1.495999962207861</v>
      </c>
      <c r="O1252">
        <v>-2.1070030000000002E-6</v>
      </c>
      <c r="P1252">
        <v>673277.69</v>
      </c>
    </row>
    <row r="1253" spans="1:16" x14ac:dyDescent="0.35">
      <c r="A1253">
        <v>2</v>
      </c>
      <c r="B1253">
        <v>1</v>
      </c>
      <c r="C1253">
        <v>0</v>
      </c>
      <c r="D1253">
        <v>0</v>
      </c>
      <c r="E1253">
        <v>1</v>
      </c>
      <c r="F1253">
        <v>413.15159000849229</v>
      </c>
      <c r="G1253">
        <v>-1.1878191</v>
      </c>
      <c r="H1253">
        <v>-1.1876556</v>
      </c>
      <c r="I1253">
        <v>1.850059098782126E-3</v>
      </c>
      <c r="J1253">
        <v>3</v>
      </c>
      <c r="K1253">
        <v>4.1152348E-6</v>
      </c>
      <c r="L1253">
        <v>41</v>
      </c>
      <c r="M1253">
        <v>23.898769000000001</v>
      </c>
      <c r="N1253">
        <v>1.563999960490037</v>
      </c>
      <c r="O1253">
        <v>-2.1972330000000002E-6</v>
      </c>
      <c r="P1253">
        <v>641955.5</v>
      </c>
    </row>
    <row r="1254" spans="1:16" x14ac:dyDescent="0.35">
      <c r="A1254">
        <v>2</v>
      </c>
      <c r="B1254">
        <v>1</v>
      </c>
      <c r="C1254">
        <v>0</v>
      </c>
      <c r="D1254">
        <v>0</v>
      </c>
      <c r="E1254">
        <v>1</v>
      </c>
      <c r="F1254">
        <v>413.21959000677452</v>
      </c>
      <c r="G1254">
        <v>-1.1844192</v>
      </c>
      <c r="H1254">
        <v>-1.1842607000000001</v>
      </c>
      <c r="I1254">
        <v>1.9157399719922331E-3</v>
      </c>
      <c r="J1254">
        <v>3</v>
      </c>
      <c r="K1254">
        <v>4.2730799000000002E-6</v>
      </c>
      <c r="L1254">
        <v>41</v>
      </c>
      <c r="M1254">
        <v>23.898769000000001</v>
      </c>
      <c r="N1254">
        <v>1.631999958772212</v>
      </c>
      <c r="O1254">
        <v>-2.2687356999999999E-6</v>
      </c>
      <c r="P1254">
        <v>618174.06000000006</v>
      </c>
    </row>
    <row r="1255" spans="1:16" x14ac:dyDescent="0.35">
      <c r="A1255">
        <v>2</v>
      </c>
      <c r="B1255">
        <v>1</v>
      </c>
      <c r="C1255">
        <v>0</v>
      </c>
      <c r="D1255">
        <v>0</v>
      </c>
      <c r="E1255">
        <v>1</v>
      </c>
      <c r="F1255">
        <v>413.2875900050567</v>
      </c>
      <c r="G1255">
        <v>-1.1810191999999999</v>
      </c>
      <c r="H1255">
        <v>-1.1808604</v>
      </c>
      <c r="I1255">
        <v>1.9586884577894419E-3</v>
      </c>
      <c r="J1255">
        <v>3</v>
      </c>
      <c r="K1255">
        <v>4.4325888999999997E-6</v>
      </c>
      <c r="L1255">
        <v>41</v>
      </c>
      <c r="M1255">
        <v>23.898769000000001</v>
      </c>
      <c r="N1255">
        <v>1.699999957054388</v>
      </c>
      <c r="O1255">
        <v>-2.3129375999999999E-6</v>
      </c>
      <c r="P1255">
        <v>602883.18999999994</v>
      </c>
    </row>
    <row r="1256" spans="1:16" x14ac:dyDescent="0.35">
      <c r="A1256">
        <v>2</v>
      </c>
      <c r="B1256">
        <v>1</v>
      </c>
      <c r="C1256">
        <v>0</v>
      </c>
      <c r="D1256">
        <v>0</v>
      </c>
      <c r="E1256">
        <v>1</v>
      </c>
      <c r="F1256">
        <v>413.35559000333888</v>
      </c>
      <c r="G1256">
        <v>-1.1776192000000001</v>
      </c>
      <c r="H1256">
        <v>-1.17743</v>
      </c>
      <c r="I1256">
        <v>1.9951550142519449E-3</v>
      </c>
      <c r="J1256">
        <v>3</v>
      </c>
      <c r="K1256">
        <v>4.5944739000000004E-6</v>
      </c>
      <c r="L1256">
        <v>41</v>
      </c>
      <c r="M1256">
        <v>23.898769000000001</v>
      </c>
      <c r="N1256">
        <v>1.7679999553365631</v>
      </c>
      <c r="O1256">
        <v>-2.3491554999999998E-6</v>
      </c>
      <c r="P1256">
        <v>590144.63</v>
      </c>
    </row>
    <row r="1257" spans="1:16" x14ac:dyDescent="0.35">
      <c r="A1257">
        <v>2</v>
      </c>
      <c r="B1257">
        <v>1</v>
      </c>
      <c r="C1257">
        <v>0</v>
      </c>
      <c r="D1257">
        <v>0</v>
      </c>
      <c r="E1257">
        <v>1</v>
      </c>
      <c r="F1257">
        <v>413.42359000162111</v>
      </c>
      <c r="G1257">
        <v>-1.1742193999999999</v>
      </c>
      <c r="H1257">
        <v>-1.1740674</v>
      </c>
      <c r="I1257">
        <v>2.0331163828436541E-3</v>
      </c>
      <c r="J1257">
        <v>3</v>
      </c>
      <c r="K1257">
        <v>4.7589409999999999E-6</v>
      </c>
      <c r="L1257">
        <v>41</v>
      </c>
      <c r="M1257">
        <v>23.898769000000001</v>
      </c>
      <c r="N1257">
        <v>1.835999953618739</v>
      </c>
      <c r="O1257">
        <v>-2.3870157E-6</v>
      </c>
      <c r="P1257">
        <v>577471.81000000006</v>
      </c>
    </row>
    <row r="1258" spans="1:16" x14ac:dyDescent="0.35">
      <c r="A1258">
        <v>2</v>
      </c>
      <c r="B1258">
        <v>1</v>
      </c>
      <c r="C1258">
        <v>0</v>
      </c>
      <c r="D1258">
        <v>0</v>
      </c>
      <c r="E1258">
        <v>1</v>
      </c>
      <c r="F1258">
        <v>413.49158999990323</v>
      </c>
      <c r="G1258">
        <v>-1.1708193</v>
      </c>
      <c r="H1258">
        <v>-1.1706456000000001</v>
      </c>
      <c r="I1258">
        <v>2.110475273932759E-3</v>
      </c>
      <c r="J1258">
        <v>3</v>
      </c>
      <c r="K1258">
        <v>4.9286708999999998E-6</v>
      </c>
      <c r="L1258">
        <v>41</v>
      </c>
      <c r="M1258">
        <v>23.898769000000001</v>
      </c>
      <c r="N1258">
        <v>1.9039999519009141</v>
      </c>
      <c r="O1258">
        <v>-2.4706184999999999E-6</v>
      </c>
      <c r="P1258">
        <v>554683.38</v>
      </c>
    </row>
    <row r="1259" spans="1:16" x14ac:dyDescent="0.35">
      <c r="A1259">
        <v>2</v>
      </c>
      <c r="B1259">
        <v>1</v>
      </c>
      <c r="C1259">
        <v>0</v>
      </c>
      <c r="D1259">
        <v>0</v>
      </c>
      <c r="E1259">
        <v>1</v>
      </c>
      <c r="F1259">
        <v>413.5595899981854</v>
      </c>
      <c r="G1259">
        <v>-1.1674192999999999</v>
      </c>
      <c r="H1259">
        <v>-1.1672534000000001</v>
      </c>
      <c r="I1259">
        <v>2.1654826297029112E-3</v>
      </c>
      <c r="J1259">
        <v>3</v>
      </c>
      <c r="K1259">
        <v>5.1029196999999998E-6</v>
      </c>
      <c r="L1259">
        <v>41</v>
      </c>
      <c r="M1259">
        <v>23.898769000000001</v>
      </c>
      <c r="N1259">
        <v>1.97199995018309</v>
      </c>
      <c r="O1259">
        <v>-2.5276670000000001E-6</v>
      </c>
      <c r="P1259">
        <v>539026.88</v>
      </c>
    </row>
    <row r="1260" spans="1:16" x14ac:dyDescent="0.35">
      <c r="A1260">
        <v>2</v>
      </c>
      <c r="B1260">
        <v>1</v>
      </c>
      <c r="C1260">
        <v>0</v>
      </c>
      <c r="D1260">
        <v>0</v>
      </c>
      <c r="E1260">
        <v>1</v>
      </c>
      <c r="F1260">
        <v>413.62758999646758</v>
      </c>
      <c r="G1260">
        <v>-1.1640193000000001</v>
      </c>
      <c r="H1260">
        <v>-1.1638515</v>
      </c>
      <c r="I1260">
        <v>2.188817512841335E-3</v>
      </c>
      <c r="J1260">
        <v>3</v>
      </c>
      <c r="K1260">
        <v>5.2779833000000001E-6</v>
      </c>
      <c r="L1260">
        <v>41</v>
      </c>
      <c r="M1260">
        <v>23.898769000000001</v>
      </c>
      <c r="N1260">
        <v>2.0399999484652649</v>
      </c>
      <c r="O1260">
        <v>-2.5474585E-6</v>
      </c>
      <c r="P1260">
        <v>531726.13</v>
      </c>
    </row>
    <row r="1261" spans="1:16" x14ac:dyDescent="0.35">
      <c r="A1261">
        <v>2</v>
      </c>
      <c r="B1261">
        <v>1</v>
      </c>
      <c r="C1261">
        <v>0</v>
      </c>
      <c r="D1261">
        <v>0</v>
      </c>
      <c r="E1261">
        <v>1</v>
      </c>
      <c r="F1261">
        <v>413.69558999474981</v>
      </c>
      <c r="G1261">
        <v>-1.1606193</v>
      </c>
      <c r="H1261">
        <v>-1.1604563999999999</v>
      </c>
      <c r="I1261">
        <v>2.2187322254853051E-3</v>
      </c>
      <c r="J1261">
        <v>3</v>
      </c>
      <c r="K1261">
        <v>5.4547172000000002E-6</v>
      </c>
      <c r="L1261">
        <v>41</v>
      </c>
      <c r="M1261">
        <v>23.898769000000001</v>
      </c>
      <c r="N1261">
        <v>2.1079999467474408</v>
      </c>
      <c r="O1261">
        <v>-2.574742E-6</v>
      </c>
      <c r="P1261">
        <v>523026.81</v>
      </c>
    </row>
    <row r="1262" spans="1:16" x14ac:dyDescent="0.35">
      <c r="A1262">
        <v>2</v>
      </c>
      <c r="B1262">
        <v>1</v>
      </c>
      <c r="C1262">
        <v>0</v>
      </c>
      <c r="D1262">
        <v>0</v>
      </c>
      <c r="E1262">
        <v>1</v>
      </c>
      <c r="F1262">
        <v>413.76358999303193</v>
      </c>
      <c r="G1262">
        <v>-1.1572191999999999</v>
      </c>
      <c r="H1262">
        <v>-1.1570454999999999</v>
      </c>
      <c r="I1262">
        <v>2.2608708743629691E-3</v>
      </c>
      <c r="J1262">
        <v>3</v>
      </c>
      <c r="K1262">
        <v>5.6332037E-6</v>
      </c>
      <c r="L1262">
        <v>41</v>
      </c>
      <c r="M1262">
        <v>23.898769000000001</v>
      </c>
      <c r="N1262">
        <v>2.1759999450296159</v>
      </c>
      <c r="O1262">
        <v>-2.6159304999999999E-6</v>
      </c>
      <c r="P1262">
        <v>511769.81</v>
      </c>
    </row>
    <row r="1263" spans="1:16" x14ac:dyDescent="0.35">
      <c r="A1263">
        <v>2</v>
      </c>
      <c r="B1263">
        <v>1</v>
      </c>
      <c r="C1263">
        <v>0</v>
      </c>
      <c r="D1263">
        <v>0</v>
      </c>
      <c r="E1263">
        <v>1</v>
      </c>
      <c r="F1263">
        <v>413.8315899913141</v>
      </c>
      <c r="G1263">
        <v>-1.1538192</v>
      </c>
      <c r="H1263">
        <v>-1.1536394000000001</v>
      </c>
      <c r="I1263">
        <v>2.3350865332082689E-3</v>
      </c>
      <c r="J1263">
        <v>3</v>
      </c>
      <c r="K1263">
        <v>5.8171440000000001E-6</v>
      </c>
      <c r="L1263">
        <v>41</v>
      </c>
      <c r="M1263">
        <v>23.898769000000001</v>
      </c>
      <c r="N1263">
        <v>2.2439999433117919</v>
      </c>
      <c r="O1263">
        <v>-2.6938478000000001E-6</v>
      </c>
      <c r="P1263">
        <v>494045.69</v>
      </c>
    </row>
    <row r="1264" spans="1:16" x14ac:dyDescent="0.35">
      <c r="A1264">
        <v>2</v>
      </c>
      <c r="B1264">
        <v>1</v>
      </c>
      <c r="C1264">
        <v>0</v>
      </c>
      <c r="D1264">
        <v>0</v>
      </c>
      <c r="E1264">
        <v>1</v>
      </c>
      <c r="F1264">
        <v>413.89958998959628</v>
      </c>
      <c r="G1264">
        <v>-1.1504192</v>
      </c>
      <c r="H1264">
        <v>-1.1502382</v>
      </c>
      <c r="I1264">
        <v>2.357081943651074E-3</v>
      </c>
      <c r="J1264">
        <v>3</v>
      </c>
      <c r="K1264">
        <v>6.0048736999999998E-6</v>
      </c>
      <c r="L1264">
        <v>41</v>
      </c>
      <c r="M1264">
        <v>23.898769000000001</v>
      </c>
      <c r="N1264">
        <v>2.3119999415939669</v>
      </c>
      <c r="O1264">
        <v>-2.7112055E-6</v>
      </c>
      <c r="P1264">
        <v>487992.44</v>
      </c>
    </row>
    <row r="1265" spans="1:16" x14ac:dyDescent="0.35">
      <c r="A1265">
        <v>2</v>
      </c>
      <c r="B1265">
        <v>1</v>
      </c>
      <c r="C1265">
        <v>0</v>
      </c>
      <c r="D1265">
        <v>0</v>
      </c>
      <c r="E1265">
        <v>1</v>
      </c>
      <c r="F1265">
        <v>413.96758998787851</v>
      </c>
      <c r="G1265">
        <v>-1.1470191000000001</v>
      </c>
      <c r="H1265">
        <v>-1.1468408999999999</v>
      </c>
      <c r="I1265">
        <v>2.3773418987496839E-3</v>
      </c>
      <c r="J1265">
        <v>3</v>
      </c>
      <c r="K1265">
        <v>6.1923660999999996E-6</v>
      </c>
      <c r="L1265">
        <v>41</v>
      </c>
      <c r="M1265">
        <v>23.898769000000001</v>
      </c>
      <c r="N1265">
        <v>2.3799999398761429</v>
      </c>
      <c r="O1265">
        <v>-2.7264330000000001E-6</v>
      </c>
      <c r="P1265">
        <v>482404.72</v>
      </c>
    </row>
    <row r="1266" spans="1:16" x14ac:dyDescent="0.35">
      <c r="A1266">
        <v>2</v>
      </c>
      <c r="B1266">
        <v>1</v>
      </c>
      <c r="C1266">
        <v>0</v>
      </c>
      <c r="D1266">
        <v>0</v>
      </c>
      <c r="E1266">
        <v>1</v>
      </c>
      <c r="F1266">
        <v>414.03558998616057</v>
      </c>
      <c r="G1266">
        <v>-1.1436192000000001</v>
      </c>
      <c r="H1266">
        <v>-1.1434283000000001</v>
      </c>
      <c r="I1266">
        <v>2.3977420916117581E-3</v>
      </c>
      <c r="J1266">
        <v>3</v>
      </c>
      <c r="K1266">
        <v>6.3810535000000001E-6</v>
      </c>
      <c r="L1266">
        <v>41</v>
      </c>
      <c r="M1266">
        <v>23.898769000000001</v>
      </c>
      <c r="N1266">
        <v>2.447999938158318</v>
      </c>
      <c r="O1266">
        <v>-2.7416463E-6</v>
      </c>
      <c r="P1266">
        <v>476877.13</v>
      </c>
    </row>
    <row r="1267" spans="1:16" x14ac:dyDescent="0.35">
      <c r="A1267">
        <v>2</v>
      </c>
      <c r="B1267">
        <v>1</v>
      </c>
      <c r="C1267">
        <v>0</v>
      </c>
      <c r="D1267">
        <v>0</v>
      </c>
      <c r="E1267">
        <v>1</v>
      </c>
      <c r="F1267">
        <v>414.10358998444281</v>
      </c>
      <c r="G1267">
        <v>-1.1402192</v>
      </c>
      <c r="H1267">
        <v>-1.1400344</v>
      </c>
      <c r="I1267">
        <v>2.4218149634112739E-3</v>
      </c>
      <c r="J1267">
        <v>3</v>
      </c>
      <c r="K1267">
        <v>6.5713420999999999E-6</v>
      </c>
      <c r="L1267">
        <v>41</v>
      </c>
      <c r="M1267">
        <v>23.898769000000001</v>
      </c>
      <c r="N1267">
        <v>2.5159999364404939</v>
      </c>
      <c r="O1267">
        <v>-2.7609524E-6</v>
      </c>
      <c r="P1267">
        <v>470735.56</v>
      </c>
    </row>
    <row r="1268" spans="1:16" x14ac:dyDescent="0.35">
      <c r="A1268">
        <v>2</v>
      </c>
      <c r="B1268">
        <v>1</v>
      </c>
      <c r="C1268">
        <v>0</v>
      </c>
      <c r="D1268">
        <v>0</v>
      </c>
      <c r="E1268">
        <v>1</v>
      </c>
      <c r="F1268">
        <v>414.17158998272498</v>
      </c>
      <c r="G1268">
        <v>-1.1368191000000001</v>
      </c>
      <c r="H1268">
        <v>-1.1366309000000001</v>
      </c>
      <c r="I1268">
        <v>2.5107151112397021E-3</v>
      </c>
      <c r="J1268">
        <v>3</v>
      </c>
      <c r="K1268">
        <v>6.7667028999999999E-6</v>
      </c>
      <c r="L1268">
        <v>41</v>
      </c>
      <c r="M1268">
        <v>23.898769000000001</v>
      </c>
      <c r="N1268">
        <v>2.583999934722669</v>
      </c>
      <c r="O1268">
        <v>-2.8537563E-6</v>
      </c>
      <c r="P1268">
        <v>452712</v>
      </c>
    </row>
    <row r="1269" spans="1:16" x14ac:dyDescent="0.35">
      <c r="A1269">
        <v>2</v>
      </c>
      <c r="B1269">
        <v>1</v>
      </c>
      <c r="C1269">
        <v>0</v>
      </c>
      <c r="D1269">
        <v>0</v>
      </c>
      <c r="E1269">
        <v>1</v>
      </c>
      <c r="F1269">
        <v>414.23958998100721</v>
      </c>
      <c r="G1269">
        <v>-1.1334192999999999</v>
      </c>
      <c r="H1269">
        <v>-1.1332389</v>
      </c>
      <c r="I1269">
        <v>2.500940093678853E-3</v>
      </c>
      <c r="J1269">
        <v>3</v>
      </c>
      <c r="K1269">
        <v>6.9648631000000004E-6</v>
      </c>
      <c r="L1269">
        <v>41</v>
      </c>
      <c r="M1269">
        <v>23.898769000000001</v>
      </c>
      <c r="N1269">
        <v>2.6519999330048449</v>
      </c>
      <c r="O1269">
        <v>-2.8341626000000002E-6</v>
      </c>
      <c r="P1269">
        <v>453125.19</v>
      </c>
    </row>
    <row r="1270" spans="1:16" x14ac:dyDescent="0.35">
      <c r="A1270">
        <v>2</v>
      </c>
      <c r="B1270">
        <v>1</v>
      </c>
      <c r="C1270">
        <v>0</v>
      </c>
      <c r="D1270">
        <v>0</v>
      </c>
      <c r="E1270">
        <v>1</v>
      </c>
      <c r="F1270">
        <v>414.30758997928928</v>
      </c>
      <c r="G1270">
        <v>-1.1300192</v>
      </c>
      <c r="H1270">
        <v>-1.1298267</v>
      </c>
      <c r="I1270">
        <v>2.5173611919402819E-3</v>
      </c>
      <c r="J1270">
        <v>3</v>
      </c>
      <c r="K1270">
        <v>7.1618902E-6</v>
      </c>
      <c r="L1270">
        <v>41</v>
      </c>
      <c r="M1270">
        <v>23.898769000000001</v>
      </c>
      <c r="N1270">
        <v>2.71999993128702</v>
      </c>
      <c r="O1270">
        <v>-2.8441817999999999E-6</v>
      </c>
      <c r="P1270">
        <v>448813.88</v>
      </c>
    </row>
    <row r="1271" spans="1:16" x14ac:dyDescent="0.35">
      <c r="A1271">
        <v>2</v>
      </c>
      <c r="B1271">
        <v>1</v>
      </c>
      <c r="C1271">
        <v>0</v>
      </c>
      <c r="D1271">
        <v>0</v>
      </c>
      <c r="E1271">
        <v>1</v>
      </c>
      <c r="F1271">
        <v>414.37558997757151</v>
      </c>
      <c r="G1271">
        <v>-1.1266191000000001</v>
      </c>
      <c r="H1271">
        <v>-1.1264517000000001</v>
      </c>
      <c r="I1271">
        <v>2.5402857007656389E-3</v>
      </c>
      <c r="J1271">
        <v>3</v>
      </c>
      <c r="K1271">
        <v>7.3600612999999999E-6</v>
      </c>
      <c r="L1271">
        <v>41</v>
      </c>
      <c r="M1271">
        <v>23.898769000000001</v>
      </c>
      <c r="N1271">
        <v>2.787999929569196</v>
      </c>
      <c r="O1271">
        <v>-2.8615092999999999E-6</v>
      </c>
      <c r="P1271">
        <v>443435.06</v>
      </c>
    </row>
    <row r="1272" spans="1:16" x14ac:dyDescent="0.35">
      <c r="A1272">
        <v>2</v>
      </c>
      <c r="B1272">
        <v>1</v>
      </c>
      <c r="C1272">
        <v>0</v>
      </c>
      <c r="D1272">
        <v>0</v>
      </c>
      <c r="E1272">
        <v>1</v>
      </c>
      <c r="F1272">
        <v>414.44358997585368</v>
      </c>
      <c r="G1272">
        <v>-1.1232191</v>
      </c>
      <c r="H1272">
        <v>-1.1230385000000001</v>
      </c>
      <c r="I1272">
        <v>2.5478335168426791E-3</v>
      </c>
      <c r="J1272">
        <v>3</v>
      </c>
      <c r="K1272">
        <v>7.5593261E-6</v>
      </c>
      <c r="L1272">
        <v>41</v>
      </c>
      <c r="M1272">
        <v>23.898769000000001</v>
      </c>
      <c r="N1272">
        <v>2.855999927851371</v>
      </c>
      <c r="O1272">
        <v>-2.8613151000000002E-6</v>
      </c>
      <c r="P1272">
        <v>440781.75</v>
      </c>
    </row>
    <row r="1273" spans="1:16" x14ac:dyDescent="0.35">
      <c r="A1273">
        <v>2</v>
      </c>
      <c r="B1273">
        <v>1</v>
      </c>
      <c r="C1273">
        <v>0</v>
      </c>
      <c r="D1273">
        <v>0</v>
      </c>
      <c r="E1273">
        <v>1</v>
      </c>
      <c r="F1273">
        <v>414.51158997413592</v>
      </c>
      <c r="G1273">
        <v>-1.1198192</v>
      </c>
      <c r="H1273">
        <v>-1.1196457</v>
      </c>
      <c r="I1273">
        <v>2.635879988040921E-3</v>
      </c>
      <c r="J1273">
        <v>3</v>
      </c>
      <c r="K1273">
        <v>7.7633803999999993E-6</v>
      </c>
      <c r="L1273">
        <v>41</v>
      </c>
      <c r="M1273">
        <v>23.898769000000001</v>
      </c>
      <c r="N1273">
        <v>2.923999926133547</v>
      </c>
      <c r="O1273">
        <v>-2.9512516000000002E-6</v>
      </c>
      <c r="P1273">
        <v>424771.13</v>
      </c>
    </row>
    <row r="1274" spans="1:16" x14ac:dyDescent="0.35">
      <c r="A1274">
        <v>2</v>
      </c>
      <c r="B1274">
        <v>1</v>
      </c>
      <c r="C1274">
        <v>0</v>
      </c>
      <c r="D1274">
        <v>0</v>
      </c>
      <c r="E1274">
        <v>1</v>
      </c>
      <c r="F1274">
        <v>414.57958997241798</v>
      </c>
      <c r="G1274">
        <v>-1.1164191999999999</v>
      </c>
      <c r="H1274">
        <v>-1.1162481</v>
      </c>
      <c r="I1274">
        <v>2.6222732744216369E-3</v>
      </c>
      <c r="J1274">
        <v>3</v>
      </c>
      <c r="K1274">
        <v>7.9698274999999997E-6</v>
      </c>
      <c r="L1274">
        <v>41</v>
      </c>
      <c r="M1274">
        <v>23.898769000000001</v>
      </c>
      <c r="N1274">
        <v>2.991999924415722</v>
      </c>
      <c r="O1274">
        <v>-2.9271076999999999E-6</v>
      </c>
      <c r="P1274">
        <v>425679.56</v>
      </c>
    </row>
    <row r="1275" spans="1:16" x14ac:dyDescent="0.35">
      <c r="A1275">
        <v>2</v>
      </c>
      <c r="B1275">
        <v>1</v>
      </c>
      <c r="C1275">
        <v>0</v>
      </c>
      <c r="D1275">
        <v>0</v>
      </c>
      <c r="E1275">
        <v>1</v>
      </c>
      <c r="F1275">
        <v>414.64758997070021</v>
      </c>
      <c r="G1275">
        <v>-1.1130191</v>
      </c>
      <c r="H1275">
        <v>-1.1128463</v>
      </c>
      <c r="I1275">
        <v>2.6464062456310329E-3</v>
      </c>
      <c r="J1275">
        <v>3</v>
      </c>
      <c r="K1275">
        <v>8.174552E-6</v>
      </c>
      <c r="L1275">
        <v>41</v>
      </c>
      <c r="M1275">
        <v>23.898769000000001</v>
      </c>
      <c r="N1275">
        <v>3.059999922697898</v>
      </c>
      <c r="O1275">
        <v>-2.9450432000000002E-6</v>
      </c>
      <c r="P1275">
        <v>420512.25</v>
      </c>
    </row>
    <row r="1276" spans="1:16" x14ac:dyDescent="0.35">
      <c r="A1276">
        <v>2</v>
      </c>
      <c r="B1276">
        <v>1</v>
      </c>
      <c r="C1276">
        <v>0</v>
      </c>
      <c r="D1276">
        <v>0</v>
      </c>
      <c r="E1276">
        <v>1</v>
      </c>
      <c r="F1276">
        <v>414.71558996898239</v>
      </c>
      <c r="G1276">
        <v>-1.1096193000000001</v>
      </c>
      <c r="H1276">
        <v>-1.1094581999999999</v>
      </c>
      <c r="I1276">
        <v>2.6537111906022311E-3</v>
      </c>
      <c r="J1276">
        <v>3</v>
      </c>
      <c r="K1276">
        <v>8.3802524000000002E-6</v>
      </c>
      <c r="L1276">
        <v>41</v>
      </c>
      <c r="M1276">
        <v>23.898769000000001</v>
      </c>
      <c r="N1276">
        <v>3.127999920980074</v>
      </c>
      <c r="O1276">
        <v>-2.9441816999999998E-6</v>
      </c>
      <c r="P1276">
        <v>418077.97</v>
      </c>
    </row>
    <row r="1277" spans="1:16" x14ac:dyDescent="0.35">
      <c r="A1277">
        <v>2</v>
      </c>
      <c r="B1277">
        <v>1</v>
      </c>
      <c r="C1277">
        <v>0</v>
      </c>
      <c r="D1277">
        <v>0</v>
      </c>
      <c r="E1277">
        <v>1</v>
      </c>
      <c r="F1277">
        <v>414.78358996726462</v>
      </c>
      <c r="G1277">
        <v>-1.1062192</v>
      </c>
      <c r="H1277">
        <v>-1.1060492</v>
      </c>
      <c r="I1277">
        <v>2.679035075922731E-3</v>
      </c>
      <c r="J1277">
        <v>3</v>
      </c>
      <c r="K1277">
        <v>8.5885868000000006E-6</v>
      </c>
      <c r="L1277">
        <v>41</v>
      </c>
      <c r="M1277">
        <v>23.898769000000001</v>
      </c>
      <c r="N1277">
        <v>3.195999919262249</v>
      </c>
      <c r="O1277">
        <v>-2.9631447E-6</v>
      </c>
      <c r="P1277">
        <v>412853.56</v>
      </c>
    </row>
    <row r="1278" spans="1:16" x14ac:dyDescent="0.35">
      <c r="A1278">
        <v>2</v>
      </c>
      <c r="B1278">
        <v>1</v>
      </c>
      <c r="C1278">
        <v>0</v>
      </c>
      <c r="D1278">
        <v>0</v>
      </c>
      <c r="E1278">
        <v>1</v>
      </c>
      <c r="F1278">
        <v>414.85158996554668</v>
      </c>
      <c r="G1278">
        <v>-1.1028191000000001</v>
      </c>
      <c r="H1278">
        <v>-1.1026597</v>
      </c>
      <c r="I1278">
        <v>2.7421457737545341E-3</v>
      </c>
      <c r="J1278">
        <v>3</v>
      </c>
      <c r="K1278">
        <v>8.8000342999999999E-6</v>
      </c>
      <c r="L1278">
        <v>41</v>
      </c>
      <c r="M1278">
        <v>23.898769000000001</v>
      </c>
      <c r="N1278">
        <v>3.263999917544425</v>
      </c>
      <c r="O1278">
        <v>-3.0236536000000002E-6</v>
      </c>
      <c r="P1278">
        <v>402115.63</v>
      </c>
    </row>
    <row r="1279" spans="1:16" x14ac:dyDescent="0.35">
      <c r="A1279">
        <v>2</v>
      </c>
      <c r="B1279">
        <v>1</v>
      </c>
      <c r="C1279">
        <v>0</v>
      </c>
      <c r="D1279">
        <v>0</v>
      </c>
      <c r="E1279">
        <v>1</v>
      </c>
      <c r="F1279">
        <v>414.91958996382891</v>
      </c>
      <c r="G1279">
        <v>-1.0994191</v>
      </c>
      <c r="H1279">
        <v>-1.0992748000000001</v>
      </c>
      <c r="I1279">
        <v>2.724775510759211E-3</v>
      </c>
      <c r="J1279">
        <v>3</v>
      </c>
      <c r="K1279">
        <v>9.0112861999999995E-6</v>
      </c>
      <c r="L1279">
        <v>41</v>
      </c>
      <c r="M1279">
        <v>23.898769000000001</v>
      </c>
      <c r="N1279">
        <v>3.3319999158266</v>
      </c>
      <c r="O1279">
        <v>-2.9952769E-6</v>
      </c>
      <c r="P1279">
        <v>403436.81</v>
      </c>
    </row>
    <row r="1280" spans="1:16" x14ac:dyDescent="0.35">
      <c r="A1280">
        <v>2</v>
      </c>
      <c r="B1280">
        <v>1</v>
      </c>
      <c r="C1280">
        <v>0</v>
      </c>
      <c r="D1280">
        <v>0</v>
      </c>
      <c r="E1280">
        <v>1</v>
      </c>
      <c r="F1280">
        <v>414.98758996211109</v>
      </c>
      <c r="G1280">
        <v>-1.0960190999999999</v>
      </c>
      <c r="H1280">
        <v>-1.0958637</v>
      </c>
      <c r="I1280">
        <v>2.738053346005929E-3</v>
      </c>
      <c r="J1280">
        <v>3</v>
      </c>
      <c r="K1280">
        <v>9.2225191000000005E-6</v>
      </c>
      <c r="L1280">
        <v>41</v>
      </c>
      <c r="M1280">
        <v>23.898769000000001</v>
      </c>
      <c r="N1280">
        <v>3.399999914108776</v>
      </c>
      <c r="O1280">
        <v>-3.0005333E-6</v>
      </c>
      <c r="P1280">
        <v>400234.59</v>
      </c>
    </row>
    <row r="1281" spans="1:16" x14ac:dyDescent="0.35">
      <c r="A1281">
        <v>2</v>
      </c>
      <c r="B1281">
        <v>1</v>
      </c>
      <c r="C1281">
        <v>0</v>
      </c>
      <c r="D1281">
        <v>0</v>
      </c>
      <c r="E1281">
        <v>1</v>
      </c>
      <c r="F1281">
        <v>415.05558996039332</v>
      </c>
      <c r="G1281">
        <v>-1.0926193</v>
      </c>
      <c r="H1281">
        <v>-1.0924594000000001</v>
      </c>
      <c r="I1281">
        <v>2.746814522650146E-3</v>
      </c>
      <c r="J1281">
        <v>3</v>
      </c>
      <c r="K1281">
        <v>9.4344650000000001E-6</v>
      </c>
      <c r="L1281">
        <v>41</v>
      </c>
      <c r="M1281">
        <v>23.898769000000001</v>
      </c>
      <c r="N1281">
        <v>3.4679999123909511</v>
      </c>
      <c r="O1281">
        <v>-3.0007834000000001E-6</v>
      </c>
      <c r="P1281">
        <v>397718.69</v>
      </c>
    </row>
    <row r="1282" spans="1:16" x14ac:dyDescent="0.35">
      <c r="A1282">
        <v>2</v>
      </c>
      <c r="B1282">
        <v>1</v>
      </c>
      <c r="C1282">
        <v>0</v>
      </c>
      <c r="D1282">
        <v>0</v>
      </c>
      <c r="E1282">
        <v>1</v>
      </c>
      <c r="F1282">
        <v>415.12358995867538</v>
      </c>
      <c r="G1282">
        <v>-1.0892192000000001</v>
      </c>
      <c r="H1282">
        <v>-1.0890641999999999</v>
      </c>
      <c r="I1282">
        <v>2.795175789038221E-3</v>
      </c>
      <c r="J1282">
        <v>3</v>
      </c>
      <c r="K1282">
        <v>9.6492113000000006E-6</v>
      </c>
      <c r="L1282">
        <v>41</v>
      </c>
      <c r="M1282">
        <v>23.898769000000001</v>
      </c>
      <c r="N1282">
        <v>3.535999910673127</v>
      </c>
      <c r="O1282">
        <v>-3.0441261E-6</v>
      </c>
      <c r="P1282">
        <v>389622.81</v>
      </c>
    </row>
    <row r="1283" spans="1:16" x14ac:dyDescent="0.35">
      <c r="A1283">
        <v>2</v>
      </c>
      <c r="B1283">
        <v>1</v>
      </c>
      <c r="C1283">
        <v>0</v>
      </c>
      <c r="D1283">
        <v>0</v>
      </c>
      <c r="E1283">
        <v>1</v>
      </c>
      <c r="F1283">
        <v>415.19158995695761</v>
      </c>
      <c r="G1283">
        <v>-1.0858190999999999</v>
      </c>
      <c r="H1283">
        <v>-1.0856558999999999</v>
      </c>
      <c r="I1283">
        <v>2.8158556470746672E-3</v>
      </c>
      <c r="J1283">
        <v>3</v>
      </c>
      <c r="K1283">
        <v>9.8663695000000008E-6</v>
      </c>
      <c r="L1283">
        <v>41</v>
      </c>
      <c r="M1283">
        <v>23.898769000000001</v>
      </c>
      <c r="N1283">
        <v>3.6039999089553021</v>
      </c>
      <c r="O1283">
        <v>-3.0570504E-6</v>
      </c>
      <c r="P1283">
        <v>385551</v>
      </c>
    </row>
    <row r="1284" spans="1:16" x14ac:dyDescent="0.35">
      <c r="A1284">
        <v>2</v>
      </c>
      <c r="B1284">
        <v>1</v>
      </c>
      <c r="C1284">
        <v>0</v>
      </c>
      <c r="D1284">
        <v>0</v>
      </c>
      <c r="E1284">
        <v>1</v>
      </c>
      <c r="F1284">
        <v>415.25958995523979</v>
      </c>
      <c r="G1284">
        <v>-1.0824191999999999</v>
      </c>
      <c r="H1284">
        <v>-1.0822475</v>
      </c>
      <c r="I1284">
        <v>2.8089855389416699E-3</v>
      </c>
      <c r="J1284">
        <v>3</v>
      </c>
      <c r="K1284">
        <v>1.0082677E-5</v>
      </c>
      <c r="L1284">
        <v>41</v>
      </c>
      <c r="M1284">
        <v>23.898769000000001</v>
      </c>
      <c r="N1284">
        <v>3.671999907237478</v>
      </c>
      <c r="O1284">
        <v>-3.0400176E-6</v>
      </c>
      <c r="P1284">
        <v>385280.56</v>
      </c>
    </row>
    <row r="1285" spans="1:16" x14ac:dyDescent="0.35">
      <c r="A1285">
        <v>2</v>
      </c>
      <c r="B1285">
        <v>1</v>
      </c>
      <c r="C1285">
        <v>0</v>
      </c>
      <c r="D1285">
        <v>0</v>
      </c>
      <c r="E1285">
        <v>1</v>
      </c>
      <c r="F1285">
        <v>415.32758995352202</v>
      </c>
      <c r="G1285">
        <v>-1.0790192000000001</v>
      </c>
      <c r="H1285">
        <v>-1.0788449</v>
      </c>
      <c r="I1285">
        <v>2.820335839053164E-3</v>
      </c>
      <c r="J1285">
        <v>3</v>
      </c>
      <c r="K1285">
        <v>1.0299024E-5</v>
      </c>
      <c r="L1285">
        <v>41</v>
      </c>
      <c r="M1285">
        <v>23.898769000000001</v>
      </c>
      <c r="N1285">
        <v>3.7399999055196531</v>
      </c>
      <c r="O1285">
        <v>-3.042705E-6</v>
      </c>
      <c r="P1285">
        <v>382523.56</v>
      </c>
    </row>
    <row r="1286" spans="1:16" x14ac:dyDescent="0.35">
      <c r="A1286">
        <v>2</v>
      </c>
      <c r="B1286">
        <v>1</v>
      </c>
      <c r="C1286">
        <v>0</v>
      </c>
      <c r="D1286">
        <v>0</v>
      </c>
      <c r="E1286">
        <v>1</v>
      </c>
      <c r="F1286">
        <v>415.39558995180408</v>
      </c>
      <c r="G1286">
        <v>-1.0756190999999999</v>
      </c>
      <c r="H1286">
        <v>-1.0754684999999999</v>
      </c>
      <c r="I1286">
        <v>2.821349865171192E-3</v>
      </c>
      <c r="J1286">
        <v>3</v>
      </c>
      <c r="K1286">
        <v>1.0515686E-5</v>
      </c>
      <c r="L1286">
        <v>41</v>
      </c>
      <c r="M1286">
        <v>23.898769000000001</v>
      </c>
      <c r="N1286">
        <v>3.8079999038018291</v>
      </c>
      <c r="O1286">
        <v>-3.0342729999999998E-6</v>
      </c>
      <c r="P1286">
        <v>381189.34</v>
      </c>
    </row>
    <row r="1287" spans="1:16" x14ac:dyDescent="0.35">
      <c r="A1287">
        <v>2</v>
      </c>
      <c r="B1287">
        <v>1</v>
      </c>
      <c r="C1287">
        <v>0</v>
      </c>
      <c r="D1287">
        <v>0</v>
      </c>
      <c r="E1287">
        <v>1</v>
      </c>
      <c r="F1287">
        <v>415.46358995008632</v>
      </c>
      <c r="G1287">
        <v>-1.0722191000000001</v>
      </c>
      <c r="H1287">
        <v>-1.0720681000000001</v>
      </c>
      <c r="I1287">
        <v>2.861529992042082E-3</v>
      </c>
      <c r="J1287">
        <v>3</v>
      </c>
      <c r="K1287">
        <v>1.0734971E-5</v>
      </c>
      <c r="L1287">
        <v>41</v>
      </c>
      <c r="M1287">
        <v>23.898769000000001</v>
      </c>
      <c r="N1287">
        <v>3.8759999020840041</v>
      </c>
      <c r="O1287">
        <v>-3.0677549999999999E-6</v>
      </c>
      <c r="P1287">
        <v>374648.56</v>
      </c>
    </row>
    <row r="1288" spans="1:16" x14ac:dyDescent="0.35">
      <c r="A1288">
        <v>2</v>
      </c>
      <c r="B1288">
        <v>1</v>
      </c>
      <c r="C1288">
        <v>0</v>
      </c>
      <c r="D1288">
        <v>0</v>
      </c>
      <c r="E1288">
        <v>1</v>
      </c>
      <c r="F1288">
        <v>415.53158994836849</v>
      </c>
      <c r="G1288">
        <v>-1.0688192000000001</v>
      </c>
      <c r="H1288">
        <v>-1.0686656999999999</v>
      </c>
      <c r="I1288">
        <v>2.885733655578517E-3</v>
      </c>
      <c r="J1288">
        <v>3</v>
      </c>
      <c r="K1288">
        <v>1.0956644999999999E-5</v>
      </c>
      <c r="L1288">
        <v>41</v>
      </c>
      <c r="M1288">
        <v>23.898769000000001</v>
      </c>
      <c r="N1288">
        <v>3.9439999003661801</v>
      </c>
      <c r="O1288">
        <v>-3.0838845999999999E-6</v>
      </c>
      <c r="P1288">
        <v>370327.22</v>
      </c>
    </row>
    <row r="1289" spans="1:16" x14ac:dyDescent="0.35">
      <c r="A1289">
        <v>2</v>
      </c>
      <c r="B1289">
        <v>1</v>
      </c>
      <c r="C1289">
        <v>0</v>
      </c>
      <c r="D1289">
        <v>0</v>
      </c>
      <c r="E1289">
        <v>1</v>
      </c>
      <c r="F1289">
        <v>415.59958994665072</v>
      </c>
      <c r="G1289">
        <v>-1.0654192</v>
      </c>
      <c r="H1289">
        <v>-1.0652516999999999</v>
      </c>
      <c r="I1289">
        <v>2.8877462714873882E-3</v>
      </c>
      <c r="J1289">
        <v>3</v>
      </c>
      <c r="K1289">
        <v>1.1177425000000001E-5</v>
      </c>
      <c r="L1289">
        <v>41</v>
      </c>
      <c r="M1289">
        <v>23.898769000000001</v>
      </c>
      <c r="N1289">
        <v>4.0119998986483552</v>
      </c>
      <c r="O1289">
        <v>-3.0761767000000001E-6</v>
      </c>
      <c r="P1289">
        <v>368886.88</v>
      </c>
    </row>
    <row r="1290" spans="1:16" x14ac:dyDescent="0.35">
      <c r="A1290">
        <v>2</v>
      </c>
      <c r="B1290">
        <v>1</v>
      </c>
      <c r="C1290">
        <v>0</v>
      </c>
      <c r="D1290">
        <v>0</v>
      </c>
      <c r="E1290">
        <v>1</v>
      </c>
      <c r="F1290">
        <v>415.66758994493279</v>
      </c>
      <c r="G1290">
        <v>-1.0620191000000001</v>
      </c>
      <c r="H1290">
        <v>-1.0618463</v>
      </c>
      <c r="I1290">
        <v>2.8779229550208439E-3</v>
      </c>
      <c r="J1290">
        <v>3</v>
      </c>
      <c r="K1290">
        <v>1.1397744E-5</v>
      </c>
      <c r="L1290">
        <v>41</v>
      </c>
      <c r="M1290">
        <v>23.898769000000001</v>
      </c>
      <c r="N1290">
        <v>4.0799998969305307</v>
      </c>
      <c r="O1290">
        <v>-3.0559116999999999E-6</v>
      </c>
      <c r="P1290">
        <v>368962.72</v>
      </c>
    </row>
    <row r="1291" spans="1:16" x14ac:dyDescent="0.35">
      <c r="A1291">
        <v>2</v>
      </c>
      <c r="B1291">
        <v>1</v>
      </c>
      <c r="C1291">
        <v>0</v>
      </c>
      <c r="D1291">
        <v>0</v>
      </c>
      <c r="E1291">
        <v>1</v>
      </c>
      <c r="F1291">
        <v>415.73558994321502</v>
      </c>
      <c r="G1291">
        <v>-1.0586192999999999</v>
      </c>
      <c r="H1291">
        <v>-1.0584482</v>
      </c>
      <c r="I1291">
        <v>2.8930870934545309E-3</v>
      </c>
      <c r="J1291">
        <v>3</v>
      </c>
      <c r="K1291">
        <v>1.1618236E-5</v>
      </c>
      <c r="L1291">
        <v>41</v>
      </c>
      <c r="M1291">
        <v>23.898769000000001</v>
      </c>
      <c r="N1291">
        <v>4.1479998952127062</v>
      </c>
      <c r="O1291">
        <v>-3.0621827E-6</v>
      </c>
      <c r="P1291">
        <v>365854.25</v>
      </c>
    </row>
    <row r="1292" spans="1:16" x14ac:dyDescent="0.35">
      <c r="A1292">
        <v>2</v>
      </c>
      <c r="B1292">
        <v>1</v>
      </c>
      <c r="C1292">
        <v>0</v>
      </c>
      <c r="D1292">
        <v>0</v>
      </c>
      <c r="E1292">
        <v>1</v>
      </c>
      <c r="F1292">
        <v>415.80358994149719</v>
      </c>
      <c r="G1292">
        <v>-1.0552192</v>
      </c>
      <c r="H1292">
        <v>-1.0550432999999999</v>
      </c>
      <c r="I1292">
        <v>2.937807722167072E-3</v>
      </c>
      <c r="J1292">
        <v>3</v>
      </c>
      <c r="K1292">
        <v>1.1841672000000001E-5</v>
      </c>
      <c r="L1292">
        <v>41</v>
      </c>
      <c r="M1292">
        <v>23.898769000000001</v>
      </c>
      <c r="N1292">
        <v>4.2159998934948817</v>
      </c>
      <c r="O1292">
        <v>-3.0995144999999998E-6</v>
      </c>
      <c r="P1292">
        <v>359126.06</v>
      </c>
    </row>
    <row r="1293" spans="1:16" x14ac:dyDescent="0.35">
      <c r="A1293">
        <v>2</v>
      </c>
      <c r="B1293">
        <v>1</v>
      </c>
      <c r="C1293">
        <v>0</v>
      </c>
      <c r="D1293">
        <v>0</v>
      </c>
      <c r="E1293">
        <v>1</v>
      </c>
      <c r="F1293">
        <v>415.87158993977943</v>
      </c>
      <c r="G1293">
        <v>-1.0518192</v>
      </c>
      <c r="H1293">
        <v>-1.051652</v>
      </c>
      <c r="I1293">
        <v>2.93945617867471E-3</v>
      </c>
      <c r="J1293">
        <v>3</v>
      </c>
      <c r="K1293">
        <v>1.2067005E-5</v>
      </c>
      <c r="L1293">
        <v>41</v>
      </c>
      <c r="M1293">
        <v>23.898769000000001</v>
      </c>
      <c r="N1293">
        <v>4.2839998917770572</v>
      </c>
      <c r="O1293">
        <v>-3.0912846999999999E-6</v>
      </c>
      <c r="P1293">
        <v>357770.94</v>
      </c>
    </row>
    <row r="1294" spans="1:16" x14ac:dyDescent="0.35">
      <c r="A1294">
        <v>2</v>
      </c>
      <c r="B1294">
        <v>1</v>
      </c>
      <c r="C1294">
        <v>0</v>
      </c>
      <c r="D1294">
        <v>0</v>
      </c>
      <c r="E1294">
        <v>1</v>
      </c>
      <c r="F1294">
        <v>415.93958993806149</v>
      </c>
      <c r="G1294">
        <v>-1.0484191</v>
      </c>
      <c r="H1294">
        <v>-1.0482526999999999</v>
      </c>
      <c r="I1294">
        <v>2.9323890414033622E-3</v>
      </c>
      <c r="J1294">
        <v>3</v>
      </c>
      <c r="K1294">
        <v>1.229055E-5</v>
      </c>
      <c r="L1294">
        <v>41</v>
      </c>
      <c r="M1294">
        <v>23.898769000000001</v>
      </c>
      <c r="N1294">
        <v>4.3519998900592327</v>
      </c>
      <c r="O1294">
        <v>-3.0738846999999999E-6</v>
      </c>
      <c r="P1294">
        <v>357473.94</v>
      </c>
    </row>
    <row r="1295" spans="1:16" x14ac:dyDescent="0.35">
      <c r="A1295">
        <v>2</v>
      </c>
      <c r="B1295">
        <v>1</v>
      </c>
      <c r="C1295">
        <v>0</v>
      </c>
      <c r="D1295">
        <v>0</v>
      </c>
      <c r="E1295">
        <v>1</v>
      </c>
      <c r="F1295">
        <v>416.00758993634372</v>
      </c>
      <c r="G1295">
        <v>-1.0450191</v>
      </c>
      <c r="H1295">
        <v>-1.0448489999999999</v>
      </c>
      <c r="I1295">
        <v>2.9415570213291269E-3</v>
      </c>
      <c r="J1295">
        <v>3</v>
      </c>
      <c r="K1295">
        <v>1.2513926999999999E-5</v>
      </c>
      <c r="L1295">
        <v>41</v>
      </c>
      <c r="M1295">
        <v>23.898769000000001</v>
      </c>
      <c r="N1295">
        <v>4.4199998883414082</v>
      </c>
      <c r="O1295">
        <v>-3.073483E-6</v>
      </c>
      <c r="P1295">
        <v>355202.72</v>
      </c>
    </row>
    <row r="1296" spans="1:16" x14ac:dyDescent="0.35">
      <c r="A1296">
        <v>2</v>
      </c>
      <c r="B1296">
        <v>1</v>
      </c>
      <c r="C1296">
        <v>0</v>
      </c>
      <c r="D1296">
        <v>0</v>
      </c>
      <c r="E1296">
        <v>1</v>
      </c>
      <c r="F1296">
        <v>416.0755899346259</v>
      </c>
      <c r="G1296">
        <v>-1.0416192</v>
      </c>
      <c r="H1296">
        <v>-1.0414398</v>
      </c>
      <c r="I1296">
        <v>2.934542015527905E-3</v>
      </c>
      <c r="J1296">
        <v>3</v>
      </c>
      <c r="K1296">
        <v>1.2737316E-5</v>
      </c>
      <c r="L1296">
        <v>41</v>
      </c>
      <c r="M1296">
        <v>23.898769000000001</v>
      </c>
      <c r="N1296">
        <v>4.4879998866235837</v>
      </c>
      <c r="O1296">
        <v>-3.0561486999999999E-6</v>
      </c>
      <c r="P1296">
        <v>354890.06</v>
      </c>
    </row>
    <row r="1297" spans="1:16" x14ac:dyDescent="0.35">
      <c r="A1297">
        <v>2</v>
      </c>
      <c r="B1297">
        <v>1</v>
      </c>
      <c r="C1297">
        <v>0</v>
      </c>
      <c r="D1297">
        <v>0</v>
      </c>
      <c r="E1297">
        <v>1</v>
      </c>
      <c r="F1297">
        <v>416.14358993290813</v>
      </c>
      <c r="G1297">
        <v>-1.0382191999999999</v>
      </c>
      <c r="H1297">
        <v>-1.038038</v>
      </c>
      <c r="I1297">
        <v>2.9860348404776201E-3</v>
      </c>
      <c r="J1297">
        <v>3</v>
      </c>
      <c r="K1297">
        <v>1.2963676E-5</v>
      </c>
      <c r="L1297">
        <v>41</v>
      </c>
      <c r="M1297">
        <v>23.898769000000001</v>
      </c>
      <c r="N1297">
        <v>4.5559998849057592</v>
      </c>
      <c r="O1297">
        <v>-3.0996177000000002E-6</v>
      </c>
      <c r="P1297">
        <v>347630.91</v>
      </c>
    </row>
    <row r="1298" spans="1:16" x14ac:dyDescent="0.35">
      <c r="A1298">
        <v>2</v>
      </c>
      <c r="B1298">
        <v>1</v>
      </c>
      <c r="C1298">
        <v>0</v>
      </c>
      <c r="D1298">
        <v>0</v>
      </c>
      <c r="E1298">
        <v>1</v>
      </c>
      <c r="F1298">
        <v>416.21158993119019</v>
      </c>
      <c r="G1298">
        <v>-1.0348192000000001</v>
      </c>
      <c r="H1298">
        <v>-1.0346609</v>
      </c>
      <c r="I1298">
        <v>2.9893524960591771E-3</v>
      </c>
      <c r="J1298">
        <v>3</v>
      </c>
      <c r="K1298">
        <v>1.3191412999999999E-5</v>
      </c>
      <c r="L1298">
        <v>41</v>
      </c>
      <c r="M1298">
        <v>23.898769000000001</v>
      </c>
      <c r="N1298">
        <v>4.6239998831879348</v>
      </c>
      <c r="O1298">
        <v>-3.0929662000000001E-6</v>
      </c>
      <c r="P1298">
        <v>346115.41</v>
      </c>
    </row>
    <row r="1299" spans="1:16" x14ac:dyDescent="0.35">
      <c r="A1299">
        <v>2</v>
      </c>
      <c r="B1299">
        <v>1</v>
      </c>
      <c r="C1299">
        <v>0</v>
      </c>
      <c r="D1299">
        <v>0</v>
      </c>
      <c r="E1299">
        <v>1</v>
      </c>
      <c r="F1299">
        <v>416.27958992947242</v>
      </c>
      <c r="G1299">
        <v>-1.0314192</v>
      </c>
      <c r="H1299">
        <v>-1.0312631000000001</v>
      </c>
      <c r="I1299">
        <v>2.9740574521891629E-3</v>
      </c>
      <c r="J1299">
        <v>3</v>
      </c>
      <c r="K1299">
        <v>1.3417188E-5</v>
      </c>
      <c r="L1299">
        <v>41</v>
      </c>
      <c r="M1299">
        <v>23.898769000000001</v>
      </c>
      <c r="N1299">
        <v>4.6919998814701103</v>
      </c>
      <c r="O1299">
        <v>-3.0670357999999999E-6</v>
      </c>
      <c r="P1299">
        <v>346752.94</v>
      </c>
    </row>
    <row r="1300" spans="1:16" x14ac:dyDescent="0.35">
      <c r="A1300">
        <v>2</v>
      </c>
      <c r="B1300">
        <v>1</v>
      </c>
      <c r="C1300">
        <v>0</v>
      </c>
      <c r="D1300">
        <v>0</v>
      </c>
      <c r="E1300">
        <v>1</v>
      </c>
      <c r="F1300">
        <v>416.3475899277546</v>
      </c>
      <c r="G1300">
        <v>-1.0280191999999999</v>
      </c>
      <c r="H1300">
        <v>-1.027863</v>
      </c>
      <c r="I1300">
        <v>2.9771510999997632E-3</v>
      </c>
      <c r="J1300">
        <v>3</v>
      </c>
      <c r="K1300">
        <v>1.3642696E-5</v>
      </c>
      <c r="L1300">
        <v>41</v>
      </c>
      <c r="M1300">
        <v>23.898769000000001</v>
      </c>
      <c r="N1300">
        <v>4.7599998797522858</v>
      </c>
      <c r="O1300">
        <v>-3.0601036000000001E-6</v>
      </c>
      <c r="P1300">
        <v>345250.53</v>
      </c>
    </row>
    <row r="1301" spans="1:16" x14ac:dyDescent="0.35">
      <c r="A1301">
        <v>2</v>
      </c>
      <c r="B1301">
        <v>1</v>
      </c>
      <c r="C1301">
        <v>0</v>
      </c>
      <c r="D1301">
        <v>0</v>
      </c>
      <c r="E1301">
        <v>1</v>
      </c>
      <c r="F1301">
        <v>416.41558992603677</v>
      </c>
      <c r="G1301">
        <v>-1.0246192000000001</v>
      </c>
      <c r="H1301">
        <v>-1.024454</v>
      </c>
      <c r="I1301">
        <v>2.98551250760714E-3</v>
      </c>
      <c r="J1301">
        <v>3</v>
      </c>
      <c r="K1301">
        <v>1.3868641E-5</v>
      </c>
      <c r="L1301">
        <v>41</v>
      </c>
      <c r="M1301">
        <v>23.898769000000001</v>
      </c>
      <c r="N1301">
        <v>4.8279998780344613</v>
      </c>
      <c r="O1301">
        <v>-3.0585202E-6</v>
      </c>
      <c r="P1301">
        <v>343141.75</v>
      </c>
    </row>
    <row r="1302" spans="1:16" x14ac:dyDescent="0.35">
      <c r="A1302">
        <v>2</v>
      </c>
      <c r="B1302">
        <v>1</v>
      </c>
      <c r="C1302">
        <v>0</v>
      </c>
      <c r="D1302">
        <v>0</v>
      </c>
      <c r="E1302">
        <v>1</v>
      </c>
      <c r="F1302">
        <v>416.48358992431889</v>
      </c>
      <c r="G1302">
        <v>-1.0212190999999999</v>
      </c>
      <c r="H1302">
        <v>-1.0210503</v>
      </c>
      <c r="I1302">
        <v>3.029058864368505E-3</v>
      </c>
      <c r="J1302">
        <v>3</v>
      </c>
      <c r="K1302">
        <v>1.4097358999999999E-5</v>
      </c>
      <c r="L1302">
        <v>41</v>
      </c>
      <c r="M1302">
        <v>23.898769000000001</v>
      </c>
      <c r="N1302">
        <v>4.8959998763166368</v>
      </c>
      <c r="O1302">
        <v>-3.0928214999999999E-6</v>
      </c>
      <c r="P1302">
        <v>337085</v>
      </c>
    </row>
    <row r="1303" spans="1:16" x14ac:dyDescent="0.35">
      <c r="A1303">
        <v>2</v>
      </c>
      <c r="B1303">
        <v>1</v>
      </c>
      <c r="C1303">
        <v>0</v>
      </c>
      <c r="D1303">
        <v>0</v>
      </c>
      <c r="E1303">
        <v>1</v>
      </c>
      <c r="F1303">
        <v>416.55158992260112</v>
      </c>
      <c r="G1303">
        <v>-1.0178191999999999</v>
      </c>
      <c r="H1303">
        <v>-1.0176288</v>
      </c>
      <c r="I1303">
        <v>3.014435740130278E-3</v>
      </c>
      <c r="J1303">
        <v>3</v>
      </c>
      <c r="K1303">
        <v>1.4327196E-5</v>
      </c>
      <c r="L1303">
        <v>41</v>
      </c>
      <c r="M1303">
        <v>23.898769000000001</v>
      </c>
      <c r="N1303">
        <v>4.9639998745988123</v>
      </c>
      <c r="O1303">
        <v>-3.0675766999999998E-6</v>
      </c>
      <c r="P1303">
        <v>337585.16</v>
      </c>
    </row>
    <row r="1304" spans="1:16" x14ac:dyDescent="0.35">
      <c r="A1304">
        <v>2</v>
      </c>
      <c r="B1304">
        <v>1</v>
      </c>
      <c r="C1304">
        <v>0</v>
      </c>
      <c r="D1304">
        <v>0</v>
      </c>
      <c r="E1304">
        <v>1</v>
      </c>
      <c r="F1304">
        <v>416.6195899208833</v>
      </c>
      <c r="G1304">
        <v>-1.0144192000000001</v>
      </c>
      <c r="H1304">
        <v>-1.0142415</v>
      </c>
      <c r="I1304">
        <v>3.0098812461730119E-3</v>
      </c>
      <c r="J1304">
        <v>3</v>
      </c>
      <c r="K1304">
        <v>1.4554993E-5</v>
      </c>
      <c r="L1304">
        <v>41</v>
      </c>
      <c r="M1304">
        <v>23.898769000000001</v>
      </c>
      <c r="N1304">
        <v>5.0319998728809878</v>
      </c>
      <c r="O1304">
        <v>-3.0527462999999998E-6</v>
      </c>
      <c r="P1304">
        <v>336970.59</v>
      </c>
    </row>
    <row r="1305" spans="1:16" x14ac:dyDescent="0.35">
      <c r="A1305">
        <v>2</v>
      </c>
      <c r="B1305">
        <v>1</v>
      </c>
      <c r="C1305">
        <v>0</v>
      </c>
      <c r="D1305">
        <v>0</v>
      </c>
      <c r="E1305">
        <v>1</v>
      </c>
      <c r="F1305">
        <v>416.68758991916548</v>
      </c>
      <c r="G1305">
        <v>-1.0110190999999999</v>
      </c>
      <c r="H1305">
        <v>-1.0108343</v>
      </c>
      <c r="I1305">
        <v>3.0236544660982418E-3</v>
      </c>
      <c r="J1305">
        <v>3</v>
      </c>
      <c r="K1305">
        <v>1.4782354E-5</v>
      </c>
      <c r="L1305">
        <v>41</v>
      </c>
      <c r="M1305">
        <v>23.898769000000001</v>
      </c>
      <c r="N1305">
        <v>5.0999998711631633</v>
      </c>
      <c r="O1305">
        <v>-3.0564138000000002E-6</v>
      </c>
      <c r="P1305">
        <v>334308.81</v>
      </c>
    </row>
    <row r="1306" spans="1:16" x14ac:dyDescent="0.35">
      <c r="A1306">
        <v>2</v>
      </c>
      <c r="B1306">
        <v>1</v>
      </c>
      <c r="C1306">
        <v>0</v>
      </c>
      <c r="D1306">
        <v>0</v>
      </c>
      <c r="E1306">
        <v>1</v>
      </c>
      <c r="F1306">
        <v>416.75558991744771</v>
      </c>
      <c r="G1306">
        <v>-1.0076191000000001</v>
      </c>
      <c r="H1306">
        <v>-1.0074344</v>
      </c>
      <c r="I1306">
        <v>3.012693151917011E-3</v>
      </c>
      <c r="J1306">
        <v>3</v>
      </c>
      <c r="K1306">
        <v>1.5009783E-5</v>
      </c>
      <c r="L1306">
        <v>41</v>
      </c>
      <c r="M1306">
        <v>23.898769000000001</v>
      </c>
      <c r="N1306">
        <v>5.1679998694453388</v>
      </c>
      <c r="O1306">
        <v>-3.0350907000000001E-6</v>
      </c>
      <c r="P1306">
        <v>334396.59000000003</v>
      </c>
    </row>
    <row r="1307" spans="1:16" x14ac:dyDescent="0.35">
      <c r="A1307">
        <v>2</v>
      </c>
      <c r="B1307">
        <v>1</v>
      </c>
      <c r="C1307">
        <v>0</v>
      </c>
      <c r="D1307">
        <v>0</v>
      </c>
      <c r="E1307">
        <v>1</v>
      </c>
      <c r="F1307">
        <v>416.82358991572983</v>
      </c>
      <c r="G1307">
        <v>-1.0042192000000001</v>
      </c>
      <c r="H1307">
        <v>-1.0040370999999999</v>
      </c>
      <c r="I1307">
        <v>3.073724280456866E-3</v>
      </c>
      <c r="J1307">
        <v>3</v>
      </c>
      <c r="K1307">
        <v>1.5239946E-5</v>
      </c>
      <c r="L1307">
        <v>41</v>
      </c>
      <c r="M1307">
        <v>23.898769000000001</v>
      </c>
      <c r="N1307">
        <v>5.2359998677275144</v>
      </c>
      <c r="O1307">
        <v>-3.0861333000000001E-6</v>
      </c>
      <c r="P1307">
        <v>326651.65999999997</v>
      </c>
    </row>
    <row r="1308" spans="1:16" x14ac:dyDescent="0.35">
      <c r="A1308">
        <v>2</v>
      </c>
      <c r="B1308">
        <v>1</v>
      </c>
      <c r="C1308">
        <v>0</v>
      </c>
      <c r="D1308">
        <v>0</v>
      </c>
      <c r="E1308">
        <v>1</v>
      </c>
      <c r="F1308">
        <v>416.891589914012</v>
      </c>
      <c r="G1308">
        <v>-1.0008192</v>
      </c>
      <c r="H1308">
        <v>-1.0006238000000001</v>
      </c>
      <c r="I1308">
        <v>3.0434334062810248E-3</v>
      </c>
      <c r="J1308">
        <v>3</v>
      </c>
      <c r="K1308">
        <v>1.5471151000000001E-5</v>
      </c>
      <c r="L1308">
        <v>41</v>
      </c>
      <c r="M1308">
        <v>23.898769000000001</v>
      </c>
      <c r="N1308">
        <v>5.3039998660096899</v>
      </c>
      <c r="O1308">
        <v>-3.0453320999999999E-6</v>
      </c>
      <c r="P1308">
        <v>328781.25</v>
      </c>
    </row>
    <row r="1309" spans="1:16" x14ac:dyDescent="0.35">
      <c r="A1309">
        <v>2</v>
      </c>
      <c r="B1309">
        <v>1</v>
      </c>
      <c r="C1309">
        <v>0</v>
      </c>
      <c r="D1309">
        <v>0</v>
      </c>
      <c r="E1309">
        <v>1</v>
      </c>
      <c r="F1309">
        <v>416.95958991229418</v>
      </c>
      <c r="G1309">
        <v>-0.99741917999999996</v>
      </c>
      <c r="H1309">
        <v>-0.99724566999999997</v>
      </c>
      <c r="I1309">
        <v>3.031836730847282E-3</v>
      </c>
      <c r="J1309">
        <v>3</v>
      </c>
      <c r="K1309">
        <v>1.5700098E-5</v>
      </c>
      <c r="L1309">
        <v>41</v>
      </c>
      <c r="M1309">
        <v>23.898769000000001</v>
      </c>
      <c r="N1309">
        <v>5.3719998642918654</v>
      </c>
      <c r="O1309">
        <v>-3.023486E-6</v>
      </c>
      <c r="P1309">
        <v>328924.59000000003</v>
      </c>
    </row>
    <row r="1310" spans="1:16" x14ac:dyDescent="0.35">
      <c r="A1310">
        <v>2</v>
      </c>
      <c r="B1310">
        <v>1</v>
      </c>
      <c r="C1310">
        <v>0</v>
      </c>
      <c r="D1310">
        <v>0</v>
      </c>
      <c r="E1310">
        <v>1</v>
      </c>
      <c r="F1310">
        <v>417.02758991057641</v>
      </c>
      <c r="G1310">
        <v>-0.99401914999999996</v>
      </c>
      <c r="H1310">
        <v>-0.99382727999999998</v>
      </c>
      <c r="I1310">
        <v>3.0308014760371022E-3</v>
      </c>
      <c r="J1310">
        <v>3</v>
      </c>
      <c r="K1310">
        <v>1.5928623000000002E-5</v>
      </c>
      <c r="L1310">
        <v>41</v>
      </c>
      <c r="M1310">
        <v>23.898769000000001</v>
      </c>
      <c r="N1310">
        <v>5.4399998625740409</v>
      </c>
      <c r="O1310">
        <v>-3.0120931999999998E-6</v>
      </c>
      <c r="P1310">
        <v>327909.06</v>
      </c>
    </row>
    <row r="1311" spans="1:16" x14ac:dyDescent="0.35">
      <c r="A1311">
        <v>2</v>
      </c>
      <c r="B1311">
        <v>1</v>
      </c>
      <c r="C1311">
        <v>0</v>
      </c>
      <c r="D1311">
        <v>0</v>
      </c>
      <c r="E1311">
        <v>1</v>
      </c>
      <c r="F1311">
        <v>417.09558990885853</v>
      </c>
      <c r="G1311">
        <v>-0.99061911999999996</v>
      </c>
      <c r="H1311">
        <v>-0.99044352999999996</v>
      </c>
      <c r="I1311">
        <v>3.0313402445085041E-3</v>
      </c>
      <c r="J1311">
        <v>3</v>
      </c>
      <c r="K1311">
        <v>1.6156951000000001E-5</v>
      </c>
      <c r="L1311">
        <v>41</v>
      </c>
      <c r="M1311">
        <v>23.898769000000001</v>
      </c>
      <c r="N1311">
        <v>5.5079998608562164</v>
      </c>
      <c r="O1311">
        <v>-3.0023713999999998E-6</v>
      </c>
      <c r="P1311">
        <v>326734.53000000003</v>
      </c>
    </row>
    <row r="1312" spans="1:16" x14ac:dyDescent="0.35">
      <c r="A1312">
        <v>2</v>
      </c>
      <c r="B1312">
        <v>1</v>
      </c>
      <c r="C1312">
        <v>0</v>
      </c>
      <c r="D1312">
        <v>0</v>
      </c>
      <c r="E1312">
        <v>1</v>
      </c>
      <c r="F1312">
        <v>417.1635899071407</v>
      </c>
      <c r="G1312">
        <v>-0.98721921000000001</v>
      </c>
      <c r="H1312">
        <v>-0.98704702</v>
      </c>
      <c r="I1312">
        <v>3.093487753153192E-3</v>
      </c>
      <c r="J1312">
        <v>3</v>
      </c>
      <c r="K1312">
        <v>1.6387777999999999E-5</v>
      </c>
      <c r="L1312">
        <v>41</v>
      </c>
      <c r="M1312">
        <v>23.898769000000001</v>
      </c>
      <c r="N1312">
        <v>5.5759998591383919</v>
      </c>
      <c r="O1312">
        <v>-3.0534179E-6</v>
      </c>
      <c r="P1312">
        <v>319072.56</v>
      </c>
    </row>
    <row r="1313" spans="1:16" x14ac:dyDescent="0.35">
      <c r="A1313">
        <v>2</v>
      </c>
      <c r="B1313">
        <v>1</v>
      </c>
      <c r="C1313">
        <v>0</v>
      </c>
      <c r="D1313">
        <v>0</v>
      </c>
      <c r="E1313">
        <v>1</v>
      </c>
      <c r="F1313">
        <v>417.23158990542288</v>
      </c>
      <c r="G1313">
        <v>-0.98381918999999995</v>
      </c>
      <c r="H1313">
        <v>-0.98363869999999998</v>
      </c>
      <c r="I1313">
        <v>3.0689750522680391E-3</v>
      </c>
      <c r="J1313">
        <v>3</v>
      </c>
      <c r="K1313">
        <v>1.6619932000000001E-5</v>
      </c>
      <c r="L1313">
        <v>41</v>
      </c>
      <c r="M1313">
        <v>23.898769000000001</v>
      </c>
      <c r="N1313">
        <v>5.6439998574205674</v>
      </c>
      <c r="O1313">
        <v>-3.0187628E-6</v>
      </c>
      <c r="P1313">
        <v>320510.5</v>
      </c>
    </row>
    <row r="1314" spans="1:16" x14ac:dyDescent="0.35">
      <c r="A1314">
        <v>2</v>
      </c>
      <c r="B1314">
        <v>1</v>
      </c>
      <c r="C1314">
        <v>0</v>
      </c>
      <c r="D1314">
        <v>0</v>
      </c>
      <c r="E1314">
        <v>1</v>
      </c>
      <c r="F1314">
        <v>417.29958990370511</v>
      </c>
      <c r="G1314">
        <v>-0.98041909999999999</v>
      </c>
      <c r="H1314">
        <v>-0.98021269</v>
      </c>
      <c r="I1314">
        <v>3.0615969628875299E-3</v>
      </c>
      <c r="J1314">
        <v>3</v>
      </c>
      <c r="K1314">
        <v>1.6849835000000002E-5</v>
      </c>
      <c r="L1314">
        <v>41</v>
      </c>
      <c r="M1314">
        <v>23.898769000000001</v>
      </c>
      <c r="N1314">
        <v>5.7119998557027429</v>
      </c>
      <c r="O1314">
        <v>-3.0010162E-6</v>
      </c>
      <c r="P1314">
        <v>320163.84000000003</v>
      </c>
    </row>
    <row r="1315" spans="1:16" x14ac:dyDescent="0.35">
      <c r="A1315">
        <v>2</v>
      </c>
      <c r="B1315">
        <v>1</v>
      </c>
      <c r="C1315">
        <v>0</v>
      </c>
      <c r="D1315">
        <v>0</v>
      </c>
      <c r="E1315">
        <v>1</v>
      </c>
      <c r="F1315">
        <v>417.36758990198717</v>
      </c>
      <c r="G1315">
        <v>-0.97701906999999999</v>
      </c>
      <c r="H1315">
        <v>-0.97683966</v>
      </c>
      <c r="I1315">
        <v>3.0615285684262622E-3</v>
      </c>
      <c r="J1315">
        <v>3</v>
      </c>
      <c r="K1315">
        <v>1.7079196999999999E-5</v>
      </c>
      <c r="L1315">
        <v>41</v>
      </c>
      <c r="M1315">
        <v>23.898769000000001</v>
      </c>
      <c r="N1315">
        <v>5.7799998539849176</v>
      </c>
      <c r="O1315">
        <v>-2.9906225000000001E-6</v>
      </c>
      <c r="P1315">
        <v>319069.25</v>
      </c>
    </row>
    <row r="1316" spans="1:16" x14ac:dyDescent="0.35">
      <c r="A1316">
        <v>2</v>
      </c>
      <c r="B1316">
        <v>1</v>
      </c>
      <c r="C1316">
        <v>0</v>
      </c>
      <c r="D1316">
        <v>0</v>
      </c>
      <c r="E1316">
        <v>1</v>
      </c>
      <c r="F1316">
        <v>417.43558990026941</v>
      </c>
      <c r="G1316">
        <v>-0.97361922000000001</v>
      </c>
      <c r="H1316">
        <v>-0.97344971000000002</v>
      </c>
      <c r="I1316">
        <v>3.0552868138316118E-3</v>
      </c>
      <c r="J1316">
        <v>3</v>
      </c>
      <c r="K1316">
        <v>1.7308073000000001E-5</v>
      </c>
      <c r="L1316">
        <v>41</v>
      </c>
      <c r="M1316">
        <v>23.898769000000001</v>
      </c>
      <c r="N1316">
        <v>5.847999852267094</v>
      </c>
      <c r="O1316">
        <v>-2.9741679999999998E-6</v>
      </c>
      <c r="P1316">
        <v>318611.56</v>
      </c>
    </row>
    <row r="1317" spans="1:16" x14ac:dyDescent="0.35">
      <c r="A1317">
        <v>2</v>
      </c>
      <c r="B1317">
        <v>1</v>
      </c>
      <c r="C1317">
        <v>0</v>
      </c>
      <c r="D1317">
        <v>0</v>
      </c>
      <c r="E1317">
        <v>1</v>
      </c>
      <c r="F1317">
        <v>417.50358989855158</v>
      </c>
      <c r="G1317">
        <v>-0.97021913999999998</v>
      </c>
      <c r="H1317">
        <v>-0.97003870999999997</v>
      </c>
      <c r="I1317">
        <v>3.117902453293386E-3</v>
      </c>
      <c r="J1317">
        <v>3</v>
      </c>
      <c r="K1317">
        <v>1.7539891E-5</v>
      </c>
      <c r="L1317">
        <v>41</v>
      </c>
      <c r="M1317">
        <v>23.898769000000001</v>
      </c>
      <c r="N1317">
        <v>5.9159998505492686</v>
      </c>
      <c r="O1317">
        <v>-3.024486E-6</v>
      </c>
      <c r="P1317">
        <v>311119</v>
      </c>
    </row>
    <row r="1318" spans="1:16" x14ac:dyDescent="0.35">
      <c r="A1318">
        <v>2</v>
      </c>
      <c r="B1318">
        <v>1</v>
      </c>
      <c r="C1318">
        <v>0</v>
      </c>
      <c r="D1318">
        <v>0</v>
      </c>
      <c r="E1318">
        <v>1</v>
      </c>
      <c r="F1318">
        <v>417.57158989683381</v>
      </c>
      <c r="G1318">
        <v>-0.96681916999999995</v>
      </c>
      <c r="H1318">
        <v>-0.96662819</v>
      </c>
      <c r="I1318">
        <v>3.0814147980042302E-3</v>
      </c>
      <c r="J1318">
        <v>3</v>
      </c>
      <c r="K1318">
        <v>1.7772614000000002E-5</v>
      </c>
      <c r="L1318">
        <v>41</v>
      </c>
      <c r="M1318">
        <v>23.898769000000001</v>
      </c>
      <c r="N1318">
        <v>5.983999848831445</v>
      </c>
      <c r="O1318">
        <v>-2.9785823999999998E-6</v>
      </c>
      <c r="P1318">
        <v>313696.21999999997</v>
      </c>
    </row>
    <row r="1319" spans="1:16" x14ac:dyDescent="0.35">
      <c r="A1319">
        <v>2</v>
      </c>
      <c r="B1319">
        <v>1</v>
      </c>
      <c r="C1319">
        <v>0</v>
      </c>
      <c r="D1319">
        <v>0</v>
      </c>
      <c r="E1319">
        <v>1</v>
      </c>
      <c r="F1319">
        <v>417.63958989511588</v>
      </c>
      <c r="G1319">
        <v>-0.96341913999999995</v>
      </c>
      <c r="H1319">
        <v>-0.96322954000000005</v>
      </c>
      <c r="I1319">
        <v>3.0707860328712741E-3</v>
      </c>
      <c r="J1319">
        <v>3</v>
      </c>
      <c r="K1319">
        <v>1.8002564000000001E-5</v>
      </c>
      <c r="L1319">
        <v>41</v>
      </c>
      <c r="M1319">
        <v>23.898769000000001</v>
      </c>
      <c r="N1319">
        <v>6.0519998471136196</v>
      </c>
      <c r="O1319">
        <v>-2.9578718999999998E-6</v>
      </c>
      <c r="P1319">
        <v>313675.25</v>
      </c>
    </row>
    <row r="1320" spans="1:16" x14ac:dyDescent="0.35">
      <c r="A1320">
        <v>2</v>
      </c>
      <c r="B1320">
        <v>1</v>
      </c>
      <c r="C1320">
        <v>0</v>
      </c>
      <c r="D1320">
        <v>0</v>
      </c>
      <c r="E1320">
        <v>1</v>
      </c>
      <c r="F1320">
        <v>417.70758989339811</v>
      </c>
      <c r="G1320">
        <v>-0.96001917000000003</v>
      </c>
      <c r="H1320">
        <v>-0.95984166999999998</v>
      </c>
      <c r="I1320">
        <v>3.0713733369310109E-3</v>
      </c>
      <c r="J1320">
        <v>3</v>
      </c>
      <c r="K1320">
        <v>1.8232103999999999E-5</v>
      </c>
      <c r="L1320">
        <v>41</v>
      </c>
      <c r="M1320">
        <v>23.898769000000001</v>
      </c>
      <c r="N1320">
        <v>6.119999845395796</v>
      </c>
      <c r="O1320">
        <v>-2.948032E-6</v>
      </c>
      <c r="P1320">
        <v>312512.21999999997</v>
      </c>
    </row>
    <row r="1321" spans="1:16" x14ac:dyDescent="0.35">
      <c r="A1321">
        <v>2</v>
      </c>
      <c r="B1321">
        <v>1</v>
      </c>
      <c r="C1321">
        <v>0</v>
      </c>
      <c r="D1321">
        <v>0</v>
      </c>
      <c r="E1321">
        <v>1</v>
      </c>
      <c r="F1321">
        <v>417.77558989168028</v>
      </c>
      <c r="G1321">
        <v>-0.95661907999999995</v>
      </c>
      <c r="H1321">
        <v>-0.95643657000000004</v>
      </c>
      <c r="I1321">
        <v>3.0597954066361658E-3</v>
      </c>
      <c r="J1321">
        <v>3</v>
      </c>
      <c r="K1321">
        <v>1.8461464000000001E-5</v>
      </c>
      <c r="L1321">
        <v>41</v>
      </c>
      <c r="M1321">
        <v>23.898769000000001</v>
      </c>
      <c r="N1321">
        <v>6.1879998436779724</v>
      </c>
      <c r="O1321">
        <v>-2.9265002000000001E-6</v>
      </c>
      <c r="P1321">
        <v>312581.88</v>
      </c>
    </row>
    <row r="1322" spans="1:16" x14ac:dyDescent="0.35">
      <c r="A1322">
        <v>2</v>
      </c>
      <c r="B1322">
        <v>1</v>
      </c>
      <c r="C1322">
        <v>0</v>
      </c>
      <c r="D1322">
        <v>0</v>
      </c>
      <c r="E1322">
        <v>1</v>
      </c>
      <c r="F1322">
        <v>417.84358988996252</v>
      </c>
      <c r="G1322">
        <v>-0.95321918000000005</v>
      </c>
      <c r="H1322">
        <v>-0.95301950000000002</v>
      </c>
      <c r="I1322">
        <v>3.118578131155431E-3</v>
      </c>
      <c r="J1322">
        <v>3</v>
      </c>
      <c r="K1322">
        <v>1.8694816E-5</v>
      </c>
      <c r="L1322">
        <v>41</v>
      </c>
      <c r="M1322">
        <v>23.898769000000001</v>
      </c>
      <c r="N1322">
        <v>6.255999841960147</v>
      </c>
      <c r="O1322">
        <v>-2.9720657E-6</v>
      </c>
      <c r="P1322">
        <v>305594.25</v>
      </c>
    </row>
    <row r="1323" spans="1:16" x14ac:dyDescent="0.35">
      <c r="A1323">
        <v>2</v>
      </c>
      <c r="B1323">
        <v>1</v>
      </c>
      <c r="C1323">
        <v>0</v>
      </c>
      <c r="D1323">
        <v>0</v>
      </c>
      <c r="E1323">
        <v>1</v>
      </c>
      <c r="F1323">
        <v>417.91158988824458</v>
      </c>
      <c r="G1323">
        <v>-0.94981908999999998</v>
      </c>
      <c r="H1323">
        <v>-0.94964778000000005</v>
      </c>
      <c r="I1323">
        <v>3.087230707248569E-3</v>
      </c>
      <c r="J1323">
        <v>3</v>
      </c>
      <c r="K1323">
        <v>1.8925957E-5</v>
      </c>
      <c r="L1323">
        <v>41</v>
      </c>
      <c r="M1323">
        <v>23.898769000000001</v>
      </c>
      <c r="N1323">
        <v>6.3239998402423234</v>
      </c>
      <c r="O1323">
        <v>-2.9317819E-6</v>
      </c>
      <c r="P1323">
        <v>307605.06</v>
      </c>
    </row>
    <row r="1324" spans="1:16" x14ac:dyDescent="0.35">
      <c r="A1324">
        <v>2</v>
      </c>
      <c r="B1324">
        <v>1</v>
      </c>
      <c r="C1324">
        <v>0</v>
      </c>
      <c r="D1324">
        <v>0</v>
      </c>
      <c r="E1324">
        <v>1</v>
      </c>
      <c r="F1324">
        <v>417.97958988652681</v>
      </c>
      <c r="G1324">
        <v>-0.94641911999999995</v>
      </c>
      <c r="H1324">
        <v>-0.94624828999999999</v>
      </c>
      <c r="I1324">
        <v>3.074759316549748E-3</v>
      </c>
      <c r="J1324">
        <v>3</v>
      </c>
      <c r="K1324">
        <v>1.9155912E-5</v>
      </c>
      <c r="L1324">
        <v>41</v>
      </c>
      <c r="M1324">
        <v>23.898769000000001</v>
      </c>
      <c r="N1324">
        <v>6.391999838524498</v>
      </c>
      <c r="O1324">
        <v>-2.9094858E-6</v>
      </c>
      <c r="P1324">
        <v>307747.13</v>
      </c>
    </row>
    <row r="1325" spans="1:16" x14ac:dyDescent="0.35">
      <c r="A1325">
        <v>2</v>
      </c>
      <c r="B1325">
        <v>1</v>
      </c>
      <c r="C1325">
        <v>0</v>
      </c>
      <c r="D1325">
        <v>0</v>
      </c>
      <c r="E1325">
        <v>1</v>
      </c>
      <c r="F1325">
        <v>418.04758988480899</v>
      </c>
      <c r="G1325">
        <v>-0.94301915000000003</v>
      </c>
      <c r="H1325">
        <v>-0.94281875999999998</v>
      </c>
      <c r="I1325">
        <v>3.0833861424675378E-3</v>
      </c>
      <c r="J1325">
        <v>3</v>
      </c>
      <c r="K1325">
        <v>1.9385212000000002E-5</v>
      </c>
      <c r="L1325">
        <v>41</v>
      </c>
      <c r="M1325">
        <v>23.898769000000001</v>
      </c>
      <c r="N1325">
        <v>6.4599998368066736</v>
      </c>
      <c r="O1325">
        <v>-2.9070743E-6</v>
      </c>
      <c r="P1325">
        <v>305773.81</v>
      </c>
    </row>
    <row r="1326" spans="1:16" x14ac:dyDescent="0.35">
      <c r="A1326">
        <v>2</v>
      </c>
      <c r="B1326">
        <v>1</v>
      </c>
      <c r="C1326">
        <v>0</v>
      </c>
      <c r="D1326">
        <v>0</v>
      </c>
      <c r="E1326">
        <v>1</v>
      </c>
      <c r="F1326">
        <v>418.11558988309122</v>
      </c>
      <c r="G1326">
        <v>-0.93961918</v>
      </c>
      <c r="H1326">
        <v>-0.93944377000000001</v>
      </c>
      <c r="I1326">
        <v>3.0819722849096021E-3</v>
      </c>
      <c r="J1326">
        <v>3</v>
      </c>
      <c r="K1326">
        <v>1.9615687E-5</v>
      </c>
      <c r="L1326">
        <v>41</v>
      </c>
      <c r="M1326">
        <v>23.898769000000001</v>
      </c>
      <c r="N1326">
        <v>6.5279998350888491</v>
      </c>
      <c r="O1326">
        <v>-2.8953395000000002E-6</v>
      </c>
      <c r="P1326">
        <v>304819.03000000003</v>
      </c>
    </row>
    <row r="1327" spans="1:16" x14ac:dyDescent="0.35">
      <c r="A1327">
        <v>2</v>
      </c>
      <c r="B1327">
        <v>1</v>
      </c>
      <c r="C1327">
        <v>0</v>
      </c>
      <c r="D1327">
        <v>0</v>
      </c>
      <c r="E1327">
        <v>1</v>
      </c>
      <c r="F1327">
        <v>418.18358988137328</v>
      </c>
      <c r="G1327">
        <v>-0.93621916000000005</v>
      </c>
      <c r="H1327">
        <v>-0.93604624000000003</v>
      </c>
      <c r="I1327">
        <v>3.1114805789017458E-3</v>
      </c>
      <c r="J1327">
        <v>3</v>
      </c>
      <c r="K1327">
        <v>1.9847670000000001E-5</v>
      </c>
      <c r="L1327">
        <v>41</v>
      </c>
      <c r="M1327">
        <v>23.898769000000001</v>
      </c>
      <c r="N1327">
        <v>6.5959998333710246</v>
      </c>
      <c r="O1327">
        <v>-2.9124897E-6</v>
      </c>
      <c r="P1327">
        <v>300836.28000000003</v>
      </c>
    </row>
    <row r="1328" spans="1:16" x14ac:dyDescent="0.35">
      <c r="A1328">
        <v>2</v>
      </c>
      <c r="B1328">
        <v>1</v>
      </c>
      <c r="C1328">
        <v>0</v>
      </c>
      <c r="D1328">
        <v>0</v>
      </c>
      <c r="E1328">
        <v>1</v>
      </c>
      <c r="F1328">
        <v>418.25158987965551</v>
      </c>
      <c r="G1328">
        <v>-0.93281919000000002</v>
      </c>
      <c r="H1328">
        <v>-0.93266159000000004</v>
      </c>
      <c r="I1328">
        <v>3.0775760078554019E-3</v>
      </c>
      <c r="J1328">
        <v>3</v>
      </c>
      <c r="K1328">
        <v>2.0078279999999999E-5</v>
      </c>
      <c r="L1328">
        <v>41</v>
      </c>
      <c r="M1328">
        <v>23.898769000000001</v>
      </c>
      <c r="N1328">
        <v>6.6639998316532001</v>
      </c>
      <c r="O1328">
        <v>-2.8703368999999999E-6</v>
      </c>
      <c r="P1328">
        <v>303050.71999999997</v>
      </c>
    </row>
    <row r="1329" spans="1:16" x14ac:dyDescent="0.35">
      <c r="A1329">
        <v>2</v>
      </c>
      <c r="B1329">
        <v>1</v>
      </c>
      <c r="C1329">
        <v>0</v>
      </c>
      <c r="D1329">
        <v>0</v>
      </c>
      <c r="E1329">
        <v>1</v>
      </c>
      <c r="F1329">
        <v>418.31958987793769</v>
      </c>
      <c r="G1329">
        <v>-0.92941916000000002</v>
      </c>
      <c r="H1329">
        <v>-0.92927492</v>
      </c>
      <c r="I1329">
        <v>3.077088982544135E-3</v>
      </c>
      <c r="J1329">
        <v>3</v>
      </c>
      <c r="K1329">
        <v>2.0307771E-5</v>
      </c>
      <c r="L1329">
        <v>41</v>
      </c>
      <c r="M1329">
        <v>23.898769000000001</v>
      </c>
      <c r="N1329">
        <v>6.7319998299353756</v>
      </c>
      <c r="O1329">
        <v>-2.8594615999999999E-6</v>
      </c>
      <c r="P1329">
        <v>301998.06</v>
      </c>
    </row>
    <row r="1330" spans="1:16" x14ac:dyDescent="0.35">
      <c r="A1330">
        <v>2</v>
      </c>
      <c r="B1330">
        <v>1</v>
      </c>
      <c r="C1330">
        <v>0</v>
      </c>
      <c r="D1330">
        <v>0</v>
      </c>
      <c r="E1330">
        <v>1</v>
      </c>
      <c r="F1330">
        <v>418.4011898758763</v>
      </c>
      <c r="G1330">
        <v>-0.92533909999999997</v>
      </c>
      <c r="H1330">
        <v>-0.92513299000000004</v>
      </c>
      <c r="I1330">
        <v>3.1109473167954872E-3</v>
      </c>
      <c r="J1330">
        <v>3</v>
      </c>
      <c r="K1330">
        <v>2.0584276999999999E-5</v>
      </c>
      <c r="L1330">
        <v>41</v>
      </c>
      <c r="M1330">
        <v>23.898771</v>
      </c>
      <c r="N1330">
        <v>6.8135998278739862</v>
      </c>
      <c r="O1330">
        <v>-2.8780400000000001E-6</v>
      </c>
      <c r="P1330">
        <v>297379.84000000003</v>
      </c>
    </row>
    <row r="1331" spans="1:16" x14ac:dyDescent="0.35">
      <c r="A1331">
        <v>2</v>
      </c>
      <c r="B1331">
        <v>1</v>
      </c>
      <c r="C1331">
        <v>0</v>
      </c>
      <c r="D1331">
        <v>0</v>
      </c>
      <c r="E1331">
        <v>1</v>
      </c>
      <c r="F1331">
        <v>418.48278987381491</v>
      </c>
      <c r="G1331">
        <v>-0.92125915999999997</v>
      </c>
      <c r="H1331">
        <v>-0.92102194000000004</v>
      </c>
      <c r="I1331">
        <v>3.0412435753519661E-3</v>
      </c>
      <c r="J1331">
        <v>3</v>
      </c>
      <c r="K1331">
        <v>2.0863221000000001E-5</v>
      </c>
      <c r="L1331">
        <v>42</v>
      </c>
      <c r="M1331">
        <v>23.898769000000001</v>
      </c>
      <c r="N1331">
        <v>6.8951998258125968</v>
      </c>
      <c r="O1331">
        <v>-2.8010520000000001E-6</v>
      </c>
      <c r="P1331">
        <v>302843.84000000003</v>
      </c>
    </row>
    <row r="1332" spans="1:16" x14ac:dyDescent="0.35">
      <c r="A1332">
        <v>2</v>
      </c>
      <c r="B1332">
        <v>1</v>
      </c>
      <c r="C1332">
        <v>0</v>
      </c>
      <c r="D1332">
        <v>0</v>
      </c>
      <c r="E1332">
        <v>1</v>
      </c>
      <c r="F1332">
        <v>418.55078987209708</v>
      </c>
      <c r="G1332">
        <v>-0.91785908000000005</v>
      </c>
      <c r="H1332">
        <v>-0.91762918000000004</v>
      </c>
      <c r="I1332">
        <v>3.0259556392840952E-3</v>
      </c>
      <c r="J1332">
        <v>3</v>
      </c>
      <c r="K1332">
        <v>2.1095391E-5</v>
      </c>
      <c r="L1332">
        <v>42</v>
      </c>
      <c r="M1332">
        <v>23.898769000000001</v>
      </c>
      <c r="N1332">
        <v>6.9631998240947723</v>
      </c>
      <c r="O1332">
        <v>-2.7767053000000002E-6</v>
      </c>
      <c r="P1332">
        <v>303252.69</v>
      </c>
    </row>
    <row r="1333" spans="1:16" x14ac:dyDescent="0.35">
      <c r="A1333">
        <v>2</v>
      </c>
      <c r="B1333">
        <v>1</v>
      </c>
      <c r="C1333">
        <v>0</v>
      </c>
      <c r="D1333">
        <v>0</v>
      </c>
      <c r="E1333">
        <v>1</v>
      </c>
      <c r="F1333">
        <v>418.61878987037932</v>
      </c>
      <c r="G1333">
        <v>-0.91445916999999999</v>
      </c>
      <c r="H1333">
        <v>-0.91421914000000004</v>
      </c>
      <c r="I1333">
        <v>3.0186091366585649E-3</v>
      </c>
      <c r="J1333">
        <v>3</v>
      </c>
      <c r="K1333">
        <v>2.1325162E-5</v>
      </c>
      <c r="L1333">
        <v>42</v>
      </c>
      <c r="M1333">
        <v>23.898769000000001</v>
      </c>
      <c r="N1333">
        <v>7.0311998223769478</v>
      </c>
      <c r="O1333">
        <v>-2.7596701999999999E-6</v>
      </c>
      <c r="P1333">
        <v>302861.06</v>
      </c>
    </row>
    <row r="1334" spans="1:16" x14ac:dyDescent="0.35">
      <c r="A1334">
        <v>2</v>
      </c>
      <c r="B1334">
        <v>1</v>
      </c>
      <c r="C1334">
        <v>0</v>
      </c>
      <c r="D1334">
        <v>0</v>
      </c>
      <c r="E1334">
        <v>1</v>
      </c>
      <c r="F1334">
        <v>418.68678986866138</v>
      </c>
      <c r="G1334">
        <v>-0.91105908000000002</v>
      </c>
      <c r="H1334">
        <v>-0.91084056999999996</v>
      </c>
      <c r="I1334">
        <v>3.0056777375419771E-3</v>
      </c>
      <c r="J1334">
        <v>3</v>
      </c>
      <c r="K1334">
        <v>2.1554162E-5</v>
      </c>
      <c r="L1334">
        <v>42</v>
      </c>
      <c r="M1334">
        <v>23.898769000000001</v>
      </c>
      <c r="N1334">
        <v>7.0991998206591234</v>
      </c>
      <c r="O1334">
        <v>-2.7376932E-6</v>
      </c>
      <c r="P1334">
        <v>303040</v>
      </c>
    </row>
    <row r="1335" spans="1:16" x14ac:dyDescent="0.35">
      <c r="A1335">
        <v>2</v>
      </c>
      <c r="B1335">
        <v>1</v>
      </c>
      <c r="C1335">
        <v>0</v>
      </c>
      <c r="D1335">
        <v>0</v>
      </c>
      <c r="E1335">
        <v>1</v>
      </c>
      <c r="F1335">
        <v>418.75478986694361</v>
      </c>
      <c r="G1335">
        <v>-0.90765910999999999</v>
      </c>
      <c r="H1335">
        <v>-0.90743594999999999</v>
      </c>
      <c r="I1335">
        <v>3.0097019027371E-3</v>
      </c>
      <c r="J1335">
        <v>3</v>
      </c>
      <c r="K1335">
        <v>2.1782773E-5</v>
      </c>
      <c r="L1335">
        <v>42</v>
      </c>
      <c r="M1335">
        <v>23.898769000000001</v>
      </c>
      <c r="N1335">
        <v>7.1671998189412989</v>
      </c>
      <c r="O1335">
        <v>-2.7311116000000001E-6</v>
      </c>
      <c r="P1335">
        <v>301503.59000000003</v>
      </c>
    </row>
    <row r="1336" spans="1:16" x14ac:dyDescent="0.35">
      <c r="A1336">
        <v>2</v>
      </c>
      <c r="B1336">
        <v>1</v>
      </c>
      <c r="C1336">
        <v>0</v>
      </c>
      <c r="D1336">
        <v>0</v>
      </c>
      <c r="E1336">
        <v>1</v>
      </c>
      <c r="F1336">
        <v>418.82278986522579</v>
      </c>
      <c r="G1336">
        <v>-0.90425915000000001</v>
      </c>
      <c r="H1336">
        <v>-0.90401977</v>
      </c>
      <c r="I1336">
        <v>3.050996732041907E-3</v>
      </c>
      <c r="J1336">
        <v>3</v>
      </c>
      <c r="K1336">
        <v>2.2013386E-5</v>
      </c>
      <c r="L1336">
        <v>42</v>
      </c>
      <c r="M1336">
        <v>23.898769000000001</v>
      </c>
      <c r="N1336">
        <v>7.2351998172234744</v>
      </c>
      <c r="O1336">
        <v>-2.7581613999999999E-6</v>
      </c>
      <c r="P1336">
        <v>296303.09000000003</v>
      </c>
    </row>
    <row r="1337" spans="1:16" x14ac:dyDescent="0.35">
      <c r="A1337">
        <v>2</v>
      </c>
      <c r="B1337">
        <v>1</v>
      </c>
      <c r="C1337">
        <v>0</v>
      </c>
      <c r="D1337">
        <v>0</v>
      </c>
      <c r="E1337">
        <v>1</v>
      </c>
      <c r="F1337">
        <v>418.89078986350802</v>
      </c>
      <c r="G1337">
        <v>-0.90085912000000001</v>
      </c>
      <c r="H1337">
        <v>-0.90064120000000003</v>
      </c>
      <c r="I1337">
        <v>3.0345413407285721E-3</v>
      </c>
      <c r="J1337">
        <v>3</v>
      </c>
      <c r="K1337">
        <v>2.2244460000000001E-5</v>
      </c>
      <c r="L1337">
        <v>42</v>
      </c>
      <c r="M1337">
        <v>23.898769000000001</v>
      </c>
      <c r="N1337">
        <v>7.3031998155056499</v>
      </c>
      <c r="O1337">
        <v>-2.7330328999999998E-6</v>
      </c>
      <c r="P1337">
        <v>296796.5</v>
      </c>
    </row>
    <row r="1338" spans="1:16" x14ac:dyDescent="0.35">
      <c r="A1338">
        <v>2</v>
      </c>
      <c r="B1338">
        <v>1</v>
      </c>
      <c r="C1338">
        <v>0</v>
      </c>
      <c r="D1338">
        <v>0</v>
      </c>
      <c r="E1338">
        <v>1</v>
      </c>
      <c r="F1338">
        <v>418.95878986179008</v>
      </c>
      <c r="G1338">
        <v>-0.89745914999999998</v>
      </c>
      <c r="H1338">
        <v>-0.89722126999999996</v>
      </c>
      <c r="I1338">
        <v>3.0196811306214891E-3</v>
      </c>
      <c r="J1338">
        <v>3</v>
      </c>
      <c r="K1338">
        <v>2.2473088000000001E-5</v>
      </c>
      <c r="L1338">
        <v>42</v>
      </c>
      <c r="M1338">
        <v>23.898769000000001</v>
      </c>
      <c r="N1338">
        <v>7.3711998137878254</v>
      </c>
      <c r="O1338">
        <v>-2.7093222000000001E-6</v>
      </c>
      <c r="P1338">
        <v>297124.5</v>
      </c>
    </row>
    <row r="1339" spans="1:16" x14ac:dyDescent="0.35">
      <c r="A1339">
        <v>2</v>
      </c>
      <c r="B1339">
        <v>1</v>
      </c>
      <c r="C1339">
        <v>0</v>
      </c>
      <c r="D1339">
        <v>0</v>
      </c>
      <c r="E1339">
        <v>1</v>
      </c>
      <c r="F1339">
        <v>419.02678986007231</v>
      </c>
      <c r="G1339">
        <v>-0.89405917999999995</v>
      </c>
      <c r="H1339">
        <v>-0.89382057999999998</v>
      </c>
      <c r="I1339">
        <v>3.0203432822881039E-3</v>
      </c>
      <c r="J1339">
        <v>3</v>
      </c>
      <c r="K1339">
        <v>2.2701173000000002E-5</v>
      </c>
      <c r="L1339">
        <v>42</v>
      </c>
      <c r="M1339">
        <v>23.898769000000001</v>
      </c>
      <c r="N1339">
        <v>7.4391998120700009</v>
      </c>
      <c r="O1339">
        <v>-2.6996449000000002E-6</v>
      </c>
      <c r="P1339">
        <v>295933.44</v>
      </c>
    </row>
    <row r="1340" spans="1:16" x14ac:dyDescent="0.35">
      <c r="A1340">
        <v>2</v>
      </c>
      <c r="B1340">
        <v>1</v>
      </c>
      <c r="C1340">
        <v>0</v>
      </c>
      <c r="D1340">
        <v>0</v>
      </c>
      <c r="E1340">
        <v>1</v>
      </c>
      <c r="F1340">
        <v>419.09478985835449</v>
      </c>
      <c r="G1340">
        <v>-0.89065908999999999</v>
      </c>
      <c r="H1340">
        <v>-0.89042204999999996</v>
      </c>
      <c r="I1340">
        <v>3.0088655932893338E-3</v>
      </c>
      <c r="J1340">
        <v>3</v>
      </c>
      <c r="K1340">
        <v>2.2928812999999999E-5</v>
      </c>
      <c r="L1340">
        <v>42</v>
      </c>
      <c r="M1340">
        <v>23.898769000000001</v>
      </c>
      <c r="N1340">
        <v>7.5071998103521764</v>
      </c>
      <c r="O1340">
        <v>-2.6791602000000002E-6</v>
      </c>
      <c r="P1340">
        <v>295932.81</v>
      </c>
    </row>
    <row r="1341" spans="1:16" x14ac:dyDescent="0.35">
      <c r="A1341">
        <v>2</v>
      </c>
      <c r="B1341">
        <v>1</v>
      </c>
      <c r="C1341">
        <v>0</v>
      </c>
      <c r="D1341">
        <v>0</v>
      </c>
      <c r="E1341">
        <v>1</v>
      </c>
      <c r="F1341">
        <v>419.16278985663672</v>
      </c>
      <c r="G1341">
        <v>-0.88725913000000001</v>
      </c>
      <c r="H1341">
        <v>-0.88699901000000003</v>
      </c>
      <c r="I1341">
        <v>3.0509307370720222E-3</v>
      </c>
      <c r="J1341">
        <v>3</v>
      </c>
      <c r="K1341">
        <v>2.3159708E-5</v>
      </c>
      <c r="L1341">
        <v>42</v>
      </c>
      <c r="M1341">
        <v>23.898769000000001</v>
      </c>
      <c r="N1341">
        <v>7.5751998086343519</v>
      </c>
      <c r="O1341">
        <v>-2.7061726000000002E-6</v>
      </c>
      <c r="P1341">
        <v>290730.63</v>
      </c>
    </row>
    <row r="1342" spans="1:16" x14ac:dyDescent="0.35">
      <c r="A1342">
        <v>2</v>
      </c>
      <c r="B1342">
        <v>1</v>
      </c>
      <c r="C1342">
        <v>0</v>
      </c>
      <c r="D1342">
        <v>0</v>
      </c>
      <c r="E1342">
        <v>1</v>
      </c>
      <c r="F1342">
        <v>419.23078985491878</v>
      </c>
      <c r="G1342">
        <v>-0.88385915999999998</v>
      </c>
      <c r="H1342">
        <v>-0.88360762999999998</v>
      </c>
      <c r="I1342">
        <v>3.0220922247373022E-3</v>
      </c>
      <c r="J1342">
        <v>3</v>
      </c>
      <c r="K1342">
        <v>2.3388284000000001E-5</v>
      </c>
      <c r="L1342">
        <v>42</v>
      </c>
      <c r="M1342">
        <v>23.898769000000001</v>
      </c>
      <c r="N1342">
        <v>7.6431998069165266</v>
      </c>
      <c r="O1342">
        <v>-2.6703437000000002E-6</v>
      </c>
      <c r="P1342">
        <v>292382.75</v>
      </c>
    </row>
    <row r="1343" spans="1:16" x14ac:dyDescent="0.35">
      <c r="A1343">
        <v>2</v>
      </c>
      <c r="B1343">
        <v>1</v>
      </c>
      <c r="C1343">
        <v>0</v>
      </c>
      <c r="D1343">
        <v>0</v>
      </c>
      <c r="E1343">
        <v>1</v>
      </c>
      <c r="F1343">
        <v>419.29878985320101</v>
      </c>
      <c r="G1343">
        <v>-0.88045912999999998</v>
      </c>
      <c r="H1343">
        <v>-0.88020301000000001</v>
      </c>
      <c r="I1343">
        <v>3.0134223002578932E-3</v>
      </c>
      <c r="J1343">
        <v>3</v>
      </c>
      <c r="K1343">
        <v>2.3615658999999999E-5</v>
      </c>
      <c r="L1343">
        <v>42</v>
      </c>
      <c r="M1343">
        <v>23.898769000000001</v>
      </c>
      <c r="N1343">
        <v>7.711199805198703</v>
      </c>
      <c r="O1343">
        <v>-2.6524233E-6</v>
      </c>
      <c r="P1343">
        <v>292094.15999999997</v>
      </c>
    </row>
    <row r="1344" spans="1:16" x14ac:dyDescent="0.35">
      <c r="A1344">
        <v>2</v>
      </c>
      <c r="B1344">
        <v>1</v>
      </c>
      <c r="C1344">
        <v>0</v>
      </c>
      <c r="D1344">
        <v>0</v>
      </c>
      <c r="E1344">
        <v>1</v>
      </c>
      <c r="F1344">
        <v>419.36678985148319</v>
      </c>
      <c r="G1344">
        <v>-0.87705909999999998</v>
      </c>
      <c r="H1344">
        <v>-0.87681639</v>
      </c>
      <c r="I1344">
        <v>3.0113117177804631E-3</v>
      </c>
      <c r="J1344">
        <v>3</v>
      </c>
      <c r="K1344">
        <v>2.3842419999999999E-5</v>
      </c>
      <c r="L1344">
        <v>42</v>
      </c>
      <c r="M1344">
        <v>23.898769000000001</v>
      </c>
      <c r="N1344">
        <v>7.7791998034808776</v>
      </c>
      <c r="O1344">
        <v>-2.6403675E-6</v>
      </c>
      <c r="P1344">
        <v>291174.25</v>
      </c>
    </row>
    <row r="1345" spans="1:16" x14ac:dyDescent="0.35">
      <c r="A1345">
        <v>2</v>
      </c>
      <c r="B1345">
        <v>1</v>
      </c>
      <c r="C1345">
        <v>0</v>
      </c>
      <c r="D1345">
        <v>0</v>
      </c>
      <c r="E1345">
        <v>1</v>
      </c>
      <c r="F1345">
        <v>419.43478984976542</v>
      </c>
      <c r="G1345">
        <v>-0.87365906999999998</v>
      </c>
      <c r="H1345">
        <v>-0.87341756000000004</v>
      </c>
      <c r="I1345">
        <v>3.0014603202125549E-3</v>
      </c>
      <c r="J1345">
        <v>3</v>
      </c>
      <c r="K1345">
        <v>2.4068459999999999E-5</v>
      </c>
      <c r="L1345">
        <v>42</v>
      </c>
      <c r="M1345">
        <v>23.898769000000001</v>
      </c>
      <c r="N1345">
        <v>7.847199801763054</v>
      </c>
      <c r="O1345">
        <v>-2.6215282E-6</v>
      </c>
      <c r="P1345">
        <v>290997.53000000003</v>
      </c>
    </row>
    <row r="1346" spans="1:16" x14ac:dyDescent="0.35">
      <c r="A1346">
        <v>2</v>
      </c>
      <c r="B1346">
        <v>1</v>
      </c>
      <c r="C1346">
        <v>0</v>
      </c>
      <c r="D1346">
        <v>0</v>
      </c>
      <c r="E1346">
        <v>1</v>
      </c>
      <c r="F1346">
        <v>419.50278984804748</v>
      </c>
      <c r="G1346">
        <v>-0.87025911</v>
      </c>
      <c r="H1346">
        <v>-0.86999643000000004</v>
      </c>
      <c r="I1346">
        <v>3.0495128070755222E-3</v>
      </c>
      <c r="J1346">
        <v>3</v>
      </c>
      <c r="K1346">
        <v>2.429786E-5</v>
      </c>
      <c r="L1346">
        <v>42</v>
      </c>
      <c r="M1346">
        <v>23.898769000000001</v>
      </c>
      <c r="N1346">
        <v>7.9151998000452286</v>
      </c>
      <c r="O1346">
        <v>-2.6530652E-6</v>
      </c>
      <c r="P1346">
        <v>285290.31</v>
      </c>
    </row>
    <row r="1347" spans="1:16" x14ac:dyDescent="0.35">
      <c r="A1347">
        <v>2</v>
      </c>
      <c r="B1347">
        <v>1</v>
      </c>
      <c r="C1347">
        <v>0</v>
      </c>
      <c r="D1347">
        <v>0</v>
      </c>
      <c r="E1347">
        <v>1</v>
      </c>
      <c r="F1347">
        <v>419.57078984632972</v>
      </c>
      <c r="G1347">
        <v>-0.86685913999999997</v>
      </c>
      <c r="H1347">
        <v>-0.86660932999999996</v>
      </c>
      <c r="I1347">
        <v>3.0172239170108681E-3</v>
      </c>
      <c r="J1347">
        <v>3</v>
      </c>
      <c r="K1347">
        <v>2.4524959000000001E-5</v>
      </c>
      <c r="L1347">
        <v>42</v>
      </c>
      <c r="M1347">
        <v>23.898769000000001</v>
      </c>
      <c r="N1347">
        <v>7.983199798327405</v>
      </c>
      <c r="O1347">
        <v>-2.6147545000000001E-6</v>
      </c>
      <c r="P1347">
        <v>287220.75</v>
      </c>
    </row>
    <row r="1348" spans="1:16" x14ac:dyDescent="0.35">
      <c r="A1348">
        <v>2</v>
      </c>
      <c r="B1348">
        <v>1</v>
      </c>
      <c r="C1348">
        <v>0</v>
      </c>
      <c r="D1348">
        <v>0</v>
      </c>
      <c r="E1348">
        <v>1</v>
      </c>
      <c r="F1348">
        <v>419.63878984461189</v>
      </c>
      <c r="G1348">
        <v>-0.86345905000000001</v>
      </c>
      <c r="H1348">
        <v>-0.86322938999999999</v>
      </c>
      <c r="I1348">
        <v>3.0067232065760958E-3</v>
      </c>
      <c r="J1348">
        <v>3</v>
      </c>
      <c r="K1348">
        <v>2.4750887000000002E-5</v>
      </c>
      <c r="L1348">
        <v>42</v>
      </c>
      <c r="M1348">
        <v>23.898769000000001</v>
      </c>
      <c r="N1348">
        <v>8.0511997966095805</v>
      </c>
      <c r="O1348">
        <v>-2.5954918999999998E-6</v>
      </c>
      <c r="P1348">
        <v>287099.71999999997</v>
      </c>
    </row>
    <row r="1349" spans="1:16" x14ac:dyDescent="0.35">
      <c r="A1349">
        <v>2</v>
      </c>
      <c r="B1349">
        <v>1</v>
      </c>
      <c r="C1349">
        <v>0</v>
      </c>
      <c r="D1349">
        <v>0</v>
      </c>
      <c r="E1349">
        <v>1</v>
      </c>
      <c r="F1349">
        <v>419.70678984289412</v>
      </c>
      <c r="G1349">
        <v>-0.86005914000000006</v>
      </c>
      <c r="H1349">
        <v>-0.85982716000000003</v>
      </c>
      <c r="I1349">
        <v>2.992464756984677E-3</v>
      </c>
      <c r="J1349">
        <v>3</v>
      </c>
      <c r="K1349">
        <v>2.4975980000000001E-5</v>
      </c>
      <c r="L1349">
        <v>42</v>
      </c>
      <c r="M1349">
        <v>23.898769000000001</v>
      </c>
      <c r="N1349">
        <v>8.119199794891756</v>
      </c>
      <c r="O1349">
        <v>-2.5730025999999999E-6</v>
      </c>
      <c r="P1349">
        <v>287330.75</v>
      </c>
    </row>
    <row r="1350" spans="1:16" x14ac:dyDescent="0.35">
      <c r="A1350">
        <v>2</v>
      </c>
      <c r="B1350">
        <v>1</v>
      </c>
      <c r="C1350">
        <v>0</v>
      </c>
      <c r="D1350">
        <v>0</v>
      </c>
      <c r="E1350">
        <v>1</v>
      </c>
      <c r="F1350">
        <v>419.77478984117619</v>
      </c>
      <c r="G1350">
        <v>-0.85665910999999995</v>
      </c>
      <c r="H1350">
        <v>-0.85642600000000002</v>
      </c>
      <c r="I1350">
        <v>2.9964090862460999E-3</v>
      </c>
      <c r="J1350">
        <v>3</v>
      </c>
      <c r="K1350">
        <v>2.5201603000000001E-5</v>
      </c>
      <c r="L1350">
        <v>42</v>
      </c>
      <c r="M1350">
        <v>23.898769000000001</v>
      </c>
      <c r="N1350">
        <v>8.1871997931739315</v>
      </c>
      <c r="O1350">
        <v>-2.5662027000000001E-6</v>
      </c>
      <c r="P1350">
        <v>285817.44</v>
      </c>
    </row>
    <row r="1351" spans="1:16" x14ac:dyDescent="0.35">
      <c r="A1351">
        <v>2</v>
      </c>
      <c r="B1351">
        <v>1</v>
      </c>
      <c r="C1351">
        <v>0</v>
      </c>
      <c r="D1351">
        <v>0</v>
      </c>
      <c r="E1351">
        <v>1</v>
      </c>
      <c r="F1351">
        <v>419.84278983945842</v>
      </c>
      <c r="G1351">
        <v>-0.85325914999999997</v>
      </c>
      <c r="H1351">
        <v>-0.85300922000000001</v>
      </c>
      <c r="I1351">
        <v>3.0331778669736992E-3</v>
      </c>
      <c r="J1351">
        <v>3</v>
      </c>
      <c r="K1351">
        <v>2.5428348E-5</v>
      </c>
      <c r="L1351">
        <v>42</v>
      </c>
      <c r="M1351">
        <v>23.898769000000001</v>
      </c>
      <c r="N1351">
        <v>8.2551997914561071</v>
      </c>
      <c r="O1351">
        <v>-2.5873287000000001E-6</v>
      </c>
      <c r="P1351">
        <v>281226.25</v>
      </c>
    </row>
    <row r="1352" spans="1:16" x14ac:dyDescent="0.35">
      <c r="A1352">
        <v>2</v>
      </c>
      <c r="B1352">
        <v>1</v>
      </c>
      <c r="C1352">
        <v>0</v>
      </c>
      <c r="D1352">
        <v>0</v>
      </c>
      <c r="E1352">
        <v>1</v>
      </c>
      <c r="F1352">
        <v>419.91078983774059</v>
      </c>
      <c r="G1352">
        <v>-0.84985918000000005</v>
      </c>
      <c r="H1352">
        <v>-0.84965151999999999</v>
      </c>
      <c r="I1352">
        <v>2.9960369648706531E-3</v>
      </c>
      <c r="J1352">
        <v>3</v>
      </c>
      <c r="K1352">
        <v>2.5653862000000001E-5</v>
      </c>
      <c r="L1352">
        <v>42</v>
      </c>
      <c r="M1352">
        <v>23.898769000000001</v>
      </c>
      <c r="N1352">
        <v>8.3231997897382826</v>
      </c>
      <c r="O1352">
        <v>-2.5455873999999999E-6</v>
      </c>
      <c r="P1352">
        <v>283591.81</v>
      </c>
    </row>
    <row r="1353" spans="1:16" x14ac:dyDescent="0.35">
      <c r="A1353">
        <v>2</v>
      </c>
      <c r="B1353">
        <v>1</v>
      </c>
      <c r="C1353">
        <v>0</v>
      </c>
      <c r="D1353">
        <v>0</v>
      </c>
      <c r="E1353">
        <v>1</v>
      </c>
      <c r="F1353">
        <v>419.97878983602283</v>
      </c>
      <c r="G1353">
        <v>-0.84645915000000005</v>
      </c>
      <c r="H1353">
        <v>-0.84621805000000005</v>
      </c>
      <c r="I1353">
        <v>2.9980228443195239E-3</v>
      </c>
      <c r="J1353">
        <v>3</v>
      </c>
      <c r="K1353">
        <v>2.5878015999999999E-5</v>
      </c>
      <c r="L1353">
        <v>42</v>
      </c>
      <c r="M1353">
        <v>23.898769000000001</v>
      </c>
      <c r="N1353">
        <v>8.3911997880204581</v>
      </c>
      <c r="O1353">
        <v>-2.5369811000000001E-6</v>
      </c>
      <c r="P1353">
        <v>282258.71999999997</v>
      </c>
    </row>
    <row r="1354" spans="1:16" x14ac:dyDescent="0.35">
      <c r="A1354">
        <v>2</v>
      </c>
      <c r="B1354">
        <v>1</v>
      </c>
      <c r="C1354">
        <v>0</v>
      </c>
      <c r="D1354">
        <v>0</v>
      </c>
      <c r="E1354">
        <v>1</v>
      </c>
      <c r="F1354">
        <v>420.04678983430489</v>
      </c>
      <c r="G1354">
        <v>-0.84305918000000002</v>
      </c>
      <c r="H1354">
        <v>-0.84282981999999995</v>
      </c>
      <c r="I1354">
        <v>2.9809415948940932E-3</v>
      </c>
      <c r="J1354">
        <v>3</v>
      </c>
      <c r="K1354">
        <v>2.6101416000000001E-5</v>
      </c>
      <c r="L1354">
        <v>42</v>
      </c>
      <c r="M1354">
        <v>23.898769000000001</v>
      </c>
      <c r="N1354">
        <v>8.4591997863026336</v>
      </c>
      <c r="O1354">
        <v>-2.5124265999999998E-6</v>
      </c>
      <c r="P1354">
        <v>282739.46999999997</v>
      </c>
    </row>
    <row r="1355" spans="1:16" x14ac:dyDescent="0.35">
      <c r="A1355">
        <v>2</v>
      </c>
      <c r="B1355">
        <v>1</v>
      </c>
      <c r="C1355">
        <v>0</v>
      </c>
      <c r="D1355">
        <v>0</v>
      </c>
      <c r="E1355">
        <v>1</v>
      </c>
      <c r="F1355">
        <v>420.11478983258712</v>
      </c>
      <c r="G1355">
        <v>-0.83965915000000002</v>
      </c>
      <c r="H1355">
        <v>-0.83942527</v>
      </c>
      <c r="I1355">
        <v>2.9918886184182379E-3</v>
      </c>
      <c r="J1355">
        <v>3</v>
      </c>
      <c r="K1355">
        <v>2.6325650000000001E-5</v>
      </c>
      <c r="L1355">
        <v>42</v>
      </c>
      <c r="M1355">
        <v>23.898769000000001</v>
      </c>
      <c r="N1355">
        <v>8.5271997845848091</v>
      </c>
      <c r="O1355">
        <v>-2.5114667999999999E-6</v>
      </c>
      <c r="P1355">
        <v>280567.03000000003</v>
      </c>
    </row>
    <row r="1356" spans="1:16" x14ac:dyDescent="0.35">
      <c r="A1356">
        <v>2</v>
      </c>
      <c r="B1356">
        <v>1</v>
      </c>
      <c r="C1356">
        <v>0</v>
      </c>
      <c r="D1356">
        <v>0</v>
      </c>
      <c r="E1356">
        <v>1</v>
      </c>
      <c r="F1356">
        <v>420.1827898308693</v>
      </c>
      <c r="G1356">
        <v>-0.83625912999999996</v>
      </c>
      <c r="H1356">
        <v>-0.83601636000000001</v>
      </c>
      <c r="I1356">
        <v>3.008549459921607E-3</v>
      </c>
      <c r="J1356">
        <v>3</v>
      </c>
      <c r="K1356">
        <v>2.6550872E-5</v>
      </c>
      <c r="L1356">
        <v>42</v>
      </c>
      <c r="M1356">
        <v>23.898769000000001</v>
      </c>
      <c r="N1356">
        <v>8.5951997828669846</v>
      </c>
      <c r="O1356">
        <v>-2.5151965000000001E-6</v>
      </c>
      <c r="P1356">
        <v>277880.21999999997</v>
      </c>
    </row>
    <row r="1357" spans="1:16" x14ac:dyDescent="0.35">
      <c r="A1357">
        <v>2</v>
      </c>
      <c r="B1357">
        <v>1</v>
      </c>
      <c r="C1357">
        <v>0</v>
      </c>
      <c r="D1357">
        <v>0</v>
      </c>
      <c r="E1357">
        <v>1</v>
      </c>
      <c r="F1357">
        <v>420.25078982915147</v>
      </c>
      <c r="G1357">
        <v>-0.83285909999999996</v>
      </c>
      <c r="H1357">
        <v>-0.83263951999999997</v>
      </c>
      <c r="I1357">
        <v>2.9831934251456781E-3</v>
      </c>
      <c r="J1357">
        <v>3</v>
      </c>
      <c r="K1357">
        <v>2.6774372999999998E-5</v>
      </c>
      <c r="L1357">
        <v>42</v>
      </c>
      <c r="M1357">
        <v>23.898769000000001</v>
      </c>
      <c r="N1357">
        <v>8.6631997811491601</v>
      </c>
      <c r="O1357">
        <v>-2.4839245999999999E-6</v>
      </c>
      <c r="P1357">
        <v>279110.13</v>
      </c>
    </row>
    <row r="1358" spans="1:16" x14ac:dyDescent="0.35">
      <c r="A1358">
        <v>2</v>
      </c>
      <c r="B1358">
        <v>1</v>
      </c>
      <c r="C1358">
        <v>0</v>
      </c>
      <c r="D1358">
        <v>0</v>
      </c>
      <c r="E1358">
        <v>1</v>
      </c>
      <c r="F1358">
        <v>420.31878982743359</v>
      </c>
      <c r="G1358">
        <v>-0.82945919000000001</v>
      </c>
      <c r="H1358">
        <v>-0.82922070999999997</v>
      </c>
      <c r="I1358">
        <v>2.9759662172083802E-3</v>
      </c>
      <c r="J1358">
        <v>3</v>
      </c>
      <c r="K1358">
        <v>2.6996746000000001E-5</v>
      </c>
      <c r="L1358">
        <v>42</v>
      </c>
      <c r="M1358">
        <v>23.898769000000001</v>
      </c>
      <c r="N1358">
        <v>8.7311997794313356</v>
      </c>
      <c r="O1358">
        <v>-2.4677329E-6</v>
      </c>
      <c r="P1358">
        <v>278639.15999999997</v>
      </c>
    </row>
    <row r="1359" spans="1:16" x14ac:dyDescent="0.35">
      <c r="A1359">
        <v>2</v>
      </c>
      <c r="B1359">
        <v>1</v>
      </c>
      <c r="C1359">
        <v>0</v>
      </c>
      <c r="D1359">
        <v>0</v>
      </c>
      <c r="E1359">
        <v>1</v>
      </c>
      <c r="F1359">
        <v>420.38678982571582</v>
      </c>
      <c r="G1359">
        <v>-0.82605910000000005</v>
      </c>
      <c r="H1359">
        <v>-0.82582778000000001</v>
      </c>
      <c r="I1359">
        <v>2.9661786029358829E-3</v>
      </c>
      <c r="J1359">
        <v>3</v>
      </c>
      <c r="K1359">
        <v>2.7218467999999999E-5</v>
      </c>
      <c r="L1359">
        <v>42</v>
      </c>
      <c r="M1359">
        <v>23.898769000000001</v>
      </c>
      <c r="N1359">
        <v>8.7991997777135111</v>
      </c>
      <c r="O1359">
        <v>-2.4495528000000001E-6</v>
      </c>
      <c r="P1359">
        <v>278414.71999999997</v>
      </c>
    </row>
    <row r="1360" spans="1:16" x14ac:dyDescent="0.35">
      <c r="A1360">
        <v>2</v>
      </c>
      <c r="B1360">
        <v>1</v>
      </c>
      <c r="C1360">
        <v>0</v>
      </c>
      <c r="D1360">
        <v>0</v>
      </c>
      <c r="E1360">
        <v>1</v>
      </c>
      <c r="F1360">
        <v>420.454789823998</v>
      </c>
      <c r="G1360">
        <v>-0.82265913000000002</v>
      </c>
      <c r="H1360">
        <v>-0.82242000000000004</v>
      </c>
      <c r="I1360">
        <v>2.9813052247355878E-3</v>
      </c>
      <c r="J1360">
        <v>3</v>
      </c>
      <c r="K1360">
        <v>2.7441285E-5</v>
      </c>
      <c r="L1360">
        <v>42</v>
      </c>
      <c r="M1360">
        <v>23.898769000000001</v>
      </c>
      <c r="N1360">
        <v>8.8671997759956867</v>
      </c>
      <c r="O1360">
        <v>-2.4518849E-6</v>
      </c>
      <c r="P1360">
        <v>275859.03000000003</v>
      </c>
    </row>
    <row r="1361" spans="1:16" x14ac:dyDescent="0.35">
      <c r="A1361">
        <v>2</v>
      </c>
      <c r="B1361">
        <v>1</v>
      </c>
      <c r="C1361">
        <v>0</v>
      </c>
      <c r="D1361">
        <v>0</v>
      </c>
      <c r="E1361">
        <v>1</v>
      </c>
      <c r="F1361">
        <v>420.52278982228017</v>
      </c>
      <c r="G1361">
        <v>-0.81925904999999999</v>
      </c>
      <c r="H1361">
        <v>-0.81902218000000004</v>
      </c>
      <c r="I1361">
        <v>2.9862028840396131E-3</v>
      </c>
      <c r="J1361">
        <v>3</v>
      </c>
      <c r="K1361">
        <v>2.7664688E-5</v>
      </c>
      <c r="L1361">
        <v>42</v>
      </c>
      <c r="M1361">
        <v>23.898769000000001</v>
      </c>
      <c r="N1361">
        <v>8.9351997742778622</v>
      </c>
      <c r="O1361">
        <v>-2.4457663000000001E-6</v>
      </c>
      <c r="P1361">
        <v>274268.75</v>
      </c>
    </row>
    <row r="1362" spans="1:16" x14ac:dyDescent="0.35">
      <c r="A1362">
        <v>2</v>
      </c>
      <c r="B1362">
        <v>1</v>
      </c>
      <c r="C1362">
        <v>0</v>
      </c>
      <c r="D1362">
        <v>0</v>
      </c>
      <c r="E1362">
        <v>1</v>
      </c>
      <c r="F1362">
        <v>420.59078982056241</v>
      </c>
      <c r="G1362">
        <v>-0.81585920000000001</v>
      </c>
      <c r="H1362">
        <v>-0.81563669000000005</v>
      </c>
      <c r="I1362">
        <v>2.9693335247876419E-3</v>
      </c>
      <c r="J1362">
        <v>3</v>
      </c>
      <c r="K1362">
        <v>2.7886268E-5</v>
      </c>
      <c r="L1362">
        <v>42</v>
      </c>
      <c r="M1362">
        <v>23.898769000000001</v>
      </c>
      <c r="N1362">
        <v>9.0031997725600377</v>
      </c>
      <c r="O1362">
        <v>-2.4218973E-6</v>
      </c>
      <c r="P1362">
        <v>274686.78000000003</v>
      </c>
    </row>
    <row r="1363" spans="1:16" x14ac:dyDescent="0.35">
      <c r="A1363">
        <v>2</v>
      </c>
      <c r="B1363">
        <v>1</v>
      </c>
      <c r="C1363">
        <v>0</v>
      </c>
      <c r="D1363">
        <v>0</v>
      </c>
      <c r="E1363">
        <v>1</v>
      </c>
      <c r="F1363">
        <v>420.65878981884453</v>
      </c>
      <c r="G1363">
        <v>-0.81245911000000004</v>
      </c>
      <c r="H1363">
        <v>-0.81223034999999999</v>
      </c>
      <c r="I1363">
        <v>2.9596721803210389E-3</v>
      </c>
      <c r="J1363">
        <v>3</v>
      </c>
      <c r="K1363">
        <v>2.8106974999999999E-5</v>
      </c>
      <c r="L1363">
        <v>42</v>
      </c>
      <c r="M1363">
        <v>23.898769000000001</v>
      </c>
      <c r="N1363">
        <v>9.0711997708422114</v>
      </c>
      <c r="O1363">
        <v>-2.4039355E-6</v>
      </c>
      <c r="P1363">
        <v>274432.53000000003</v>
      </c>
    </row>
    <row r="1364" spans="1:16" x14ac:dyDescent="0.35">
      <c r="A1364">
        <v>2</v>
      </c>
      <c r="B1364">
        <v>1</v>
      </c>
      <c r="C1364">
        <v>0</v>
      </c>
      <c r="D1364">
        <v>0</v>
      </c>
      <c r="E1364">
        <v>1</v>
      </c>
      <c r="F1364">
        <v>420.7267898171267</v>
      </c>
      <c r="G1364">
        <v>-0.80905919999999998</v>
      </c>
      <c r="H1364">
        <v>-0.80880666000000001</v>
      </c>
      <c r="I1364">
        <v>2.9511708045886422E-3</v>
      </c>
      <c r="J1364">
        <v>3</v>
      </c>
      <c r="K1364">
        <v>2.8327198E-5</v>
      </c>
      <c r="L1364">
        <v>42</v>
      </c>
      <c r="M1364">
        <v>23.898769000000001</v>
      </c>
      <c r="N1364">
        <v>9.1391997691243887</v>
      </c>
      <c r="O1364">
        <v>-2.3869265999999999E-6</v>
      </c>
      <c r="P1364">
        <v>274062.96999999997</v>
      </c>
    </row>
    <row r="1365" spans="1:16" x14ac:dyDescent="0.35">
      <c r="A1365">
        <v>2</v>
      </c>
      <c r="B1365">
        <v>1</v>
      </c>
      <c r="C1365">
        <v>0</v>
      </c>
      <c r="D1365">
        <v>0</v>
      </c>
      <c r="E1365">
        <v>1</v>
      </c>
      <c r="F1365">
        <v>420.79478981540888</v>
      </c>
      <c r="G1365">
        <v>-0.80565911999999995</v>
      </c>
      <c r="H1365">
        <v>-0.80541187999999997</v>
      </c>
      <c r="I1365">
        <v>2.971795331973968E-3</v>
      </c>
      <c r="J1365">
        <v>3</v>
      </c>
      <c r="K1365">
        <v>2.8548511E-5</v>
      </c>
      <c r="L1365">
        <v>42</v>
      </c>
      <c r="M1365">
        <v>23.898769000000001</v>
      </c>
      <c r="N1365">
        <v>9.2071997674065642</v>
      </c>
      <c r="O1365">
        <v>-2.3935193000000002E-6</v>
      </c>
      <c r="P1365">
        <v>271018.63</v>
      </c>
    </row>
    <row r="1366" spans="1:16" x14ac:dyDescent="0.35">
      <c r="A1366">
        <v>2</v>
      </c>
      <c r="B1366">
        <v>1</v>
      </c>
      <c r="C1366">
        <v>0</v>
      </c>
      <c r="D1366">
        <v>0</v>
      </c>
      <c r="E1366">
        <v>1</v>
      </c>
      <c r="F1366">
        <v>420.86278981369111</v>
      </c>
      <c r="G1366">
        <v>-0.80225915000000003</v>
      </c>
      <c r="H1366">
        <v>-0.80200892999999995</v>
      </c>
      <c r="I1366">
        <v>2.9646829633554468E-3</v>
      </c>
      <c r="J1366">
        <v>3</v>
      </c>
      <c r="K1366">
        <v>2.8770135E-5</v>
      </c>
      <c r="L1366">
        <v>42</v>
      </c>
      <c r="M1366">
        <v>23.898769000000001</v>
      </c>
      <c r="N1366">
        <v>9.2751997656887397</v>
      </c>
      <c r="O1366">
        <v>-2.3777022000000001E-6</v>
      </c>
      <c r="P1366">
        <v>270520.96999999997</v>
      </c>
    </row>
    <row r="1367" spans="1:16" x14ac:dyDescent="0.35">
      <c r="A1367">
        <v>2</v>
      </c>
      <c r="B1367">
        <v>1</v>
      </c>
      <c r="C1367">
        <v>0</v>
      </c>
      <c r="D1367">
        <v>0</v>
      </c>
      <c r="E1367">
        <v>1</v>
      </c>
      <c r="F1367">
        <v>420.90358981266041</v>
      </c>
      <c r="G1367">
        <v>-0.80021894000000005</v>
      </c>
      <c r="H1367">
        <v>-0.79996818000000003</v>
      </c>
      <c r="I1367">
        <v>2.9511033014083879E-3</v>
      </c>
      <c r="J1367">
        <v>3</v>
      </c>
      <c r="K1367">
        <v>2.8902254E-5</v>
      </c>
      <c r="L1367">
        <v>42</v>
      </c>
      <c r="M1367">
        <v>23.898775000000001</v>
      </c>
      <c r="N1367">
        <v>9.3159997646580432</v>
      </c>
      <c r="O1367">
        <v>-2.3607887999999999E-6</v>
      </c>
      <c r="P1367">
        <v>271074.28000000003</v>
      </c>
    </row>
    <row r="1368" spans="1:16" x14ac:dyDescent="0.35">
      <c r="A1368">
        <v>2</v>
      </c>
      <c r="B1368">
        <v>1</v>
      </c>
      <c r="C1368">
        <v>0</v>
      </c>
      <c r="D1368">
        <v>0</v>
      </c>
      <c r="E1368">
        <v>1</v>
      </c>
      <c r="F1368">
        <v>420.91378981240268</v>
      </c>
      <c r="G1368">
        <v>-0.79970889999999994</v>
      </c>
      <c r="H1368">
        <v>-0.79947847000000005</v>
      </c>
      <c r="I1368">
        <v>2.9464294849377501E-3</v>
      </c>
      <c r="J1368">
        <v>4</v>
      </c>
      <c r="K1368">
        <v>2.8935224999999999E-5</v>
      </c>
      <c r="L1368">
        <v>42</v>
      </c>
      <c r="M1368">
        <v>23.898776999999999</v>
      </c>
      <c r="N1368">
        <v>9.3261997644003714</v>
      </c>
      <c r="O1368">
        <v>-2.3556069999999999E-6</v>
      </c>
      <c r="P1368">
        <v>271338.06</v>
      </c>
    </row>
    <row r="1369" spans="1:16" x14ac:dyDescent="0.35">
      <c r="A1369">
        <v>2</v>
      </c>
      <c r="B1369">
        <v>1</v>
      </c>
      <c r="C1369">
        <v>0</v>
      </c>
      <c r="D1369">
        <v>0</v>
      </c>
      <c r="E1369">
        <v>1</v>
      </c>
      <c r="F1369">
        <v>420.95118981145788</v>
      </c>
      <c r="G1369">
        <v>-0.79783910999999996</v>
      </c>
      <c r="H1369">
        <v>-0.79758859000000004</v>
      </c>
      <c r="I1369">
        <v>2.952138284699098E-3</v>
      </c>
      <c r="J1369">
        <v>4</v>
      </c>
      <c r="K1369">
        <v>2.9055716000000001E-5</v>
      </c>
      <c r="L1369">
        <v>42</v>
      </c>
      <c r="M1369">
        <v>23.898769000000001</v>
      </c>
      <c r="N1369">
        <v>9.3635997634555679</v>
      </c>
      <c r="O1369">
        <v>-2.3545916999999998E-6</v>
      </c>
      <c r="P1369">
        <v>270173.19</v>
      </c>
    </row>
    <row r="1370" spans="1:16" x14ac:dyDescent="0.35">
      <c r="A1370">
        <v>2</v>
      </c>
      <c r="B1370">
        <v>1</v>
      </c>
      <c r="C1370">
        <v>0</v>
      </c>
      <c r="D1370">
        <v>0</v>
      </c>
      <c r="E1370">
        <v>1</v>
      </c>
      <c r="F1370">
        <v>421.01918980974011</v>
      </c>
      <c r="G1370">
        <v>-0.79443914000000004</v>
      </c>
      <c r="H1370">
        <v>-0.79419326999999995</v>
      </c>
      <c r="I1370">
        <v>2.9462401524627331E-3</v>
      </c>
      <c r="J1370">
        <v>4</v>
      </c>
      <c r="K1370">
        <v>2.9274483999999999E-5</v>
      </c>
      <c r="L1370">
        <v>42</v>
      </c>
      <c r="M1370">
        <v>23.898769000000001</v>
      </c>
      <c r="N1370">
        <v>9.4315997617377434</v>
      </c>
      <c r="O1370">
        <v>-2.3398841000000002E-6</v>
      </c>
      <c r="P1370">
        <v>269561.63</v>
      </c>
    </row>
    <row r="1371" spans="1:16" x14ac:dyDescent="0.35">
      <c r="A1371">
        <v>2</v>
      </c>
      <c r="B1371">
        <v>1</v>
      </c>
      <c r="C1371">
        <v>0</v>
      </c>
      <c r="D1371">
        <v>0</v>
      </c>
      <c r="E1371">
        <v>1</v>
      </c>
      <c r="F1371">
        <v>421.08718980802217</v>
      </c>
      <c r="G1371">
        <v>-0.79103917000000001</v>
      </c>
      <c r="H1371">
        <v>-0.79079741000000003</v>
      </c>
      <c r="I1371">
        <v>2.9297955705857481E-3</v>
      </c>
      <c r="J1371">
        <v>4</v>
      </c>
      <c r="K1371">
        <v>2.9492632E-5</v>
      </c>
      <c r="L1371">
        <v>42</v>
      </c>
      <c r="M1371">
        <v>23.898769000000001</v>
      </c>
      <c r="N1371">
        <v>9.4995997600199207</v>
      </c>
      <c r="O1371">
        <v>-2.3168747999999999E-6</v>
      </c>
      <c r="P1371">
        <v>269915.56</v>
      </c>
    </row>
    <row r="1372" spans="1:16" x14ac:dyDescent="0.35">
      <c r="A1372">
        <v>2</v>
      </c>
      <c r="B1372">
        <v>1</v>
      </c>
      <c r="C1372">
        <v>0</v>
      </c>
      <c r="D1372">
        <v>0</v>
      </c>
      <c r="E1372">
        <v>1</v>
      </c>
      <c r="F1372">
        <v>421.15518980630441</v>
      </c>
      <c r="G1372">
        <v>-0.78763914000000002</v>
      </c>
      <c r="H1372">
        <v>-0.78739017</v>
      </c>
      <c r="I1372">
        <v>2.9664140738222058E-3</v>
      </c>
      <c r="J1372">
        <v>4</v>
      </c>
      <c r="K1372">
        <v>2.9712540999999999E-5</v>
      </c>
      <c r="L1372">
        <v>42</v>
      </c>
      <c r="M1372">
        <v>23.898769000000001</v>
      </c>
      <c r="N1372">
        <v>9.5675997583020944</v>
      </c>
      <c r="O1372">
        <v>-2.3357251999999999E-6</v>
      </c>
      <c r="P1372">
        <v>265435.03000000003</v>
      </c>
    </row>
    <row r="1373" spans="1:16" x14ac:dyDescent="0.35">
      <c r="A1373">
        <v>2</v>
      </c>
      <c r="B1373">
        <v>1</v>
      </c>
      <c r="C1373">
        <v>0</v>
      </c>
      <c r="D1373">
        <v>0</v>
      </c>
      <c r="E1373">
        <v>1</v>
      </c>
      <c r="F1373">
        <v>421.22318980458658</v>
      </c>
      <c r="G1373">
        <v>-0.78423911000000002</v>
      </c>
      <c r="H1373">
        <v>-0.78398334999999997</v>
      </c>
      <c r="I1373">
        <v>2.9431544122125309E-3</v>
      </c>
      <c r="J1373">
        <v>4</v>
      </c>
      <c r="K1373">
        <v>2.9932597E-5</v>
      </c>
      <c r="L1373">
        <v>42</v>
      </c>
      <c r="M1373">
        <v>23.898769000000001</v>
      </c>
      <c r="N1373">
        <v>9.6355997565842699</v>
      </c>
      <c r="O1373">
        <v>-2.3073840000000001E-6</v>
      </c>
      <c r="P1373">
        <v>266375.19</v>
      </c>
    </row>
    <row r="1374" spans="1:16" x14ac:dyDescent="0.35">
      <c r="A1374">
        <v>2</v>
      </c>
      <c r="B1374">
        <v>1</v>
      </c>
      <c r="C1374">
        <v>0</v>
      </c>
      <c r="D1374">
        <v>0</v>
      </c>
      <c r="E1374">
        <v>1</v>
      </c>
      <c r="F1374">
        <v>421.29118980286881</v>
      </c>
      <c r="G1374">
        <v>-0.78083908999999996</v>
      </c>
      <c r="H1374">
        <v>-0.78060752</v>
      </c>
      <c r="I1374">
        <v>2.9263113511510739E-3</v>
      </c>
      <c r="J1374">
        <v>4</v>
      </c>
      <c r="K1374">
        <v>3.015027E-5</v>
      </c>
      <c r="L1374">
        <v>42</v>
      </c>
      <c r="M1374">
        <v>23.898769000000001</v>
      </c>
      <c r="N1374">
        <v>9.7035997548664437</v>
      </c>
      <c r="O1374">
        <v>-2.2843007999999998E-6</v>
      </c>
      <c r="P1374">
        <v>266754.78000000003</v>
      </c>
    </row>
    <row r="1375" spans="1:16" x14ac:dyDescent="0.35">
      <c r="A1375">
        <v>2</v>
      </c>
      <c r="B1375">
        <v>1</v>
      </c>
      <c r="C1375">
        <v>0</v>
      </c>
      <c r="D1375">
        <v>0</v>
      </c>
      <c r="E1375">
        <v>1</v>
      </c>
      <c r="F1375">
        <v>421.35918980115088</v>
      </c>
      <c r="G1375">
        <v>-0.77743912000000004</v>
      </c>
      <c r="H1375">
        <v>-0.77718788000000005</v>
      </c>
      <c r="I1375">
        <v>2.9285475338613862E-3</v>
      </c>
      <c r="J1375">
        <v>4</v>
      </c>
      <c r="K1375">
        <v>3.0367372999999999E-5</v>
      </c>
      <c r="L1375">
        <v>42</v>
      </c>
      <c r="M1375">
        <v>23.898769000000001</v>
      </c>
      <c r="N1375">
        <v>9.7715997531486192</v>
      </c>
      <c r="O1375">
        <v>-2.2760316000000002E-6</v>
      </c>
      <c r="P1375">
        <v>265383.40999999997</v>
      </c>
    </row>
    <row r="1376" spans="1:16" x14ac:dyDescent="0.35">
      <c r="A1376">
        <v>2</v>
      </c>
      <c r="B1376">
        <v>1</v>
      </c>
      <c r="C1376">
        <v>0</v>
      </c>
      <c r="D1376">
        <v>0</v>
      </c>
      <c r="E1376">
        <v>1</v>
      </c>
      <c r="F1376">
        <v>421.42718979943311</v>
      </c>
      <c r="G1376">
        <v>-0.77403915000000001</v>
      </c>
      <c r="H1376">
        <v>-0.77381694000000001</v>
      </c>
      <c r="I1376">
        <v>2.9144798924592361E-3</v>
      </c>
      <c r="J1376">
        <v>4</v>
      </c>
      <c r="K1376">
        <v>3.0583912999999999E-5</v>
      </c>
      <c r="L1376">
        <v>42</v>
      </c>
      <c r="M1376">
        <v>23.898769000000001</v>
      </c>
      <c r="N1376">
        <v>9.8395997514307965</v>
      </c>
      <c r="O1376">
        <v>-2.2552739999999999E-6</v>
      </c>
      <c r="P1376">
        <v>265507.71999999997</v>
      </c>
    </row>
    <row r="1377" spans="1:16" x14ac:dyDescent="0.35">
      <c r="A1377">
        <v>2</v>
      </c>
      <c r="B1377">
        <v>1</v>
      </c>
      <c r="C1377">
        <v>0</v>
      </c>
      <c r="D1377">
        <v>0</v>
      </c>
      <c r="E1377">
        <v>1</v>
      </c>
      <c r="F1377">
        <v>421.49518979771528</v>
      </c>
      <c r="G1377">
        <v>-0.77063906000000004</v>
      </c>
      <c r="H1377">
        <v>-0.77041340000000003</v>
      </c>
      <c r="I1377">
        <v>2.9550306738735828E-3</v>
      </c>
      <c r="J1377">
        <v>4</v>
      </c>
      <c r="K1377">
        <v>3.0801925999999998E-5</v>
      </c>
      <c r="L1377">
        <v>42</v>
      </c>
      <c r="M1377">
        <v>23.898769000000001</v>
      </c>
      <c r="N1377">
        <v>9.907599749712972</v>
      </c>
      <c r="O1377">
        <v>-2.2765952999999998E-6</v>
      </c>
      <c r="P1377">
        <v>260712.48</v>
      </c>
    </row>
    <row r="1378" spans="1:16" x14ac:dyDescent="0.35">
      <c r="A1378">
        <v>2</v>
      </c>
      <c r="B1378">
        <v>1</v>
      </c>
      <c r="C1378">
        <v>0</v>
      </c>
      <c r="D1378">
        <v>0</v>
      </c>
      <c r="E1378">
        <v>1</v>
      </c>
      <c r="F1378">
        <v>421.56318979599752</v>
      </c>
      <c r="G1378">
        <v>-0.76723914999999998</v>
      </c>
      <c r="H1378">
        <v>-0.76700038000000004</v>
      </c>
      <c r="I1378">
        <v>2.9289207007026021E-3</v>
      </c>
      <c r="J1378">
        <v>4</v>
      </c>
      <c r="K1378">
        <v>3.1020187000000003E-5</v>
      </c>
      <c r="L1378">
        <v>42</v>
      </c>
      <c r="M1378">
        <v>23.898769000000001</v>
      </c>
      <c r="N1378">
        <v>9.9755997479951475</v>
      </c>
      <c r="O1378">
        <v>-2.2464833E-6</v>
      </c>
      <c r="P1378">
        <v>261871.34</v>
      </c>
    </row>
    <row r="1379" spans="1:16" x14ac:dyDescent="0.35">
      <c r="A1379">
        <v>2</v>
      </c>
      <c r="B1379">
        <v>1</v>
      </c>
      <c r="C1379">
        <v>0</v>
      </c>
      <c r="D1379">
        <v>0</v>
      </c>
      <c r="E1379">
        <v>1</v>
      </c>
      <c r="F1379">
        <v>421.63118979427958</v>
      </c>
      <c r="G1379">
        <v>-0.76383913000000003</v>
      </c>
      <c r="H1379">
        <v>-0.76362335999999997</v>
      </c>
      <c r="I1379">
        <v>2.9085635540173969E-3</v>
      </c>
      <c r="J1379">
        <v>4</v>
      </c>
      <c r="K1379">
        <v>3.1236297000000003E-5</v>
      </c>
      <c r="L1379">
        <v>42</v>
      </c>
      <c r="M1379">
        <v>23.898769000000001</v>
      </c>
      <c r="N1379">
        <v>10.043599746277319</v>
      </c>
      <c r="O1379">
        <v>-2.2210469999999998E-6</v>
      </c>
      <c r="P1379">
        <v>262543.13</v>
      </c>
    </row>
    <row r="1380" spans="1:16" x14ac:dyDescent="0.35">
      <c r="A1380">
        <v>2</v>
      </c>
      <c r="B1380">
        <v>1</v>
      </c>
      <c r="C1380">
        <v>0</v>
      </c>
      <c r="D1380">
        <v>0</v>
      </c>
      <c r="E1380">
        <v>1</v>
      </c>
      <c r="F1380">
        <v>421.69918979256181</v>
      </c>
      <c r="G1380">
        <v>-0.76043916</v>
      </c>
      <c r="H1380">
        <v>-0.76019382000000002</v>
      </c>
      <c r="I1380">
        <v>2.9124120450414741E-3</v>
      </c>
      <c r="J1380">
        <v>4</v>
      </c>
      <c r="K1380">
        <v>3.1451873000000002E-5</v>
      </c>
      <c r="L1380">
        <v>42</v>
      </c>
      <c r="M1380">
        <v>23.898769000000001</v>
      </c>
      <c r="N1380">
        <v>10.1115997445595</v>
      </c>
      <c r="O1380">
        <v>-2.2139977E-6</v>
      </c>
      <c r="P1380">
        <v>261018.64</v>
      </c>
    </row>
    <row r="1381" spans="1:16" x14ac:dyDescent="0.35">
      <c r="A1381">
        <v>2</v>
      </c>
      <c r="B1381">
        <v>1</v>
      </c>
      <c r="C1381">
        <v>0</v>
      </c>
      <c r="D1381">
        <v>0</v>
      </c>
      <c r="E1381">
        <v>1</v>
      </c>
      <c r="F1381">
        <v>421.76718979084399</v>
      </c>
      <c r="G1381">
        <v>-0.75703907000000004</v>
      </c>
      <c r="H1381">
        <v>-0.75681067000000002</v>
      </c>
      <c r="I1381">
        <v>2.8982768655059568E-3</v>
      </c>
      <c r="J1381">
        <v>4</v>
      </c>
      <c r="K1381">
        <v>3.1666983E-5</v>
      </c>
      <c r="L1381">
        <v>42</v>
      </c>
      <c r="M1381">
        <v>23.898769000000001</v>
      </c>
      <c r="N1381">
        <v>10.17959974284167</v>
      </c>
      <c r="O1381">
        <v>-2.1934468E-6</v>
      </c>
      <c r="P1381">
        <v>261124.34</v>
      </c>
    </row>
    <row r="1382" spans="1:16" x14ac:dyDescent="0.35">
      <c r="A1382">
        <v>2</v>
      </c>
      <c r="B1382">
        <v>1</v>
      </c>
      <c r="C1382">
        <v>0</v>
      </c>
      <c r="D1382">
        <v>0</v>
      </c>
      <c r="E1382">
        <v>1</v>
      </c>
      <c r="F1382">
        <v>421.83518978912622</v>
      </c>
      <c r="G1382">
        <v>-0.75363910000000001</v>
      </c>
      <c r="H1382">
        <v>-0.75340545000000003</v>
      </c>
      <c r="I1382">
        <v>2.9351690699300488E-3</v>
      </c>
      <c r="J1382">
        <v>4</v>
      </c>
      <c r="K1382">
        <v>3.1883496999999999E-5</v>
      </c>
      <c r="L1382">
        <v>42</v>
      </c>
      <c r="M1382">
        <v>23.898769000000001</v>
      </c>
      <c r="N1382">
        <v>10.24759974112385</v>
      </c>
      <c r="O1382">
        <v>-2.2113724999999999E-6</v>
      </c>
      <c r="P1382">
        <v>256682.13</v>
      </c>
    </row>
    <row r="1383" spans="1:16" x14ac:dyDescent="0.35">
      <c r="A1383">
        <v>2</v>
      </c>
      <c r="B1383">
        <v>1</v>
      </c>
      <c r="C1383">
        <v>0</v>
      </c>
      <c r="D1383">
        <v>0</v>
      </c>
      <c r="E1383">
        <v>1</v>
      </c>
      <c r="F1383">
        <v>421.90318978740828</v>
      </c>
      <c r="G1383">
        <v>-0.75023907000000001</v>
      </c>
      <c r="H1383">
        <v>-0.75001483999999996</v>
      </c>
      <c r="I1383">
        <v>2.9052224691178412E-3</v>
      </c>
      <c r="J1383">
        <v>4</v>
      </c>
      <c r="K1383">
        <v>3.2100292E-5</v>
      </c>
      <c r="L1383">
        <v>42</v>
      </c>
      <c r="M1383">
        <v>23.898769000000001</v>
      </c>
      <c r="N1383">
        <v>10.31559973940603</v>
      </c>
      <c r="O1383">
        <v>-2.1789599E-6</v>
      </c>
      <c r="P1383">
        <v>258160.89</v>
      </c>
    </row>
    <row r="1384" spans="1:16" x14ac:dyDescent="0.35">
      <c r="A1384">
        <v>2</v>
      </c>
      <c r="B1384">
        <v>1</v>
      </c>
      <c r="C1384">
        <v>0</v>
      </c>
      <c r="D1384">
        <v>0</v>
      </c>
      <c r="E1384">
        <v>1</v>
      </c>
      <c r="F1384">
        <v>421.97118978569051</v>
      </c>
      <c r="G1384">
        <v>-0.74683911000000003</v>
      </c>
      <c r="H1384">
        <v>-0.74661957999999995</v>
      </c>
      <c r="I1384">
        <v>2.8904792097574701E-3</v>
      </c>
      <c r="J1384">
        <v>4</v>
      </c>
      <c r="K1384">
        <v>3.2314943000000002E-5</v>
      </c>
      <c r="L1384">
        <v>42</v>
      </c>
      <c r="M1384">
        <v>23.898769000000001</v>
      </c>
      <c r="N1384">
        <v>10.383599737688201</v>
      </c>
      <c r="O1384">
        <v>-2.1580884E-6</v>
      </c>
      <c r="P1384">
        <v>258303.05</v>
      </c>
    </row>
    <row r="1385" spans="1:16" x14ac:dyDescent="0.35">
      <c r="A1385">
        <v>2</v>
      </c>
      <c r="B1385">
        <v>1</v>
      </c>
      <c r="C1385">
        <v>0</v>
      </c>
      <c r="D1385">
        <v>0</v>
      </c>
      <c r="E1385">
        <v>1</v>
      </c>
      <c r="F1385">
        <v>422.03918978397269</v>
      </c>
      <c r="G1385">
        <v>-0.74343901999999995</v>
      </c>
      <c r="H1385">
        <v>-0.74320542999999994</v>
      </c>
      <c r="I1385">
        <v>2.8960392652309431E-3</v>
      </c>
      <c r="J1385">
        <v>4</v>
      </c>
      <c r="K1385">
        <v>3.2529013000000002E-5</v>
      </c>
      <c r="L1385">
        <v>42</v>
      </c>
      <c r="M1385">
        <v>23.898769000000001</v>
      </c>
      <c r="N1385">
        <v>10.45159973597038</v>
      </c>
      <c r="O1385">
        <v>-2.1523522000000002E-6</v>
      </c>
      <c r="P1385">
        <v>256628.23</v>
      </c>
    </row>
    <row r="1386" spans="1:16" x14ac:dyDescent="0.35">
      <c r="A1386">
        <v>2</v>
      </c>
      <c r="B1386">
        <v>1</v>
      </c>
      <c r="C1386">
        <v>0</v>
      </c>
      <c r="D1386">
        <v>0</v>
      </c>
      <c r="E1386">
        <v>1</v>
      </c>
      <c r="F1386">
        <v>422.10718978225492</v>
      </c>
      <c r="G1386">
        <v>-0.74003911</v>
      </c>
      <c r="H1386">
        <v>-0.73981660999999999</v>
      </c>
      <c r="I1386">
        <v>2.8835975923752269E-3</v>
      </c>
      <c r="J1386">
        <v>4</v>
      </c>
      <c r="K1386">
        <v>3.2742510999999997E-5</v>
      </c>
      <c r="L1386">
        <v>42</v>
      </c>
      <c r="M1386">
        <v>23.898769000000001</v>
      </c>
      <c r="N1386">
        <v>10.51959973425255</v>
      </c>
      <c r="O1386">
        <v>-2.1333333000000001E-6</v>
      </c>
      <c r="P1386">
        <v>256560.28</v>
      </c>
    </row>
    <row r="1387" spans="1:16" x14ac:dyDescent="0.35">
      <c r="A1387">
        <v>2</v>
      </c>
      <c r="B1387">
        <v>1</v>
      </c>
      <c r="C1387">
        <v>0</v>
      </c>
      <c r="D1387">
        <v>0</v>
      </c>
      <c r="E1387">
        <v>1</v>
      </c>
      <c r="F1387">
        <v>422.17518978053698</v>
      </c>
      <c r="G1387">
        <v>-0.73663908</v>
      </c>
      <c r="H1387">
        <v>-0.73640645000000005</v>
      </c>
      <c r="I1387">
        <v>2.9243757683259102E-3</v>
      </c>
      <c r="J1387">
        <v>4</v>
      </c>
      <c r="K1387">
        <v>3.2958691000000002E-5</v>
      </c>
      <c r="L1387">
        <v>42</v>
      </c>
      <c r="M1387">
        <v>23.898769000000001</v>
      </c>
      <c r="N1387">
        <v>10.587599732534731</v>
      </c>
      <c r="O1387">
        <v>-2.1535290999999999E-6</v>
      </c>
      <c r="P1387">
        <v>251816.63</v>
      </c>
    </row>
    <row r="1388" spans="1:16" x14ac:dyDescent="0.35">
      <c r="A1388">
        <v>2</v>
      </c>
      <c r="B1388">
        <v>1</v>
      </c>
      <c r="C1388">
        <v>0</v>
      </c>
      <c r="D1388">
        <v>0</v>
      </c>
      <c r="E1388">
        <v>1</v>
      </c>
      <c r="F1388">
        <v>422.24318977881921</v>
      </c>
      <c r="G1388">
        <v>-0.73323910999999997</v>
      </c>
      <c r="H1388">
        <v>-0.73301667000000004</v>
      </c>
      <c r="I1388">
        <v>2.8881008178849449E-3</v>
      </c>
      <c r="J1388">
        <v>4</v>
      </c>
      <c r="K1388">
        <v>3.3172892E-5</v>
      </c>
      <c r="L1388">
        <v>42</v>
      </c>
      <c r="M1388">
        <v>23.898769000000001</v>
      </c>
      <c r="N1388">
        <v>10.655599730816901</v>
      </c>
      <c r="O1388">
        <v>-2.1170260000000001E-6</v>
      </c>
      <c r="P1388">
        <v>253805.78</v>
      </c>
    </row>
    <row r="1389" spans="1:16" x14ac:dyDescent="0.35">
      <c r="A1389">
        <v>2</v>
      </c>
      <c r="B1389">
        <v>1</v>
      </c>
      <c r="C1389">
        <v>0</v>
      </c>
      <c r="D1389">
        <v>0</v>
      </c>
      <c r="E1389">
        <v>1</v>
      </c>
      <c r="F1389">
        <v>422.31118977710139</v>
      </c>
      <c r="G1389">
        <v>-0.72983903000000006</v>
      </c>
      <c r="H1389">
        <v>-0.72963816000000004</v>
      </c>
      <c r="I1389">
        <v>2.8888387497756009E-3</v>
      </c>
      <c r="J1389">
        <v>4</v>
      </c>
      <c r="K1389">
        <v>3.338607E-5</v>
      </c>
      <c r="L1389">
        <v>42</v>
      </c>
      <c r="M1389">
        <v>23.898769000000001</v>
      </c>
      <c r="N1389">
        <v>10.72359972909908</v>
      </c>
      <c r="O1389">
        <v>-2.1078069E-6</v>
      </c>
      <c r="P1389">
        <v>252571.44</v>
      </c>
    </row>
    <row r="1390" spans="1:16" x14ac:dyDescent="0.35">
      <c r="A1390">
        <v>2</v>
      </c>
      <c r="B1390">
        <v>1</v>
      </c>
      <c r="C1390">
        <v>0</v>
      </c>
      <c r="D1390">
        <v>0</v>
      </c>
      <c r="E1390">
        <v>1</v>
      </c>
      <c r="F1390">
        <v>422.37918977538362</v>
      </c>
      <c r="G1390">
        <v>-0.72643911999999999</v>
      </c>
      <c r="H1390">
        <v>-0.72620958000000002</v>
      </c>
      <c r="I1390">
        <v>2.877706572913169E-3</v>
      </c>
      <c r="J1390">
        <v>4</v>
      </c>
      <c r="K1390">
        <v>3.3598615000000002E-5</v>
      </c>
      <c r="L1390">
        <v>42</v>
      </c>
      <c r="M1390">
        <v>23.898769000000001</v>
      </c>
      <c r="N1390">
        <v>10.79159972738125</v>
      </c>
      <c r="O1390">
        <v>-2.0898180999999999E-6</v>
      </c>
      <c r="P1390">
        <v>252357.06</v>
      </c>
    </row>
    <row r="1391" spans="1:16" x14ac:dyDescent="0.35">
      <c r="A1391">
        <v>2</v>
      </c>
      <c r="B1391">
        <v>1</v>
      </c>
      <c r="C1391">
        <v>0</v>
      </c>
      <c r="D1391">
        <v>0</v>
      </c>
      <c r="E1391">
        <v>1</v>
      </c>
      <c r="F1391">
        <v>422.44718977366568</v>
      </c>
      <c r="G1391">
        <v>-0.72303909</v>
      </c>
      <c r="H1391">
        <v>-0.72280376999999996</v>
      </c>
      <c r="I1391">
        <v>2.885449699523087E-3</v>
      </c>
      <c r="J1391">
        <v>4</v>
      </c>
      <c r="K1391">
        <v>3.3811888000000001E-5</v>
      </c>
      <c r="L1391">
        <v>42</v>
      </c>
      <c r="M1391">
        <v>23.898769000000001</v>
      </c>
      <c r="N1391">
        <v>10.859599725663429</v>
      </c>
      <c r="O1391">
        <v>-2.0856139E-6</v>
      </c>
      <c r="P1391">
        <v>250499.52</v>
      </c>
    </row>
    <row r="1392" spans="1:16" x14ac:dyDescent="0.35">
      <c r="A1392">
        <v>2</v>
      </c>
      <c r="B1392">
        <v>1</v>
      </c>
      <c r="C1392">
        <v>0</v>
      </c>
      <c r="D1392">
        <v>0</v>
      </c>
      <c r="E1392">
        <v>1</v>
      </c>
      <c r="F1392">
        <v>422.51518977194792</v>
      </c>
      <c r="G1392">
        <v>-0.71963911999999997</v>
      </c>
      <c r="H1392">
        <v>-0.71941273999999999</v>
      </c>
      <c r="I1392">
        <v>2.901024684816077E-3</v>
      </c>
      <c r="J1392">
        <v>4</v>
      </c>
      <c r="K1392">
        <v>3.4025983000000003E-5</v>
      </c>
      <c r="L1392">
        <v>42</v>
      </c>
      <c r="M1392">
        <v>23.898769000000001</v>
      </c>
      <c r="N1392">
        <v>10.927599723945599</v>
      </c>
      <c r="O1392">
        <v>-2.0870341000000001E-6</v>
      </c>
      <c r="P1392">
        <v>247985.73</v>
      </c>
    </row>
    <row r="1393" spans="1:16" x14ac:dyDescent="0.35">
      <c r="A1393">
        <v>2</v>
      </c>
      <c r="B1393">
        <v>1</v>
      </c>
      <c r="C1393">
        <v>0</v>
      </c>
      <c r="D1393">
        <v>0</v>
      </c>
      <c r="E1393">
        <v>1</v>
      </c>
      <c r="F1393">
        <v>422.58318977023009</v>
      </c>
      <c r="G1393">
        <v>-0.71623915000000005</v>
      </c>
      <c r="H1393">
        <v>-0.71601325000000005</v>
      </c>
      <c r="I1393">
        <v>2.8812790149824979E-3</v>
      </c>
      <c r="J1393">
        <v>4</v>
      </c>
      <c r="K1393">
        <v>3.4238961000000002E-5</v>
      </c>
      <c r="L1393">
        <v>42</v>
      </c>
      <c r="M1393">
        <v>23.898769000000001</v>
      </c>
      <c r="N1393">
        <v>10.99559972222778</v>
      </c>
      <c r="O1393">
        <v>-2.0630339000000001E-6</v>
      </c>
      <c r="P1393">
        <v>248505.34</v>
      </c>
    </row>
    <row r="1394" spans="1:16" x14ac:dyDescent="0.35">
      <c r="A1394">
        <v>2</v>
      </c>
      <c r="B1394">
        <v>1</v>
      </c>
      <c r="C1394">
        <v>0</v>
      </c>
      <c r="D1394">
        <v>0</v>
      </c>
      <c r="E1394">
        <v>1</v>
      </c>
      <c r="F1394">
        <v>422.65118976851232</v>
      </c>
      <c r="G1394">
        <v>-0.71283912999999999</v>
      </c>
      <c r="H1394">
        <v>-0.71261554999999999</v>
      </c>
      <c r="I1394">
        <v>2.867496338885645E-3</v>
      </c>
      <c r="J1394">
        <v>4</v>
      </c>
      <c r="K1394">
        <v>3.4450843999999999E-5</v>
      </c>
      <c r="L1394">
        <v>42</v>
      </c>
      <c r="M1394">
        <v>23.898769000000001</v>
      </c>
      <c r="N1394">
        <v>11.063599720509959</v>
      </c>
      <c r="O1394">
        <v>-2.0434225000000001E-6</v>
      </c>
      <c r="P1394">
        <v>248514.89</v>
      </c>
    </row>
    <row r="1395" spans="1:16" x14ac:dyDescent="0.35">
      <c r="A1395">
        <v>2</v>
      </c>
      <c r="B1395">
        <v>1</v>
      </c>
      <c r="C1395">
        <v>0</v>
      </c>
      <c r="D1395">
        <v>0</v>
      </c>
      <c r="E1395">
        <v>1</v>
      </c>
      <c r="F1395">
        <v>422.71918976679439</v>
      </c>
      <c r="G1395">
        <v>-0.70943915999999996</v>
      </c>
      <c r="H1395">
        <v>-0.70920801</v>
      </c>
      <c r="I1395">
        <v>2.8658255214950271E-3</v>
      </c>
      <c r="J1395">
        <v>4</v>
      </c>
      <c r="K1395">
        <v>3.4662083999999998E-5</v>
      </c>
      <c r="L1395">
        <v>42</v>
      </c>
      <c r="M1395">
        <v>23.898769000000001</v>
      </c>
      <c r="N1395">
        <v>11.131599718792129</v>
      </c>
      <c r="O1395">
        <v>-2.0324665000000001E-6</v>
      </c>
      <c r="P1395">
        <v>247470.75</v>
      </c>
    </row>
    <row r="1396" spans="1:16" x14ac:dyDescent="0.35">
      <c r="A1396">
        <v>2</v>
      </c>
      <c r="B1396">
        <v>1</v>
      </c>
      <c r="C1396">
        <v>0</v>
      </c>
      <c r="D1396">
        <v>0</v>
      </c>
      <c r="E1396">
        <v>1</v>
      </c>
      <c r="F1396">
        <v>422.78718976507662</v>
      </c>
      <c r="G1396">
        <v>-0.70603912999999996</v>
      </c>
      <c r="H1396">
        <v>-0.70580774999999996</v>
      </c>
      <c r="I1396">
        <v>2.869042081148793E-3</v>
      </c>
      <c r="J1396">
        <v>4</v>
      </c>
      <c r="K1396">
        <v>3.4874264999999997E-5</v>
      </c>
      <c r="L1396">
        <v>42</v>
      </c>
      <c r="M1396">
        <v>23.898769000000001</v>
      </c>
      <c r="N1396">
        <v>11.19959971707431</v>
      </c>
      <c r="O1396">
        <v>-2.0249922000000002E-6</v>
      </c>
      <c r="P1396">
        <v>246008.16</v>
      </c>
    </row>
    <row r="1397" spans="1:16" x14ac:dyDescent="0.35">
      <c r="A1397">
        <v>2</v>
      </c>
      <c r="B1397">
        <v>1</v>
      </c>
      <c r="C1397">
        <v>0</v>
      </c>
      <c r="D1397">
        <v>0</v>
      </c>
      <c r="E1397">
        <v>1</v>
      </c>
      <c r="F1397">
        <v>422.85518976335879</v>
      </c>
      <c r="G1397">
        <v>-0.70263909999999996</v>
      </c>
      <c r="H1397">
        <v>-0.70241052000000004</v>
      </c>
      <c r="I1397">
        <v>2.8819815897560409E-3</v>
      </c>
      <c r="J1397">
        <v>4</v>
      </c>
      <c r="K1397">
        <v>3.5087203E-5</v>
      </c>
      <c r="L1397">
        <v>42</v>
      </c>
      <c r="M1397">
        <v>23.898769000000001</v>
      </c>
      <c r="N1397">
        <v>11.26759971535648</v>
      </c>
      <c r="O1397">
        <v>-2.0243341999999998E-6</v>
      </c>
      <c r="P1397">
        <v>243724.84</v>
      </c>
    </row>
    <row r="1398" spans="1:16" x14ac:dyDescent="0.35">
      <c r="A1398">
        <v>2</v>
      </c>
      <c r="B1398">
        <v>1</v>
      </c>
      <c r="C1398">
        <v>0</v>
      </c>
      <c r="D1398">
        <v>0</v>
      </c>
      <c r="E1398">
        <v>1</v>
      </c>
      <c r="F1398">
        <v>422.92318976164103</v>
      </c>
      <c r="G1398">
        <v>-0.69923908000000001</v>
      </c>
      <c r="H1398">
        <v>-0.69902474000000003</v>
      </c>
      <c r="I1398">
        <v>2.8628304168395909E-3</v>
      </c>
      <c r="J1398">
        <v>4</v>
      </c>
      <c r="K1398">
        <v>3.5298703999999999E-5</v>
      </c>
      <c r="L1398">
        <v>42</v>
      </c>
      <c r="M1398">
        <v>23.898769000000001</v>
      </c>
      <c r="N1398">
        <v>11.335599713638659</v>
      </c>
      <c r="O1398">
        <v>-2.0011894000000001E-6</v>
      </c>
      <c r="P1398">
        <v>244172.59</v>
      </c>
    </row>
    <row r="1399" spans="1:16" x14ac:dyDescent="0.35">
      <c r="A1399">
        <v>2</v>
      </c>
      <c r="B1399">
        <v>1</v>
      </c>
      <c r="C1399">
        <v>0</v>
      </c>
      <c r="D1399">
        <v>0</v>
      </c>
      <c r="E1399">
        <v>1</v>
      </c>
      <c r="F1399">
        <v>422.99118975992309</v>
      </c>
      <c r="G1399">
        <v>-0.69583910999999998</v>
      </c>
      <c r="H1399">
        <v>-0.69561571</v>
      </c>
      <c r="I1399">
        <v>2.8583503792783821E-3</v>
      </c>
      <c r="J1399">
        <v>4</v>
      </c>
      <c r="K1399">
        <v>3.5509212000000002E-5</v>
      </c>
      <c r="L1399">
        <v>42</v>
      </c>
      <c r="M1399">
        <v>23.898769000000001</v>
      </c>
      <c r="N1399">
        <v>11.40359971192083</v>
      </c>
      <c r="O1399">
        <v>-1.9883134E-6</v>
      </c>
      <c r="P1399">
        <v>243362.64</v>
      </c>
    </row>
    <row r="1400" spans="1:16" x14ac:dyDescent="0.35">
      <c r="A1400">
        <v>2</v>
      </c>
      <c r="B1400">
        <v>1</v>
      </c>
      <c r="C1400">
        <v>0</v>
      </c>
      <c r="D1400">
        <v>0</v>
      </c>
      <c r="E1400">
        <v>1</v>
      </c>
      <c r="F1400">
        <v>423.05918975820532</v>
      </c>
      <c r="G1400">
        <v>-0.69243913999999995</v>
      </c>
      <c r="H1400">
        <v>-0.69221686999999998</v>
      </c>
      <c r="I1400">
        <v>2.853947412797514E-3</v>
      </c>
      <c r="J1400">
        <v>4</v>
      </c>
      <c r="K1400">
        <v>3.5719359999999999E-5</v>
      </c>
      <c r="L1400">
        <v>42</v>
      </c>
      <c r="M1400">
        <v>23.898769000000001</v>
      </c>
      <c r="N1400">
        <v>11.471599710203011</v>
      </c>
      <c r="O1400">
        <v>-1.9755505000000002E-6</v>
      </c>
      <c r="P1400">
        <v>242547.17</v>
      </c>
    </row>
    <row r="1401" spans="1:16" x14ac:dyDescent="0.35">
      <c r="A1401">
        <v>2</v>
      </c>
      <c r="B1401">
        <v>1</v>
      </c>
      <c r="C1401">
        <v>0</v>
      </c>
      <c r="D1401">
        <v>0</v>
      </c>
      <c r="E1401">
        <v>1</v>
      </c>
      <c r="F1401">
        <v>423.1271897564875</v>
      </c>
      <c r="G1401">
        <v>-0.68903910999999995</v>
      </c>
      <c r="H1401">
        <v>-0.68882418000000001</v>
      </c>
      <c r="I1401">
        <v>2.8652381959931648E-3</v>
      </c>
      <c r="J1401">
        <v>4</v>
      </c>
      <c r="K1401">
        <v>3.5930516000000001E-5</v>
      </c>
      <c r="L1401">
        <v>42</v>
      </c>
      <c r="M1401">
        <v>23.898769000000001</v>
      </c>
      <c r="N1401">
        <v>11.539599708485181</v>
      </c>
      <c r="O1401">
        <v>-1.9736453E-6</v>
      </c>
      <c r="P1401">
        <v>240407.3</v>
      </c>
    </row>
    <row r="1402" spans="1:16" x14ac:dyDescent="0.35">
      <c r="A1402">
        <v>2</v>
      </c>
      <c r="B1402">
        <v>1</v>
      </c>
      <c r="C1402">
        <v>0</v>
      </c>
      <c r="D1402">
        <v>0</v>
      </c>
      <c r="E1402">
        <v>1</v>
      </c>
      <c r="F1402">
        <v>423.19518975476967</v>
      </c>
      <c r="G1402">
        <v>-0.68563914000000004</v>
      </c>
      <c r="H1402">
        <v>-0.68540721999999998</v>
      </c>
      <c r="I1402">
        <v>2.880057821130978E-3</v>
      </c>
      <c r="J1402">
        <v>4</v>
      </c>
      <c r="K1402">
        <v>3.6142376999999998E-5</v>
      </c>
      <c r="L1402">
        <v>42</v>
      </c>
      <c r="M1402">
        <v>23.898769000000001</v>
      </c>
      <c r="N1402">
        <v>11.60759970676736</v>
      </c>
      <c r="O1402">
        <v>-1.9740122999999998E-6</v>
      </c>
      <c r="P1402">
        <v>237983.84</v>
      </c>
    </row>
    <row r="1403" spans="1:16" x14ac:dyDescent="0.35">
      <c r="A1403">
        <v>2</v>
      </c>
      <c r="B1403">
        <v>1</v>
      </c>
      <c r="C1403">
        <v>0</v>
      </c>
      <c r="D1403">
        <v>0</v>
      </c>
      <c r="E1403">
        <v>1</v>
      </c>
      <c r="F1403">
        <v>423.26318975305179</v>
      </c>
      <c r="G1403">
        <v>-0.68223911999999998</v>
      </c>
      <c r="H1403">
        <v>-0.68200117000000005</v>
      </c>
      <c r="I1403">
        <v>2.8614238703931808E-3</v>
      </c>
      <c r="J1403">
        <v>4</v>
      </c>
      <c r="K1403">
        <v>3.6352822999999998E-5</v>
      </c>
      <c r="L1403">
        <v>42</v>
      </c>
      <c r="M1403">
        <v>23.898769000000001</v>
      </c>
      <c r="N1403">
        <v>11.675599705049541</v>
      </c>
      <c r="O1403">
        <v>-1.9514943999999999E-6</v>
      </c>
      <c r="P1403">
        <v>238343.28</v>
      </c>
    </row>
    <row r="1404" spans="1:16" x14ac:dyDescent="0.35">
      <c r="A1404">
        <v>2</v>
      </c>
      <c r="B1404">
        <v>1</v>
      </c>
      <c r="C1404">
        <v>0</v>
      </c>
      <c r="D1404">
        <v>0</v>
      </c>
      <c r="E1404">
        <v>1</v>
      </c>
      <c r="F1404">
        <v>423.33118975133402</v>
      </c>
      <c r="G1404">
        <v>-0.67883908999999998</v>
      </c>
      <c r="H1404">
        <v>-0.67860865999999997</v>
      </c>
      <c r="I1404">
        <v>2.855855016997678E-3</v>
      </c>
      <c r="J1404">
        <v>4</v>
      </c>
      <c r="K1404">
        <v>3.6562505999999997E-5</v>
      </c>
      <c r="L1404">
        <v>42</v>
      </c>
      <c r="M1404">
        <v>23.898769000000001</v>
      </c>
      <c r="N1404">
        <v>11.743599703331711</v>
      </c>
      <c r="O1404">
        <v>-1.9380079000000002E-6</v>
      </c>
      <c r="P1404">
        <v>237620.14</v>
      </c>
    </row>
    <row r="1405" spans="1:16" x14ac:dyDescent="0.35">
      <c r="A1405">
        <v>2</v>
      </c>
      <c r="B1405">
        <v>1</v>
      </c>
      <c r="C1405">
        <v>0</v>
      </c>
      <c r="D1405">
        <v>0</v>
      </c>
      <c r="E1405">
        <v>1</v>
      </c>
      <c r="F1405">
        <v>423.3991897496162</v>
      </c>
      <c r="G1405">
        <v>-0.67543918000000003</v>
      </c>
      <c r="H1405">
        <v>-0.67519498</v>
      </c>
      <c r="I1405">
        <v>2.8481505965853508E-3</v>
      </c>
      <c r="J1405">
        <v>4</v>
      </c>
      <c r="K1405">
        <v>3.6771835000000002E-5</v>
      </c>
      <c r="L1405">
        <v>42</v>
      </c>
      <c r="M1405">
        <v>23.898769000000001</v>
      </c>
      <c r="N1405">
        <v>11.81159970161389</v>
      </c>
      <c r="O1405">
        <v>-1.9230570000000001E-6</v>
      </c>
      <c r="P1405">
        <v>237064.36</v>
      </c>
    </row>
    <row r="1406" spans="1:16" x14ac:dyDescent="0.35">
      <c r="A1406">
        <v>2</v>
      </c>
      <c r="B1406">
        <v>1</v>
      </c>
      <c r="C1406">
        <v>0</v>
      </c>
      <c r="D1406">
        <v>0</v>
      </c>
      <c r="E1406">
        <v>1</v>
      </c>
      <c r="F1406">
        <v>423.46718974789837</v>
      </c>
      <c r="G1406">
        <v>-0.67203908999999995</v>
      </c>
      <c r="H1406">
        <v>-0.67181199999999996</v>
      </c>
      <c r="I1406">
        <v>2.8649436850912008E-3</v>
      </c>
      <c r="J1406">
        <v>4</v>
      </c>
      <c r="K1406">
        <v>3.6982320999999997E-5</v>
      </c>
      <c r="L1406">
        <v>42</v>
      </c>
      <c r="M1406">
        <v>23.898769000000001</v>
      </c>
      <c r="N1406">
        <v>11.87959969989606</v>
      </c>
      <c r="O1406">
        <v>-1.9247035999999999E-6</v>
      </c>
      <c r="P1406">
        <v>234493.97</v>
      </c>
    </row>
    <row r="1407" spans="1:16" x14ac:dyDescent="0.35">
      <c r="A1407">
        <v>2</v>
      </c>
      <c r="B1407">
        <v>1</v>
      </c>
      <c r="C1407">
        <v>0</v>
      </c>
      <c r="D1407">
        <v>0</v>
      </c>
      <c r="E1407">
        <v>1</v>
      </c>
      <c r="F1407">
        <v>423.53518974618049</v>
      </c>
      <c r="G1407">
        <v>-0.66863912000000003</v>
      </c>
      <c r="H1407">
        <v>-0.66841877000000005</v>
      </c>
      <c r="I1407">
        <v>2.8621296126705928E-3</v>
      </c>
      <c r="J1407">
        <v>4</v>
      </c>
      <c r="K1407">
        <v>3.7193244000000002E-5</v>
      </c>
      <c r="L1407">
        <v>42</v>
      </c>
      <c r="M1407">
        <v>23.898769000000001</v>
      </c>
      <c r="N1407">
        <v>11.947599698178241</v>
      </c>
      <c r="O1407">
        <v>-1.9131012000000001E-6</v>
      </c>
      <c r="P1407">
        <v>233538.95</v>
      </c>
    </row>
    <row r="1408" spans="1:16" x14ac:dyDescent="0.35">
      <c r="A1408">
        <v>2</v>
      </c>
      <c r="B1408">
        <v>1</v>
      </c>
      <c r="C1408">
        <v>0</v>
      </c>
      <c r="D1408">
        <v>0</v>
      </c>
      <c r="E1408">
        <v>1</v>
      </c>
      <c r="F1408">
        <v>423.60318974446272</v>
      </c>
      <c r="G1408">
        <v>-0.66523909999999997</v>
      </c>
      <c r="H1408">
        <v>-0.66501014999999997</v>
      </c>
      <c r="I1408">
        <v>2.8414684149185979E-3</v>
      </c>
      <c r="J1408">
        <v>4</v>
      </c>
      <c r="K1408">
        <v>3.7402617E-5</v>
      </c>
      <c r="L1408">
        <v>42</v>
      </c>
      <c r="M1408">
        <v>23.898769000000001</v>
      </c>
      <c r="N1408">
        <v>12.015599696460409</v>
      </c>
      <c r="O1408">
        <v>-1.8896053E-6</v>
      </c>
      <c r="P1408">
        <v>234037.5</v>
      </c>
    </row>
    <row r="1409" spans="1:16" x14ac:dyDescent="0.35">
      <c r="A1409">
        <v>2</v>
      </c>
      <c r="B1409">
        <v>1</v>
      </c>
      <c r="C1409">
        <v>0</v>
      </c>
      <c r="D1409">
        <v>0</v>
      </c>
      <c r="E1409">
        <v>1</v>
      </c>
      <c r="F1409">
        <v>423.6711897427449</v>
      </c>
      <c r="G1409">
        <v>-0.66183913000000005</v>
      </c>
      <c r="H1409">
        <v>-0.66161846999999996</v>
      </c>
      <c r="I1409">
        <v>2.8482053283147291E-3</v>
      </c>
      <c r="J1409">
        <v>4</v>
      </c>
      <c r="K1409">
        <v>3.7611494999999997E-5</v>
      </c>
      <c r="L1409">
        <v>42</v>
      </c>
      <c r="M1409">
        <v>23.898769000000001</v>
      </c>
      <c r="N1409">
        <v>12.08359969474259</v>
      </c>
      <c r="O1409">
        <v>-1.8844253E-6</v>
      </c>
      <c r="P1409">
        <v>232293.11</v>
      </c>
    </row>
    <row r="1410" spans="1:16" x14ac:dyDescent="0.35">
      <c r="A1410">
        <v>2</v>
      </c>
      <c r="B1410">
        <v>1</v>
      </c>
      <c r="C1410">
        <v>0</v>
      </c>
      <c r="D1410">
        <v>0</v>
      </c>
      <c r="E1410">
        <v>1</v>
      </c>
      <c r="F1410">
        <v>423.73918974102708</v>
      </c>
      <c r="G1410">
        <v>-0.65843910000000005</v>
      </c>
      <c r="H1410">
        <v>-0.65819812</v>
      </c>
      <c r="I1410">
        <v>2.8359661646826999E-3</v>
      </c>
      <c r="J1410">
        <v>4</v>
      </c>
      <c r="K1410">
        <v>3.7820088999999997E-5</v>
      </c>
      <c r="L1410">
        <v>42</v>
      </c>
      <c r="M1410">
        <v>23.898769000000001</v>
      </c>
      <c r="N1410">
        <v>12.15159969302476</v>
      </c>
      <c r="O1410">
        <v>-1.8666276E-6</v>
      </c>
      <c r="P1410">
        <v>232089.55</v>
      </c>
    </row>
    <row r="1411" spans="1:16" x14ac:dyDescent="0.35">
      <c r="A1411">
        <v>2</v>
      </c>
      <c r="B1411">
        <v>1</v>
      </c>
      <c r="C1411">
        <v>0</v>
      </c>
      <c r="D1411">
        <v>0</v>
      </c>
      <c r="E1411">
        <v>1</v>
      </c>
      <c r="F1411">
        <v>423.80718973930931</v>
      </c>
      <c r="G1411">
        <v>-0.65503913000000002</v>
      </c>
      <c r="H1411">
        <v>-0.65479814999999997</v>
      </c>
      <c r="I1411">
        <v>2.8566602086595211E-3</v>
      </c>
      <c r="J1411">
        <v>4</v>
      </c>
      <c r="K1411">
        <v>3.8029713000000002E-5</v>
      </c>
      <c r="L1411">
        <v>42</v>
      </c>
      <c r="M1411">
        <v>23.898769000000001</v>
      </c>
      <c r="N1411">
        <v>12.219599691306939</v>
      </c>
      <c r="O1411">
        <v>-1.8705358E-6</v>
      </c>
      <c r="P1411">
        <v>229218.08</v>
      </c>
    </row>
    <row r="1412" spans="1:16" x14ac:dyDescent="0.35">
      <c r="A1412">
        <v>2</v>
      </c>
      <c r="B1412">
        <v>1</v>
      </c>
      <c r="C1412">
        <v>0</v>
      </c>
      <c r="D1412">
        <v>0</v>
      </c>
      <c r="E1412">
        <v>1</v>
      </c>
      <c r="F1412">
        <v>423.87518973759143</v>
      </c>
      <c r="G1412">
        <v>-0.65163903999999995</v>
      </c>
      <c r="H1412">
        <v>-0.65140975000000001</v>
      </c>
      <c r="I1412">
        <v>2.8577034846291021E-3</v>
      </c>
      <c r="J1412">
        <v>4</v>
      </c>
      <c r="K1412">
        <v>3.8239847000000001E-5</v>
      </c>
      <c r="L1412">
        <v>42</v>
      </c>
      <c r="M1412">
        <v>23.898769000000001</v>
      </c>
      <c r="N1412">
        <v>12.28759968958911</v>
      </c>
      <c r="O1412">
        <v>-1.8615359000000001E-6</v>
      </c>
      <c r="P1412">
        <v>227948.69</v>
      </c>
    </row>
    <row r="1413" spans="1:16" x14ac:dyDescent="0.35">
      <c r="A1413">
        <v>2</v>
      </c>
      <c r="B1413">
        <v>1</v>
      </c>
      <c r="C1413">
        <v>0</v>
      </c>
      <c r="D1413">
        <v>0</v>
      </c>
      <c r="E1413">
        <v>1</v>
      </c>
      <c r="F1413">
        <v>423.9431897358736</v>
      </c>
      <c r="G1413">
        <v>-0.64823914000000005</v>
      </c>
      <c r="H1413">
        <v>-0.64801913</v>
      </c>
      <c r="I1413">
        <v>2.836731178628107E-3</v>
      </c>
      <c r="J1413">
        <v>4</v>
      </c>
      <c r="K1413">
        <v>3.8448572E-5</v>
      </c>
      <c r="L1413">
        <v>42</v>
      </c>
      <c r="M1413">
        <v>23.898769000000001</v>
      </c>
      <c r="N1413">
        <v>12.35559968787129</v>
      </c>
      <c r="O1413">
        <v>-1.8382561E-6</v>
      </c>
      <c r="P1413">
        <v>228438.69</v>
      </c>
    </row>
    <row r="1414" spans="1:16" x14ac:dyDescent="0.35">
      <c r="A1414">
        <v>2</v>
      </c>
      <c r="B1414">
        <v>1</v>
      </c>
      <c r="C1414">
        <v>0</v>
      </c>
      <c r="D1414">
        <v>0</v>
      </c>
      <c r="E1414">
        <v>1</v>
      </c>
      <c r="F1414">
        <v>424.01118973415578</v>
      </c>
      <c r="G1414">
        <v>-0.64483911000000005</v>
      </c>
      <c r="H1414">
        <v>-0.64461595000000005</v>
      </c>
      <c r="I1414">
        <v>2.8401608765700188E-3</v>
      </c>
      <c r="J1414">
        <v>4</v>
      </c>
      <c r="K1414">
        <v>3.8656708000000001E-5</v>
      </c>
      <c r="L1414">
        <v>42</v>
      </c>
      <c r="M1414">
        <v>23.898769000000001</v>
      </c>
      <c r="N1414">
        <v>12.423599686153469</v>
      </c>
      <c r="O1414">
        <v>-1.8308128999999999E-6</v>
      </c>
      <c r="P1414">
        <v>226964.59</v>
      </c>
    </row>
    <row r="1415" spans="1:16" x14ac:dyDescent="0.35">
      <c r="A1415">
        <v>2</v>
      </c>
      <c r="B1415">
        <v>1</v>
      </c>
      <c r="C1415">
        <v>0</v>
      </c>
      <c r="D1415">
        <v>0</v>
      </c>
      <c r="E1415">
        <v>1</v>
      </c>
      <c r="F1415">
        <v>424.07918973243801</v>
      </c>
      <c r="G1415">
        <v>-0.64143914000000002</v>
      </c>
      <c r="H1415">
        <v>-0.64120138000000004</v>
      </c>
      <c r="I1415">
        <v>2.837538957038191E-3</v>
      </c>
      <c r="J1415">
        <v>4</v>
      </c>
      <c r="K1415">
        <v>3.8864603999999998E-5</v>
      </c>
      <c r="L1415">
        <v>42</v>
      </c>
      <c r="M1415">
        <v>23.898769000000001</v>
      </c>
      <c r="N1415">
        <v>12.49159968443564</v>
      </c>
      <c r="O1415">
        <v>-1.8194339E-6</v>
      </c>
      <c r="P1415">
        <v>225970.95</v>
      </c>
    </row>
    <row r="1416" spans="1:16" x14ac:dyDescent="0.35">
      <c r="A1416">
        <v>2</v>
      </c>
      <c r="B1416">
        <v>1</v>
      </c>
      <c r="C1416">
        <v>0</v>
      </c>
      <c r="D1416">
        <v>0</v>
      </c>
      <c r="E1416">
        <v>1</v>
      </c>
      <c r="F1416">
        <v>424.14718973072007</v>
      </c>
      <c r="G1416">
        <v>-0.63803905000000005</v>
      </c>
      <c r="H1416">
        <v>-0.63780462999999998</v>
      </c>
      <c r="I1416">
        <v>2.8606125865884078E-3</v>
      </c>
      <c r="J1416">
        <v>4</v>
      </c>
      <c r="K1416">
        <v>3.9073718999999997E-5</v>
      </c>
      <c r="L1416">
        <v>42</v>
      </c>
      <c r="M1416">
        <v>23.898769000000001</v>
      </c>
      <c r="N1416">
        <v>12.55959968271782</v>
      </c>
      <c r="O1416">
        <v>-1.824512E-6</v>
      </c>
      <c r="P1416">
        <v>222960.86</v>
      </c>
    </row>
    <row r="1417" spans="1:16" x14ac:dyDescent="0.35">
      <c r="A1417">
        <v>2</v>
      </c>
      <c r="B1417">
        <v>1</v>
      </c>
      <c r="C1417">
        <v>0</v>
      </c>
      <c r="D1417">
        <v>0</v>
      </c>
      <c r="E1417">
        <v>1</v>
      </c>
      <c r="F1417">
        <v>424.2151897290023</v>
      </c>
      <c r="G1417">
        <v>-0.63463908000000002</v>
      </c>
      <c r="H1417">
        <v>-0.63439941</v>
      </c>
      <c r="I1417">
        <v>2.8524638988355749E-3</v>
      </c>
      <c r="J1417">
        <v>4</v>
      </c>
      <c r="K1417">
        <v>3.9283455000000001E-5</v>
      </c>
      <c r="L1417">
        <v>42</v>
      </c>
      <c r="M1417">
        <v>23.898769000000001</v>
      </c>
      <c r="N1417">
        <v>12.627599680999991</v>
      </c>
      <c r="O1417">
        <v>-1.8096014E-6</v>
      </c>
      <c r="P1417">
        <v>222404.02</v>
      </c>
    </row>
    <row r="1418" spans="1:16" x14ac:dyDescent="0.35">
      <c r="A1418">
        <v>2</v>
      </c>
      <c r="B1418">
        <v>1</v>
      </c>
      <c r="C1418">
        <v>0</v>
      </c>
      <c r="D1418">
        <v>0</v>
      </c>
      <c r="E1418">
        <v>1</v>
      </c>
      <c r="F1418">
        <v>424.28318972728448</v>
      </c>
      <c r="G1418">
        <v>-0.63123912000000004</v>
      </c>
      <c r="H1418">
        <v>-0.63100016000000003</v>
      </c>
      <c r="I1418">
        <v>2.8404893253546372E-3</v>
      </c>
      <c r="J1418">
        <v>4</v>
      </c>
      <c r="K1418">
        <v>3.9491718999999999E-5</v>
      </c>
      <c r="L1418">
        <v>42</v>
      </c>
      <c r="M1418">
        <v>23.898769000000001</v>
      </c>
      <c r="N1418">
        <v>12.69559967928217</v>
      </c>
      <c r="O1418">
        <v>-1.7923491999999999E-6</v>
      </c>
      <c r="P1418">
        <v>222144.88</v>
      </c>
    </row>
    <row r="1419" spans="1:16" x14ac:dyDescent="0.35">
      <c r="A1419">
        <v>2</v>
      </c>
      <c r="B1419">
        <v>1</v>
      </c>
      <c r="C1419">
        <v>0</v>
      </c>
      <c r="D1419">
        <v>0</v>
      </c>
      <c r="E1419">
        <v>1</v>
      </c>
      <c r="F1419">
        <v>424.35118972556671</v>
      </c>
      <c r="G1419">
        <v>-0.62783915000000001</v>
      </c>
      <c r="H1419">
        <v>-0.62761378000000001</v>
      </c>
      <c r="I1419">
        <v>2.8347751405656471E-3</v>
      </c>
      <c r="J1419">
        <v>4</v>
      </c>
      <c r="K1419">
        <v>3.969948E-5</v>
      </c>
      <c r="L1419">
        <v>42</v>
      </c>
      <c r="M1419">
        <v>23.898769000000001</v>
      </c>
      <c r="N1419">
        <v>12.76359967756434</v>
      </c>
      <c r="O1419">
        <v>-1.779144E-6</v>
      </c>
      <c r="P1419">
        <v>221398.08</v>
      </c>
    </row>
    <row r="1420" spans="1:16" x14ac:dyDescent="0.35">
      <c r="A1420">
        <v>2</v>
      </c>
      <c r="B1420">
        <v>1</v>
      </c>
      <c r="C1420">
        <v>0</v>
      </c>
      <c r="D1420">
        <v>0</v>
      </c>
      <c r="E1420">
        <v>1</v>
      </c>
      <c r="F1420">
        <v>424.41918972384877</v>
      </c>
      <c r="G1420">
        <v>-0.62443906000000005</v>
      </c>
      <c r="H1420">
        <v>-0.62420814999999996</v>
      </c>
      <c r="I1420">
        <v>2.831886415340427E-3</v>
      </c>
      <c r="J1420">
        <v>4</v>
      </c>
      <c r="K1420">
        <v>3.9906776000000003E-5</v>
      </c>
      <c r="L1420">
        <v>42</v>
      </c>
      <c r="M1420">
        <v>23.898769000000001</v>
      </c>
      <c r="N1420">
        <v>12.831599675846521</v>
      </c>
      <c r="O1420">
        <v>-1.7676865999999999E-6</v>
      </c>
      <c r="P1420">
        <v>220421.33</v>
      </c>
    </row>
    <row r="1421" spans="1:16" x14ac:dyDescent="0.35">
      <c r="A1421">
        <v>2</v>
      </c>
      <c r="B1421">
        <v>1</v>
      </c>
      <c r="C1421">
        <v>0</v>
      </c>
      <c r="D1421">
        <v>0</v>
      </c>
      <c r="E1421">
        <v>1</v>
      </c>
      <c r="F1421">
        <v>424.48718972213101</v>
      </c>
      <c r="G1421">
        <v>-0.62103909000000002</v>
      </c>
      <c r="H1421">
        <v>-0.62081701</v>
      </c>
      <c r="I1421">
        <v>2.8566871482281092E-3</v>
      </c>
      <c r="J1421">
        <v>4</v>
      </c>
      <c r="K1421">
        <v>4.0115618000000002E-5</v>
      </c>
      <c r="L1421">
        <v>42</v>
      </c>
      <c r="M1421">
        <v>23.898769000000001</v>
      </c>
      <c r="N1421">
        <v>12.899599674128689</v>
      </c>
      <c r="O1421">
        <v>-1.7734799999999999E-6</v>
      </c>
      <c r="P1421">
        <v>217320.61</v>
      </c>
    </row>
    <row r="1422" spans="1:16" x14ac:dyDescent="0.35">
      <c r="A1422">
        <v>2</v>
      </c>
      <c r="B1422">
        <v>1</v>
      </c>
      <c r="C1422">
        <v>0</v>
      </c>
      <c r="D1422">
        <v>0</v>
      </c>
      <c r="E1422">
        <v>1</v>
      </c>
      <c r="F1422">
        <v>424.55518972041318</v>
      </c>
      <c r="G1422">
        <v>-0.61763906000000002</v>
      </c>
      <c r="H1422">
        <v>-0.61739641000000001</v>
      </c>
      <c r="I1422">
        <v>2.8497303671337279E-3</v>
      </c>
      <c r="J1422">
        <v>4</v>
      </c>
      <c r="K1422">
        <v>4.0325038000000002E-5</v>
      </c>
      <c r="L1422">
        <v>42</v>
      </c>
      <c r="M1422">
        <v>23.898769000000001</v>
      </c>
      <c r="N1422">
        <v>12.96759967241087</v>
      </c>
      <c r="O1422">
        <v>-1.7594133E-6</v>
      </c>
      <c r="P1422">
        <v>216650.81</v>
      </c>
    </row>
    <row r="1423" spans="1:16" x14ac:dyDescent="0.35">
      <c r="A1423">
        <v>2</v>
      </c>
      <c r="B1423">
        <v>1</v>
      </c>
      <c r="C1423">
        <v>0</v>
      </c>
      <c r="D1423">
        <v>0</v>
      </c>
      <c r="E1423">
        <v>1</v>
      </c>
      <c r="F1423">
        <v>424.62318971869541</v>
      </c>
      <c r="G1423">
        <v>-0.61423910000000004</v>
      </c>
      <c r="H1423">
        <v>-0.61400670000000002</v>
      </c>
      <c r="I1423">
        <v>2.8375943405496238E-3</v>
      </c>
      <c r="J1423">
        <v>4</v>
      </c>
      <c r="K1423">
        <v>4.0532796000000002E-5</v>
      </c>
      <c r="L1423">
        <v>42</v>
      </c>
      <c r="M1423">
        <v>23.898769000000001</v>
      </c>
      <c r="N1423">
        <v>13.035599670693051</v>
      </c>
      <c r="O1423">
        <v>-1.7423018999999999E-6</v>
      </c>
      <c r="P1423">
        <v>216382.83</v>
      </c>
    </row>
    <row r="1424" spans="1:16" x14ac:dyDescent="0.35">
      <c r="A1424">
        <v>2</v>
      </c>
      <c r="B1424">
        <v>1</v>
      </c>
      <c r="C1424">
        <v>0</v>
      </c>
      <c r="D1424">
        <v>0</v>
      </c>
      <c r="E1424">
        <v>1</v>
      </c>
      <c r="F1424">
        <v>424.69118971697748</v>
      </c>
      <c r="G1424">
        <v>-0.61083900999999996</v>
      </c>
      <c r="H1424">
        <v>-0.61062092000000001</v>
      </c>
      <c r="I1424">
        <v>2.832411548646132E-3</v>
      </c>
      <c r="J1424">
        <v>4</v>
      </c>
      <c r="K1424">
        <v>4.0740094999999999E-5</v>
      </c>
      <c r="L1424">
        <v>42</v>
      </c>
      <c r="M1424">
        <v>23.898769000000001</v>
      </c>
      <c r="N1424">
        <v>13.103599668975219</v>
      </c>
      <c r="O1424">
        <v>-1.7295297000000001E-6</v>
      </c>
      <c r="P1424">
        <v>215583.41</v>
      </c>
    </row>
    <row r="1425" spans="1:16" x14ac:dyDescent="0.35">
      <c r="A1425">
        <v>2</v>
      </c>
      <c r="B1425">
        <v>1</v>
      </c>
      <c r="C1425">
        <v>0</v>
      </c>
      <c r="D1425">
        <v>0</v>
      </c>
      <c r="E1425">
        <v>1</v>
      </c>
      <c r="F1425">
        <v>424.75918971525971</v>
      </c>
      <c r="G1425">
        <v>-0.60743910000000001</v>
      </c>
      <c r="H1425">
        <v>-0.60721254000000002</v>
      </c>
      <c r="I1425">
        <v>2.8335667895666231E-3</v>
      </c>
      <c r="J1425">
        <v>4</v>
      </c>
      <c r="K1425">
        <v>4.0947169000000002E-5</v>
      </c>
      <c r="L1425">
        <v>42</v>
      </c>
      <c r="M1425">
        <v>23.898769000000001</v>
      </c>
      <c r="N1425">
        <v>13.1715996672574</v>
      </c>
      <c r="O1425">
        <v>-1.7205772999999999E-6</v>
      </c>
      <c r="P1425">
        <v>214292.66</v>
      </c>
    </row>
    <row r="1426" spans="1:16" x14ac:dyDescent="0.35">
      <c r="A1426">
        <v>2</v>
      </c>
      <c r="B1426">
        <v>1</v>
      </c>
      <c r="C1426">
        <v>0</v>
      </c>
      <c r="D1426">
        <v>0</v>
      </c>
      <c r="E1426">
        <v>1</v>
      </c>
      <c r="F1426">
        <v>424.82718971354188</v>
      </c>
      <c r="G1426">
        <v>-0.60403907000000001</v>
      </c>
      <c r="H1426">
        <v>-0.60381185999999998</v>
      </c>
      <c r="I1426">
        <v>2.8631632076007931E-3</v>
      </c>
      <c r="J1426">
        <v>4</v>
      </c>
      <c r="K1426">
        <v>4.1155992000000002E-5</v>
      </c>
      <c r="L1426">
        <v>42</v>
      </c>
      <c r="M1426">
        <v>23.898769000000001</v>
      </c>
      <c r="N1426">
        <v>13.23959966553957</v>
      </c>
      <c r="O1426">
        <v>-1.7288119E-6</v>
      </c>
      <c r="P1426">
        <v>210889.78</v>
      </c>
    </row>
    <row r="1427" spans="1:16" x14ac:dyDescent="0.35">
      <c r="A1427">
        <v>2</v>
      </c>
      <c r="B1427">
        <v>1</v>
      </c>
      <c r="C1427">
        <v>0</v>
      </c>
      <c r="D1427">
        <v>0</v>
      </c>
      <c r="E1427">
        <v>1</v>
      </c>
      <c r="F1427">
        <v>424.88158971216762</v>
      </c>
      <c r="G1427">
        <v>-0.60131902000000004</v>
      </c>
      <c r="H1427">
        <v>-0.60109842000000002</v>
      </c>
      <c r="I1427">
        <v>2.8518004540553231E-3</v>
      </c>
      <c r="J1427">
        <v>4</v>
      </c>
      <c r="K1427">
        <v>4.1323521000000002E-5</v>
      </c>
      <c r="L1427">
        <v>42</v>
      </c>
      <c r="M1427">
        <v>23.898771</v>
      </c>
      <c r="N1427">
        <v>13.293999664165311</v>
      </c>
      <c r="O1427">
        <v>-1.7142128000000001E-6</v>
      </c>
      <c r="P1427">
        <v>210778.56</v>
      </c>
    </row>
    <row r="1428" spans="1:16" x14ac:dyDescent="0.35">
      <c r="A1428">
        <v>2</v>
      </c>
      <c r="B1428">
        <v>1</v>
      </c>
      <c r="C1428">
        <v>0</v>
      </c>
      <c r="D1428">
        <v>1</v>
      </c>
      <c r="E1428">
        <v>1</v>
      </c>
      <c r="F1428">
        <v>424.90718971152091</v>
      </c>
      <c r="G1428">
        <v>-0.60022724000000005</v>
      </c>
      <c r="H1428">
        <v>-0.60008430000000001</v>
      </c>
      <c r="I1428">
        <v>2.8014714588169699E-3</v>
      </c>
      <c r="J1428">
        <v>4</v>
      </c>
      <c r="K1428">
        <v>4.1401145000000002E-5</v>
      </c>
      <c r="L1428">
        <v>42</v>
      </c>
      <c r="M1428">
        <v>23.898776999999999</v>
      </c>
      <c r="N1428">
        <v>13.3195996635186</v>
      </c>
      <c r="O1428">
        <v>-1.6811190999999999E-6</v>
      </c>
      <c r="P1428">
        <v>214203.25</v>
      </c>
    </row>
    <row r="1429" spans="1:16" x14ac:dyDescent="0.35">
      <c r="A1429">
        <v>2</v>
      </c>
      <c r="B1429">
        <v>1</v>
      </c>
      <c r="C1429">
        <v>0</v>
      </c>
      <c r="D1429">
        <v>1</v>
      </c>
      <c r="E1429">
        <v>1</v>
      </c>
      <c r="F1429">
        <v>424.94458971057611</v>
      </c>
      <c r="G1429">
        <v>-0.60209166999999997</v>
      </c>
      <c r="H1429">
        <v>-0.60194080999999999</v>
      </c>
      <c r="I1429">
        <v>2.3603403363887799E-3</v>
      </c>
      <c r="J1429">
        <v>4</v>
      </c>
      <c r="K1429">
        <v>4.1483304999999997E-5</v>
      </c>
      <c r="L1429">
        <v>42</v>
      </c>
      <c r="M1429">
        <v>23.898769000000001</v>
      </c>
      <c r="N1429">
        <v>13.3569996625738</v>
      </c>
      <c r="O1429">
        <v>-1.4207851999999999E-6</v>
      </c>
      <c r="P1429">
        <v>255022.89</v>
      </c>
    </row>
    <row r="1430" spans="1:16" x14ac:dyDescent="0.35">
      <c r="A1430">
        <v>2</v>
      </c>
      <c r="B1430">
        <v>1</v>
      </c>
      <c r="C1430">
        <v>0</v>
      </c>
      <c r="D1430">
        <v>1</v>
      </c>
      <c r="E1430">
        <v>1</v>
      </c>
      <c r="F1430">
        <v>425.01258970885829</v>
      </c>
      <c r="G1430">
        <v>-0.60549158000000003</v>
      </c>
      <c r="H1430">
        <v>-0.60532600000000003</v>
      </c>
      <c r="I1430">
        <v>2.0126410049858411E-3</v>
      </c>
      <c r="J1430">
        <v>4</v>
      </c>
      <c r="K1430">
        <v>4.161683E-5</v>
      </c>
      <c r="L1430">
        <v>42</v>
      </c>
      <c r="M1430">
        <v>23.898769000000001</v>
      </c>
      <c r="N1430">
        <v>13.424999660855971</v>
      </c>
      <c r="O1430">
        <v>-1.2183039999999999E-6</v>
      </c>
      <c r="P1430">
        <v>300762.03000000003</v>
      </c>
    </row>
    <row r="1431" spans="1:16" x14ac:dyDescent="0.35">
      <c r="A1431">
        <v>2</v>
      </c>
      <c r="B1431">
        <v>1</v>
      </c>
      <c r="C1431">
        <v>0</v>
      </c>
      <c r="D1431">
        <v>1</v>
      </c>
      <c r="E1431">
        <v>1</v>
      </c>
      <c r="F1431">
        <v>425.08058970714052</v>
      </c>
      <c r="G1431">
        <v>-0.60889167</v>
      </c>
      <c r="H1431">
        <v>-0.60873818000000002</v>
      </c>
      <c r="I1431">
        <v>1.8120911360698479E-3</v>
      </c>
      <c r="J1431">
        <v>4</v>
      </c>
      <c r="K1431">
        <v>4.1732218999999999E-5</v>
      </c>
      <c r="L1431">
        <v>42</v>
      </c>
      <c r="M1431">
        <v>23.898769000000001</v>
      </c>
      <c r="N1431">
        <v>13.49299965913815</v>
      </c>
      <c r="O1431">
        <v>-1.1030890999999999E-6</v>
      </c>
      <c r="P1431">
        <v>335931.34</v>
      </c>
    </row>
    <row r="1432" spans="1:16" x14ac:dyDescent="0.35">
      <c r="A1432">
        <v>2</v>
      </c>
      <c r="B1432">
        <v>1</v>
      </c>
      <c r="C1432">
        <v>0</v>
      </c>
      <c r="D1432">
        <v>1</v>
      </c>
      <c r="E1432">
        <v>1</v>
      </c>
      <c r="F1432">
        <v>425.14858970542258</v>
      </c>
      <c r="G1432">
        <v>-0.61229162999999998</v>
      </c>
      <c r="H1432">
        <v>-0.61211592000000004</v>
      </c>
      <c r="I1432">
        <v>1.671630647234561E-3</v>
      </c>
      <c r="J1432">
        <v>4</v>
      </c>
      <c r="K1432">
        <v>4.1836018E-5</v>
      </c>
      <c r="L1432">
        <v>42</v>
      </c>
      <c r="M1432">
        <v>23.898769000000001</v>
      </c>
      <c r="N1432">
        <v>13.56099965742033</v>
      </c>
      <c r="O1432">
        <v>-1.0232317E-6</v>
      </c>
      <c r="P1432">
        <v>366178.94</v>
      </c>
    </row>
    <row r="1433" spans="1:16" x14ac:dyDescent="0.35">
      <c r="A1433">
        <v>2</v>
      </c>
      <c r="B1433">
        <v>1</v>
      </c>
      <c r="C1433">
        <v>0</v>
      </c>
      <c r="D1433">
        <v>1</v>
      </c>
      <c r="E1433">
        <v>1</v>
      </c>
      <c r="F1433">
        <v>425.21658970370481</v>
      </c>
      <c r="G1433">
        <v>-0.61569165999999997</v>
      </c>
      <c r="H1433">
        <v>-0.61551887000000005</v>
      </c>
      <c r="I1433">
        <v>1.5193291029597549E-3</v>
      </c>
      <c r="J1433">
        <v>4</v>
      </c>
      <c r="K1433">
        <v>4.1929237E-5</v>
      </c>
      <c r="L1433">
        <v>42</v>
      </c>
      <c r="M1433">
        <v>23.898769000000001</v>
      </c>
      <c r="N1433">
        <v>13.628999655702501</v>
      </c>
      <c r="O1433">
        <v>-9.3517571000000004E-7</v>
      </c>
      <c r="P1433">
        <v>405125.44</v>
      </c>
    </row>
    <row r="1434" spans="1:16" x14ac:dyDescent="0.35">
      <c r="A1434">
        <v>2</v>
      </c>
      <c r="B1434">
        <v>1</v>
      </c>
      <c r="C1434">
        <v>0</v>
      </c>
      <c r="D1434">
        <v>1</v>
      </c>
      <c r="E1434">
        <v>1</v>
      </c>
      <c r="F1434">
        <v>425.28458970198699</v>
      </c>
      <c r="G1434">
        <v>-0.61909157000000004</v>
      </c>
      <c r="H1434">
        <v>-0.61894304</v>
      </c>
      <c r="I1434">
        <v>1.4222988843876109E-3</v>
      </c>
      <c r="J1434">
        <v>4</v>
      </c>
      <c r="K1434">
        <v>4.2013817000000001E-5</v>
      </c>
      <c r="L1434">
        <v>42</v>
      </c>
      <c r="M1434">
        <v>23.898769000000001</v>
      </c>
      <c r="N1434">
        <v>13.69699965398468</v>
      </c>
      <c r="O1434">
        <v>-8.8032197999999997E-7</v>
      </c>
      <c r="P1434">
        <v>435170.88</v>
      </c>
    </row>
    <row r="1435" spans="1:16" x14ac:dyDescent="0.35">
      <c r="A1435">
        <v>2</v>
      </c>
      <c r="B1435">
        <v>1</v>
      </c>
      <c r="C1435">
        <v>0</v>
      </c>
      <c r="D1435">
        <v>1</v>
      </c>
      <c r="E1435">
        <v>1</v>
      </c>
      <c r="F1435">
        <v>425.35258970026922</v>
      </c>
      <c r="G1435">
        <v>-0.62249166</v>
      </c>
      <c r="H1435">
        <v>-0.62232332999999995</v>
      </c>
      <c r="I1435">
        <v>1.337463805296341E-3</v>
      </c>
      <c r="J1435">
        <v>4</v>
      </c>
      <c r="K1435">
        <v>4.2092925E-5</v>
      </c>
      <c r="L1435">
        <v>42</v>
      </c>
      <c r="M1435">
        <v>23.898769000000001</v>
      </c>
      <c r="N1435">
        <v>13.76499965226685</v>
      </c>
      <c r="O1435">
        <v>-8.3233493000000003E-7</v>
      </c>
      <c r="P1435">
        <v>465301.06</v>
      </c>
    </row>
    <row r="1436" spans="1:16" x14ac:dyDescent="0.35">
      <c r="A1436">
        <v>2</v>
      </c>
      <c r="B1436">
        <v>1</v>
      </c>
      <c r="C1436">
        <v>0</v>
      </c>
      <c r="D1436">
        <v>1</v>
      </c>
      <c r="E1436">
        <v>1</v>
      </c>
      <c r="F1436">
        <v>425.42058969855128</v>
      </c>
      <c r="G1436">
        <v>-0.62589163000000003</v>
      </c>
      <c r="H1436">
        <v>-0.62573557999999996</v>
      </c>
      <c r="I1436">
        <v>1.2607031838642541E-3</v>
      </c>
      <c r="J1436">
        <v>4</v>
      </c>
      <c r="K1436">
        <v>4.2166429999999999E-5</v>
      </c>
      <c r="L1436">
        <v>42</v>
      </c>
      <c r="M1436">
        <v>23.898769000000001</v>
      </c>
      <c r="N1436">
        <v>13.832999650549031</v>
      </c>
      <c r="O1436">
        <v>-7.8886683000000004E-7</v>
      </c>
      <c r="P1436">
        <v>496338.53</v>
      </c>
    </row>
    <row r="1437" spans="1:16" x14ac:dyDescent="0.35">
      <c r="A1437">
        <v>2</v>
      </c>
      <c r="B1437">
        <v>1</v>
      </c>
      <c r="C1437">
        <v>0</v>
      </c>
      <c r="D1437">
        <v>1</v>
      </c>
      <c r="E1437">
        <v>1</v>
      </c>
      <c r="F1437">
        <v>425.48858969683351</v>
      </c>
      <c r="G1437">
        <v>-0.62929164999999998</v>
      </c>
      <c r="H1437">
        <v>-0.6291194</v>
      </c>
      <c r="I1437">
        <v>1.183883859028604E-3</v>
      </c>
      <c r="J1437">
        <v>4</v>
      </c>
      <c r="K1437">
        <v>4.2234551000000003E-5</v>
      </c>
      <c r="L1437">
        <v>42</v>
      </c>
      <c r="M1437">
        <v>23.898769000000001</v>
      </c>
      <c r="N1437">
        <v>13.900999648831201</v>
      </c>
      <c r="O1437">
        <v>-7.4480431000000002E-7</v>
      </c>
      <c r="P1437">
        <v>531402.93999999994</v>
      </c>
    </row>
    <row r="1438" spans="1:16" x14ac:dyDescent="0.35">
      <c r="A1438">
        <v>2</v>
      </c>
      <c r="B1438">
        <v>1</v>
      </c>
      <c r="C1438">
        <v>0</v>
      </c>
      <c r="D1438">
        <v>1</v>
      </c>
      <c r="E1438">
        <v>1</v>
      </c>
      <c r="F1438">
        <v>425.55658969511569</v>
      </c>
      <c r="G1438">
        <v>-0.63269162000000001</v>
      </c>
      <c r="H1438">
        <v>-0.63252275999999996</v>
      </c>
      <c r="I1438">
        <v>1.0780530148844249E-3</v>
      </c>
      <c r="J1438">
        <v>4</v>
      </c>
      <c r="K1438">
        <v>4.2295804E-5</v>
      </c>
      <c r="L1438">
        <v>42</v>
      </c>
      <c r="M1438">
        <v>23.898769000000001</v>
      </c>
      <c r="N1438">
        <v>13.96899964711338</v>
      </c>
      <c r="O1438">
        <v>-6.8189307999999998E-7</v>
      </c>
      <c r="P1438">
        <v>586726.93999999994</v>
      </c>
    </row>
    <row r="1439" spans="1:16" x14ac:dyDescent="0.35">
      <c r="A1439">
        <v>2</v>
      </c>
      <c r="B1439">
        <v>1</v>
      </c>
      <c r="C1439">
        <v>0</v>
      </c>
      <c r="D1439">
        <v>1</v>
      </c>
      <c r="E1439">
        <v>1</v>
      </c>
      <c r="F1439">
        <v>425.62458969339792</v>
      </c>
      <c r="G1439">
        <v>-0.63609170999999998</v>
      </c>
      <c r="H1439">
        <v>-0.63592833000000004</v>
      </c>
      <c r="I1439">
        <v>1.0300669307818019E-3</v>
      </c>
      <c r="J1439">
        <v>4</v>
      </c>
      <c r="K1439">
        <v>4.2351712000000003E-5</v>
      </c>
      <c r="L1439">
        <v>42</v>
      </c>
      <c r="M1439">
        <v>23.898769000000001</v>
      </c>
      <c r="N1439">
        <v>14.03699964539555</v>
      </c>
      <c r="O1439">
        <v>-6.5504871999999999E-7</v>
      </c>
      <c r="P1439">
        <v>617366</v>
      </c>
    </row>
    <row r="1440" spans="1:16" x14ac:dyDescent="0.35">
      <c r="A1440">
        <v>2</v>
      </c>
      <c r="B1440">
        <v>1</v>
      </c>
      <c r="C1440">
        <v>0</v>
      </c>
      <c r="D1440">
        <v>1</v>
      </c>
      <c r="E1440">
        <v>1</v>
      </c>
      <c r="F1440">
        <v>425.69258969167998</v>
      </c>
      <c r="G1440">
        <v>-0.63949168000000001</v>
      </c>
      <c r="H1440">
        <v>-0.63931835000000004</v>
      </c>
      <c r="I1440">
        <v>9.7379676034709504E-4</v>
      </c>
      <c r="J1440">
        <v>4</v>
      </c>
      <c r="K1440">
        <v>4.2404797999999999E-5</v>
      </c>
      <c r="L1440">
        <v>42</v>
      </c>
      <c r="M1440">
        <v>23.898769000000001</v>
      </c>
      <c r="N1440">
        <v>14.104999643677729</v>
      </c>
      <c r="O1440">
        <v>-6.2256612E-7</v>
      </c>
      <c r="P1440">
        <v>656521.31000000006</v>
      </c>
    </row>
    <row r="1441" spans="1:16" x14ac:dyDescent="0.35">
      <c r="A1441">
        <v>2</v>
      </c>
      <c r="B1441">
        <v>1</v>
      </c>
      <c r="C1441">
        <v>0</v>
      </c>
      <c r="D1441">
        <v>1</v>
      </c>
      <c r="E1441">
        <v>1</v>
      </c>
      <c r="F1441">
        <v>425.76058968996222</v>
      </c>
      <c r="G1441">
        <v>-0.64289165000000004</v>
      </c>
      <c r="H1441">
        <v>-0.64274626999999995</v>
      </c>
      <c r="I1441">
        <v>9.0957973842980882E-4</v>
      </c>
      <c r="J1441">
        <v>4</v>
      </c>
      <c r="K1441">
        <v>4.2453812000000003E-5</v>
      </c>
      <c r="L1441">
        <v>42</v>
      </c>
      <c r="M1441">
        <v>23.898769000000001</v>
      </c>
      <c r="N1441">
        <v>14.172999641959899</v>
      </c>
      <c r="O1441">
        <v>-5.8462899E-7</v>
      </c>
      <c r="P1441">
        <v>706640.94</v>
      </c>
    </row>
    <row r="1442" spans="1:16" x14ac:dyDescent="0.35">
      <c r="A1442">
        <v>2</v>
      </c>
      <c r="B1442">
        <v>1</v>
      </c>
      <c r="C1442">
        <v>0</v>
      </c>
      <c r="D1442">
        <v>1</v>
      </c>
      <c r="E1442">
        <v>1</v>
      </c>
      <c r="F1442">
        <v>425.82858968824439</v>
      </c>
      <c r="G1442">
        <v>-0.64629161000000002</v>
      </c>
      <c r="H1442">
        <v>-0.64615363000000003</v>
      </c>
      <c r="I1442">
        <v>8.5168130148252814E-4</v>
      </c>
      <c r="J1442">
        <v>4</v>
      </c>
      <c r="K1442">
        <v>4.2498947999999999E-5</v>
      </c>
      <c r="L1442">
        <v>42</v>
      </c>
      <c r="M1442">
        <v>23.898769000000001</v>
      </c>
      <c r="N1442">
        <v>14.24099964024208</v>
      </c>
      <c r="O1442">
        <v>-5.5031693999999998E-7</v>
      </c>
      <c r="P1442">
        <v>758680.06</v>
      </c>
    </row>
    <row r="1443" spans="1:16" x14ac:dyDescent="0.35">
      <c r="A1443">
        <v>2</v>
      </c>
      <c r="B1443">
        <v>1</v>
      </c>
      <c r="C1443">
        <v>0</v>
      </c>
      <c r="D1443">
        <v>1</v>
      </c>
      <c r="E1443">
        <v>1</v>
      </c>
      <c r="F1443">
        <v>425.89658968652662</v>
      </c>
      <c r="G1443">
        <v>-0.64969164000000001</v>
      </c>
      <c r="H1443">
        <v>-0.64954608999999996</v>
      </c>
      <c r="I1443">
        <v>7.8181077102508316E-4</v>
      </c>
      <c r="J1443">
        <v>4</v>
      </c>
      <c r="K1443">
        <v>4.2537504000000002E-5</v>
      </c>
      <c r="L1443">
        <v>42</v>
      </c>
      <c r="M1443">
        <v>23.898769000000001</v>
      </c>
      <c r="N1443">
        <v>14.308999638524259</v>
      </c>
      <c r="O1443">
        <v>-5.0782210999999998E-7</v>
      </c>
      <c r="P1443">
        <v>830822.63</v>
      </c>
    </row>
    <row r="1444" spans="1:16" x14ac:dyDescent="0.35">
      <c r="A1444">
        <v>2</v>
      </c>
      <c r="B1444">
        <v>1</v>
      </c>
      <c r="C1444">
        <v>0</v>
      </c>
      <c r="D1444">
        <v>1</v>
      </c>
      <c r="E1444">
        <v>1</v>
      </c>
      <c r="F1444">
        <v>425.96458968480869</v>
      </c>
      <c r="G1444">
        <v>-0.65309167000000001</v>
      </c>
      <c r="H1444">
        <v>-0.65296589999999999</v>
      </c>
      <c r="I1444">
        <v>7.4039077575958206E-4</v>
      </c>
      <c r="J1444">
        <v>4</v>
      </c>
      <c r="K1444">
        <v>4.2574109000000001E-5</v>
      </c>
      <c r="L1444">
        <v>42</v>
      </c>
      <c r="M1444">
        <v>23.898769000000001</v>
      </c>
      <c r="N1444">
        <v>14.376999636806429</v>
      </c>
      <c r="O1444">
        <v>-4.8344992000000003E-7</v>
      </c>
      <c r="P1444">
        <v>881920.63</v>
      </c>
    </row>
    <row r="1445" spans="1:16" x14ac:dyDescent="0.35">
      <c r="A1445">
        <v>2</v>
      </c>
      <c r="B1445">
        <v>1</v>
      </c>
      <c r="C1445">
        <v>0</v>
      </c>
      <c r="D1445">
        <v>1</v>
      </c>
      <c r="E1445">
        <v>1</v>
      </c>
      <c r="F1445">
        <v>426.03258968309092</v>
      </c>
      <c r="G1445">
        <v>-0.65649170000000001</v>
      </c>
      <c r="H1445">
        <v>-0.65635281999999995</v>
      </c>
      <c r="I1445">
        <v>7.0076699621633709E-4</v>
      </c>
      <c r="J1445">
        <v>4</v>
      </c>
      <c r="K1445">
        <v>4.260796E-5</v>
      </c>
      <c r="L1445">
        <v>42</v>
      </c>
      <c r="M1445">
        <v>23.898769000000001</v>
      </c>
      <c r="N1445">
        <v>14.44499963508861</v>
      </c>
      <c r="O1445">
        <v>-4.5995040000000001E-7</v>
      </c>
      <c r="P1445">
        <v>936620.63</v>
      </c>
    </row>
    <row r="1446" spans="1:16" x14ac:dyDescent="0.35">
      <c r="A1446">
        <v>2</v>
      </c>
      <c r="B1446">
        <v>1</v>
      </c>
      <c r="C1446">
        <v>0</v>
      </c>
      <c r="D1446">
        <v>1</v>
      </c>
      <c r="E1446">
        <v>1</v>
      </c>
      <c r="F1446">
        <v>426.10058968137309</v>
      </c>
      <c r="G1446">
        <v>-0.65989160999999996</v>
      </c>
      <c r="H1446">
        <v>-0.65975386000000003</v>
      </c>
      <c r="I1446">
        <v>6.4793590892815462E-4</v>
      </c>
      <c r="J1446">
        <v>4</v>
      </c>
      <c r="K1446">
        <v>4.2638756000000002E-5</v>
      </c>
      <c r="L1446">
        <v>42</v>
      </c>
      <c r="M1446">
        <v>23.898769000000001</v>
      </c>
      <c r="N1446">
        <v>14.51299963337078</v>
      </c>
      <c r="O1446">
        <v>-4.2747823E-7</v>
      </c>
      <c r="P1446">
        <v>1018239.4</v>
      </c>
    </row>
    <row r="1447" spans="1:16" x14ac:dyDescent="0.35">
      <c r="A1447">
        <v>2</v>
      </c>
      <c r="B1447">
        <v>1</v>
      </c>
      <c r="C1447">
        <v>0</v>
      </c>
      <c r="D1447">
        <v>1</v>
      </c>
      <c r="E1447">
        <v>1</v>
      </c>
      <c r="F1447">
        <v>426.16858967965533</v>
      </c>
      <c r="G1447">
        <v>-0.66329168999999999</v>
      </c>
      <c r="H1447">
        <v>-0.66317028</v>
      </c>
      <c r="I1447">
        <v>6.0471347062620272E-4</v>
      </c>
      <c r="J1447">
        <v>4</v>
      </c>
      <c r="K1447">
        <v>4.2665230000000001E-5</v>
      </c>
      <c r="L1447">
        <v>42</v>
      </c>
      <c r="M1447">
        <v>23.898769000000001</v>
      </c>
      <c r="N1447">
        <v>14.58099963165296</v>
      </c>
      <c r="O1447">
        <v>-4.0102799E-7</v>
      </c>
      <c r="P1447">
        <v>1096668.6000000001</v>
      </c>
    </row>
    <row r="1448" spans="1:16" x14ac:dyDescent="0.35">
      <c r="A1448">
        <v>2</v>
      </c>
      <c r="B1448">
        <v>1</v>
      </c>
      <c r="C1448">
        <v>0</v>
      </c>
      <c r="D1448">
        <v>1</v>
      </c>
      <c r="E1448">
        <v>1</v>
      </c>
      <c r="F1448">
        <v>426.23658967793739</v>
      </c>
      <c r="G1448">
        <v>-0.66669166000000002</v>
      </c>
      <c r="H1448">
        <v>-0.66654855000000002</v>
      </c>
      <c r="I1448">
        <v>5.4061777233256961E-4</v>
      </c>
      <c r="J1448">
        <v>4</v>
      </c>
      <c r="K1448">
        <v>4.2687683000000001E-5</v>
      </c>
      <c r="L1448">
        <v>42</v>
      </c>
      <c r="M1448">
        <v>23.898769000000001</v>
      </c>
      <c r="N1448">
        <v>14.64899962993513</v>
      </c>
      <c r="O1448">
        <v>-3.6034800000000002E-7</v>
      </c>
      <c r="P1448">
        <v>1232938.6000000001</v>
      </c>
    </row>
    <row r="1449" spans="1:16" x14ac:dyDescent="0.35">
      <c r="A1449">
        <v>2</v>
      </c>
      <c r="B1449">
        <v>1</v>
      </c>
      <c r="C1449">
        <v>0</v>
      </c>
      <c r="D1449">
        <v>1</v>
      </c>
      <c r="E1449">
        <v>1</v>
      </c>
      <c r="F1449">
        <v>426.30458967621962</v>
      </c>
      <c r="G1449">
        <v>-0.67009163000000005</v>
      </c>
      <c r="H1449">
        <v>-0.66993427000000005</v>
      </c>
      <c r="I1449">
        <v>5.1228418209459635E-4</v>
      </c>
      <c r="J1449">
        <v>4</v>
      </c>
      <c r="K1449">
        <v>4.2708026999999999E-5</v>
      </c>
      <c r="L1449">
        <v>42</v>
      </c>
      <c r="M1449">
        <v>23.898769000000001</v>
      </c>
      <c r="N1449">
        <v>14.716999628217311</v>
      </c>
      <c r="O1449">
        <v>-3.4319672000000002E-7</v>
      </c>
      <c r="P1449">
        <v>1307739.5</v>
      </c>
    </row>
    <row r="1450" spans="1:16" x14ac:dyDescent="0.35">
      <c r="A1450">
        <v>2</v>
      </c>
      <c r="B1450">
        <v>1</v>
      </c>
      <c r="C1450">
        <v>0</v>
      </c>
      <c r="D1450">
        <v>1</v>
      </c>
      <c r="E1450">
        <v>1</v>
      </c>
      <c r="F1450">
        <v>426.3725896745018</v>
      </c>
      <c r="G1450">
        <v>-0.67349159999999997</v>
      </c>
      <c r="H1450">
        <v>-0.67334693999999995</v>
      </c>
      <c r="I1450">
        <v>4.7504661439034569E-4</v>
      </c>
      <c r="J1450">
        <v>4</v>
      </c>
      <c r="K1450">
        <v>4.2726231000000002E-5</v>
      </c>
      <c r="L1450">
        <v>42</v>
      </c>
      <c r="M1450">
        <v>23.898769000000001</v>
      </c>
      <c r="N1450">
        <v>14.784999626499481</v>
      </c>
      <c r="O1450">
        <v>-3.1987118999999999E-7</v>
      </c>
      <c r="P1450">
        <v>1417433.4</v>
      </c>
    </row>
    <row r="1451" spans="1:16" x14ac:dyDescent="0.35">
      <c r="A1451">
        <v>2</v>
      </c>
      <c r="B1451">
        <v>1</v>
      </c>
      <c r="C1451">
        <v>0</v>
      </c>
      <c r="D1451">
        <v>1</v>
      </c>
      <c r="E1451">
        <v>1</v>
      </c>
      <c r="F1451">
        <v>426.44058967278397</v>
      </c>
      <c r="G1451">
        <v>-0.67689162000000003</v>
      </c>
      <c r="H1451">
        <v>-0.67675638000000005</v>
      </c>
      <c r="I1451">
        <v>4.3366315294776202E-4</v>
      </c>
      <c r="J1451">
        <v>4</v>
      </c>
      <c r="K1451">
        <v>4.2741613E-5</v>
      </c>
      <c r="L1451">
        <v>42</v>
      </c>
      <c r="M1451">
        <v>23.898769000000001</v>
      </c>
      <c r="N1451">
        <v>14.85299962478166</v>
      </c>
      <c r="O1451">
        <v>-2.9348431000000002E-7</v>
      </c>
      <c r="P1451">
        <v>1560557.8</v>
      </c>
    </row>
    <row r="1452" spans="1:16" x14ac:dyDescent="0.35">
      <c r="A1452">
        <v>2</v>
      </c>
      <c r="B1452">
        <v>1</v>
      </c>
      <c r="C1452">
        <v>0</v>
      </c>
      <c r="D1452">
        <v>1</v>
      </c>
      <c r="E1452">
        <v>1</v>
      </c>
      <c r="F1452">
        <v>426.50858967106609</v>
      </c>
      <c r="G1452">
        <v>-0.68029165000000003</v>
      </c>
      <c r="H1452">
        <v>-0.68016213000000003</v>
      </c>
      <c r="I1452">
        <v>3.8555409638334702E-4</v>
      </c>
      <c r="J1452">
        <v>4</v>
      </c>
      <c r="K1452">
        <v>4.2753036000000001E-5</v>
      </c>
      <c r="L1452">
        <v>42</v>
      </c>
      <c r="M1452">
        <v>23.898769000000001</v>
      </c>
      <c r="N1452">
        <v>14.920999623063841</v>
      </c>
      <c r="O1452">
        <v>-2.622393E-7</v>
      </c>
      <c r="P1452">
        <v>1764116</v>
      </c>
    </row>
    <row r="1453" spans="1:16" x14ac:dyDescent="0.35">
      <c r="A1453">
        <v>2</v>
      </c>
      <c r="B1453">
        <v>1</v>
      </c>
      <c r="C1453">
        <v>0</v>
      </c>
      <c r="D1453">
        <v>1</v>
      </c>
      <c r="E1453">
        <v>1</v>
      </c>
      <c r="F1453">
        <v>426.57658966934832</v>
      </c>
      <c r="G1453">
        <v>-0.68369162000000006</v>
      </c>
      <c r="H1453">
        <v>-0.68356454</v>
      </c>
      <c r="I1453">
        <v>3.374458671623207E-4</v>
      </c>
      <c r="J1453">
        <v>4</v>
      </c>
      <c r="K1453">
        <v>4.2760945000000002E-5</v>
      </c>
      <c r="L1453">
        <v>42</v>
      </c>
      <c r="M1453">
        <v>23.898769000000001</v>
      </c>
      <c r="N1453">
        <v>14.988999621346011</v>
      </c>
      <c r="O1453">
        <v>-2.3066603000000001E-7</v>
      </c>
      <c r="P1453">
        <v>2025701.4</v>
      </c>
    </row>
    <row r="1454" spans="1:16" x14ac:dyDescent="0.35">
      <c r="A1454">
        <v>2</v>
      </c>
      <c r="B1454">
        <v>1</v>
      </c>
      <c r="C1454">
        <v>0</v>
      </c>
      <c r="D1454">
        <v>1</v>
      </c>
      <c r="E1454">
        <v>1</v>
      </c>
      <c r="F1454">
        <v>426.6445896676305</v>
      </c>
      <c r="G1454">
        <v>-0.68709165000000005</v>
      </c>
      <c r="H1454">
        <v>-0.68696773</v>
      </c>
      <c r="I1454">
        <v>3.1528956469663712E-4</v>
      </c>
      <c r="J1454">
        <v>4</v>
      </c>
      <c r="K1454">
        <v>4.2767547999999998E-5</v>
      </c>
      <c r="L1454">
        <v>42</v>
      </c>
      <c r="M1454">
        <v>23.898769000000001</v>
      </c>
      <c r="N1454">
        <v>15.05699961962819</v>
      </c>
      <c r="O1454">
        <v>-2.1659375999999999E-7</v>
      </c>
      <c r="P1454">
        <v>2178847</v>
      </c>
    </row>
    <row r="1455" spans="1:16" x14ac:dyDescent="0.35">
      <c r="A1455">
        <v>2</v>
      </c>
      <c r="B1455">
        <v>1</v>
      </c>
      <c r="C1455">
        <v>0</v>
      </c>
      <c r="D1455">
        <v>1</v>
      </c>
      <c r="E1455">
        <v>1</v>
      </c>
      <c r="F1455">
        <v>426.71258966591267</v>
      </c>
      <c r="G1455">
        <v>-0.69049161999999997</v>
      </c>
      <c r="H1455">
        <v>-0.69037724</v>
      </c>
      <c r="I1455">
        <v>2.8718466831835992E-4</v>
      </c>
      <c r="J1455">
        <v>4</v>
      </c>
      <c r="K1455">
        <v>4.2772000999999999E-5</v>
      </c>
      <c r="L1455">
        <v>42</v>
      </c>
      <c r="M1455">
        <v>23.898769000000001</v>
      </c>
      <c r="N1455">
        <v>15.12499961791036</v>
      </c>
      <c r="O1455">
        <v>-1.9826575E-7</v>
      </c>
      <c r="P1455">
        <v>2403948.7999999998</v>
      </c>
    </row>
    <row r="1456" spans="1:16" x14ac:dyDescent="0.35">
      <c r="A1456">
        <v>2</v>
      </c>
      <c r="B1456">
        <v>1</v>
      </c>
      <c r="C1456">
        <v>0</v>
      </c>
      <c r="D1456">
        <v>1</v>
      </c>
      <c r="E1456">
        <v>1</v>
      </c>
      <c r="F1456">
        <v>426.78058966419479</v>
      </c>
      <c r="G1456">
        <v>-0.69389164000000003</v>
      </c>
      <c r="H1456">
        <v>-0.69377898999999998</v>
      </c>
      <c r="I1456">
        <v>2.4948842760094659E-4</v>
      </c>
      <c r="J1456">
        <v>4</v>
      </c>
      <c r="K1456">
        <v>4.2774142999999999E-5</v>
      </c>
      <c r="L1456">
        <v>42</v>
      </c>
      <c r="M1456">
        <v>23.898769000000001</v>
      </c>
      <c r="N1456">
        <v>15.192999616192539</v>
      </c>
      <c r="O1456">
        <v>-1.7308982999999999E-7</v>
      </c>
      <c r="P1456">
        <v>2780806.3</v>
      </c>
    </row>
    <row r="1457" spans="1:16" x14ac:dyDescent="0.35">
      <c r="A1457">
        <v>2</v>
      </c>
      <c r="B1457">
        <v>1</v>
      </c>
      <c r="C1457">
        <v>0</v>
      </c>
      <c r="D1457">
        <v>1</v>
      </c>
      <c r="E1457">
        <v>1</v>
      </c>
      <c r="F1457">
        <v>426.84858966247702</v>
      </c>
      <c r="G1457">
        <v>-0.69729160999999995</v>
      </c>
      <c r="H1457">
        <v>-0.69718718999999996</v>
      </c>
      <c r="I1457">
        <v>1.8723892738825641E-4</v>
      </c>
      <c r="J1457">
        <v>4</v>
      </c>
      <c r="K1457">
        <v>4.2772448000000002E-5</v>
      </c>
      <c r="L1457">
        <v>42</v>
      </c>
      <c r="M1457">
        <v>23.898769000000001</v>
      </c>
      <c r="N1457">
        <v>0</v>
      </c>
      <c r="O1457">
        <v>-1.3054057999999999E-7</v>
      </c>
      <c r="P1457">
        <v>3723516.3</v>
      </c>
    </row>
    <row r="1458" spans="1:16" x14ac:dyDescent="0.35">
      <c r="A1458">
        <v>2</v>
      </c>
      <c r="B1458">
        <v>1</v>
      </c>
      <c r="C1458">
        <v>0</v>
      </c>
      <c r="D1458">
        <v>1</v>
      </c>
      <c r="E1458">
        <v>1</v>
      </c>
      <c r="F1458">
        <v>426.9165896607592</v>
      </c>
      <c r="G1458">
        <v>-0.70069163999999995</v>
      </c>
      <c r="H1458">
        <v>-0.7005536</v>
      </c>
      <c r="I1458">
        <v>1.5955637094276559E-4</v>
      </c>
      <c r="J1458">
        <v>4</v>
      </c>
      <c r="K1458">
        <v>4.2767900999999997E-5</v>
      </c>
      <c r="L1458">
        <v>42</v>
      </c>
      <c r="M1458">
        <v>23.898769000000001</v>
      </c>
      <c r="N1458">
        <v>6.7999998282175511E-2</v>
      </c>
      <c r="O1458">
        <v>-1.1177779E-7</v>
      </c>
      <c r="P1458">
        <v>4390634</v>
      </c>
    </row>
    <row r="1459" spans="1:16" x14ac:dyDescent="0.35">
      <c r="A1459">
        <v>2</v>
      </c>
      <c r="B1459">
        <v>1</v>
      </c>
      <c r="C1459">
        <v>0</v>
      </c>
      <c r="D1459">
        <v>1</v>
      </c>
      <c r="E1459">
        <v>1</v>
      </c>
      <c r="F1459">
        <v>426.98458965904138</v>
      </c>
      <c r="G1459">
        <v>-0.70409160999999998</v>
      </c>
      <c r="H1459">
        <v>-0.70397114999999999</v>
      </c>
      <c r="I1459">
        <v>1.4061194074997769E-4</v>
      </c>
      <c r="J1459">
        <v>4</v>
      </c>
      <c r="K1459">
        <v>4.2762366999999999E-5</v>
      </c>
      <c r="L1459">
        <v>42</v>
      </c>
      <c r="M1459">
        <v>23.898769000000001</v>
      </c>
      <c r="N1459">
        <v>0.13599999656435099</v>
      </c>
      <c r="O1459">
        <v>-9.8986746000000003E-8</v>
      </c>
      <c r="P1459">
        <v>5006482</v>
      </c>
    </row>
    <row r="1460" spans="1:16" x14ac:dyDescent="0.35">
      <c r="A1460">
        <v>2</v>
      </c>
      <c r="B1460">
        <v>1</v>
      </c>
      <c r="C1460">
        <v>0</v>
      </c>
      <c r="D1460">
        <v>1</v>
      </c>
      <c r="E1460">
        <v>1</v>
      </c>
      <c r="F1460">
        <v>427.05258965732361</v>
      </c>
      <c r="G1460">
        <v>-0.70749163999999998</v>
      </c>
      <c r="H1460">
        <v>-0.70735316999999998</v>
      </c>
      <c r="I1460">
        <v>1.076185891800178E-4</v>
      </c>
      <c r="J1460">
        <v>4</v>
      </c>
      <c r="K1460">
        <v>4.2754730999999997E-5</v>
      </c>
      <c r="L1460">
        <v>42</v>
      </c>
      <c r="M1460">
        <v>23.898769000000001</v>
      </c>
      <c r="N1460">
        <v>0.20399999484652651</v>
      </c>
      <c r="O1460">
        <v>-7.6124351000000003E-8</v>
      </c>
      <c r="P1460">
        <v>6572778.5</v>
      </c>
    </row>
    <row r="1461" spans="1:16" x14ac:dyDescent="0.35">
      <c r="A1461">
        <v>2</v>
      </c>
      <c r="B1461">
        <v>1</v>
      </c>
      <c r="C1461">
        <v>0</v>
      </c>
      <c r="D1461">
        <v>1</v>
      </c>
      <c r="E1461">
        <v>1</v>
      </c>
      <c r="F1461">
        <v>427.12058965560573</v>
      </c>
      <c r="G1461">
        <v>-0.71089159999999996</v>
      </c>
      <c r="H1461">
        <v>-0.71074294999999998</v>
      </c>
      <c r="I1461">
        <v>8.330517669286725E-5</v>
      </c>
      <c r="J1461">
        <v>4</v>
      </c>
      <c r="K1461">
        <v>4.2745240000000001E-5</v>
      </c>
      <c r="L1461">
        <v>42</v>
      </c>
      <c r="M1461">
        <v>23.898769000000001</v>
      </c>
      <c r="N1461">
        <v>0.27199999312870199</v>
      </c>
      <c r="O1461">
        <v>-5.9208567000000002E-8</v>
      </c>
      <c r="P1461">
        <v>8531798</v>
      </c>
    </row>
    <row r="1462" spans="1:16" x14ac:dyDescent="0.35">
      <c r="A1462">
        <v>2</v>
      </c>
      <c r="B1462">
        <v>1</v>
      </c>
      <c r="C1462">
        <v>0</v>
      </c>
      <c r="D1462">
        <v>1</v>
      </c>
      <c r="E1462">
        <v>1</v>
      </c>
      <c r="F1462">
        <v>427.1885896538879</v>
      </c>
      <c r="G1462">
        <v>-0.71429162999999996</v>
      </c>
      <c r="H1462">
        <v>-0.71417653999999997</v>
      </c>
      <c r="I1462">
        <v>1.8875351005390662E-5</v>
      </c>
      <c r="J1462">
        <v>4</v>
      </c>
      <c r="K1462">
        <v>4.2731877E-5</v>
      </c>
      <c r="L1462">
        <v>42</v>
      </c>
      <c r="M1462">
        <v>23.898769000000001</v>
      </c>
      <c r="N1462">
        <v>0.33999999141087761</v>
      </c>
      <c r="O1462">
        <v>-1.3480332000000001E-8</v>
      </c>
      <c r="P1462">
        <v>37836464</v>
      </c>
    </row>
    <row r="1463" spans="1:16" x14ac:dyDescent="0.35">
      <c r="A1463">
        <v>2</v>
      </c>
      <c r="B1463">
        <v>1</v>
      </c>
      <c r="C1463">
        <v>0</v>
      </c>
      <c r="D1463">
        <v>1</v>
      </c>
      <c r="E1463">
        <v>1</v>
      </c>
      <c r="F1463">
        <v>427.25658965217008</v>
      </c>
      <c r="G1463">
        <v>-0.71769159999999999</v>
      </c>
      <c r="H1463">
        <v>-0.71755946000000004</v>
      </c>
      <c r="I1463">
        <v>9.2965182771417086E-6</v>
      </c>
      <c r="J1463">
        <v>4</v>
      </c>
      <c r="K1463">
        <v>4.2715859000000003E-5</v>
      </c>
      <c r="L1463">
        <v>42</v>
      </c>
      <c r="M1463">
        <v>23.898769000000001</v>
      </c>
      <c r="N1463">
        <v>0.40799998969305312</v>
      </c>
      <c r="O1463">
        <v>-6.6708047999999996E-9</v>
      </c>
      <c r="P1463">
        <v>77185824</v>
      </c>
    </row>
    <row r="1464" spans="1:16" x14ac:dyDescent="0.35">
      <c r="A1464">
        <v>2</v>
      </c>
      <c r="B1464">
        <v>0</v>
      </c>
      <c r="C1464">
        <v>0</v>
      </c>
      <c r="D1464">
        <v>1</v>
      </c>
      <c r="E1464">
        <v>1</v>
      </c>
      <c r="F1464">
        <v>427.32458965045231</v>
      </c>
      <c r="G1464">
        <v>-0.72109162999999998</v>
      </c>
      <c r="H1464">
        <v>-0.72095966</v>
      </c>
      <c r="I1464">
        <v>-1.766198446479113E-5</v>
      </c>
      <c r="J1464">
        <v>4</v>
      </c>
      <c r="K1464">
        <v>4.269911E-5</v>
      </c>
      <c r="L1464">
        <v>42</v>
      </c>
      <c r="M1464">
        <v>23.898769000000001</v>
      </c>
      <c r="N1464">
        <v>0.47599998797522858</v>
      </c>
      <c r="O1464">
        <v>1.2733579E-8</v>
      </c>
      <c r="P1464">
        <v>40819856</v>
      </c>
    </row>
    <row r="1465" spans="1:16" x14ac:dyDescent="0.35">
      <c r="A1465">
        <v>2</v>
      </c>
      <c r="B1465">
        <v>1</v>
      </c>
      <c r="C1465">
        <v>0</v>
      </c>
      <c r="D1465">
        <v>1</v>
      </c>
      <c r="E1465">
        <v>1</v>
      </c>
      <c r="F1465">
        <v>427.39258964873437</v>
      </c>
      <c r="G1465">
        <v>-0.72449160000000001</v>
      </c>
      <c r="H1465">
        <v>-0.72434472999999999</v>
      </c>
      <c r="I1465">
        <v>-3.3209694617333352E-5</v>
      </c>
      <c r="J1465">
        <v>4</v>
      </c>
      <c r="K1465">
        <v>4.2680574999999998E-5</v>
      </c>
      <c r="L1465">
        <v>42</v>
      </c>
      <c r="M1465">
        <v>23.898769000000001</v>
      </c>
      <c r="N1465">
        <v>0.54399998625740409</v>
      </c>
      <c r="O1465">
        <v>2.4055267999999999E-8</v>
      </c>
      <c r="P1465">
        <v>21811244</v>
      </c>
    </row>
    <row r="1466" spans="1:16" x14ac:dyDescent="0.35">
      <c r="A1466">
        <v>2</v>
      </c>
      <c r="B1466">
        <v>1</v>
      </c>
      <c r="C1466">
        <v>0</v>
      </c>
      <c r="D1466">
        <v>1</v>
      </c>
      <c r="E1466">
        <v>1</v>
      </c>
      <c r="F1466">
        <v>427.4605896470166</v>
      </c>
      <c r="G1466">
        <v>-0.72789168000000004</v>
      </c>
      <c r="H1466">
        <v>-0.72775888</v>
      </c>
      <c r="I1466">
        <v>-7.0918657646182142E-5</v>
      </c>
      <c r="J1466">
        <v>4</v>
      </c>
      <c r="K1466">
        <v>4.2660202000000001E-5</v>
      </c>
      <c r="L1466">
        <v>42</v>
      </c>
      <c r="M1466">
        <v>23.898769000000001</v>
      </c>
      <c r="N1466">
        <v>0.6119999845395796</v>
      </c>
      <c r="O1466">
        <v>5.1611681999999997E-8</v>
      </c>
      <c r="P1466">
        <v>10261882</v>
      </c>
    </row>
    <row r="1467" spans="1:16" x14ac:dyDescent="0.35">
      <c r="A1467">
        <v>2</v>
      </c>
      <c r="B1467">
        <v>0</v>
      </c>
      <c r="C1467">
        <v>0</v>
      </c>
      <c r="D1467">
        <v>1</v>
      </c>
      <c r="E1467">
        <v>1</v>
      </c>
      <c r="F1467">
        <v>427.52858964529878</v>
      </c>
      <c r="G1467">
        <v>-0.73129158999999999</v>
      </c>
      <c r="H1467">
        <v>-0.73118161999999998</v>
      </c>
      <c r="I1467">
        <v>-1.3085673194117929E-4</v>
      </c>
      <c r="J1467">
        <v>4</v>
      </c>
      <c r="K1467">
        <v>4.2635961999999999E-5</v>
      </c>
      <c r="L1467">
        <v>42</v>
      </c>
      <c r="M1467">
        <v>23.898769000000001</v>
      </c>
      <c r="N1467">
        <v>0.67999998282175511</v>
      </c>
      <c r="O1467">
        <v>9.5680036000000005E-8</v>
      </c>
      <c r="P1467">
        <v>5587650</v>
      </c>
    </row>
    <row r="1468" spans="1:16" x14ac:dyDescent="0.35">
      <c r="A1468">
        <v>2</v>
      </c>
      <c r="B1468">
        <v>0</v>
      </c>
      <c r="C1468">
        <v>0</v>
      </c>
      <c r="D1468">
        <v>1</v>
      </c>
      <c r="E1468">
        <v>1</v>
      </c>
      <c r="F1468">
        <v>427.59658964358101</v>
      </c>
      <c r="G1468">
        <v>-0.73469161999999999</v>
      </c>
      <c r="H1468">
        <v>-0.73455471000000006</v>
      </c>
      <c r="I1468">
        <v>-1.360749262427699E-4</v>
      </c>
      <c r="J1468">
        <v>4</v>
      </c>
      <c r="K1468">
        <v>4.2609167999999998E-5</v>
      </c>
      <c r="L1468">
        <v>42</v>
      </c>
      <c r="M1468">
        <v>23.898769000000001</v>
      </c>
      <c r="N1468">
        <v>0.74799998110393062</v>
      </c>
      <c r="O1468">
        <v>9.9954477000000006E-8</v>
      </c>
      <c r="P1468">
        <v>5398163.5</v>
      </c>
    </row>
    <row r="1469" spans="1:16" x14ac:dyDescent="0.35">
      <c r="A1469">
        <v>2</v>
      </c>
      <c r="B1469">
        <v>0</v>
      </c>
      <c r="C1469">
        <v>0</v>
      </c>
      <c r="D1469">
        <v>1</v>
      </c>
      <c r="E1469">
        <v>1</v>
      </c>
      <c r="F1469">
        <v>427.66458964186307</v>
      </c>
      <c r="G1469">
        <v>-0.73809159000000002</v>
      </c>
      <c r="H1469">
        <v>-0.73797082999999997</v>
      </c>
      <c r="I1469">
        <v>-1.598579661170091E-4</v>
      </c>
      <c r="J1469">
        <v>4</v>
      </c>
      <c r="K1469">
        <v>4.2582120000000002E-5</v>
      </c>
      <c r="L1469">
        <v>42</v>
      </c>
      <c r="M1469">
        <v>23.898769000000001</v>
      </c>
      <c r="N1469">
        <v>0.81599997938610613</v>
      </c>
      <c r="O1469">
        <v>1.1797052E-7</v>
      </c>
      <c r="P1469">
        <v>4616415.5</v>
      </c>
    </row>
    <row r="1470" spans="1:16" x14ac:dyDescent="0.35">
      <c r="A1470">
        <v>2</v>
      </c>
      <c r="B1470">
        <v>0</v>
      </c>
      <c r="C1470">
        <v>0</v>
      </c>
      <c r="D1470">
        <v>1</v>
      </c>
      <c r="E1470">
        <v>1</v>
      </c>
      <c r="F1470">
        <v>427.73258964014531</v>
      </c>
      <c r="G1470">
        <v>-0.74149167999999999</v>
      </c>
      <c r="H1470">
        <v>-0.74136924999999998</v>
      </c>
      <c r="I1470">
        <v>-1.8348253940339519E-4</v>
      </c>
      <c r="J1470">
        <v>4</v>
      </c>
      <c r="K1470">
        <v>4.2553579999999997E-5</v>
      </c>
      <c r="L1470">
        <v>42</v>
      </c>
      <c r="M1470">
        <v>23.898769000000001</v>
      </c>
      <c r="N1470">
        <v>0.88399997766828164</v>
      </c>
      <c r="O1470">
        <v>1.3602830999999999E-7</v>
      </c>
      <c r="P1470">
        <v>4040543.8</v>
      </c>
    </row>
    <row r="1471" spans="1:16" x14ac:dyDescent="0.35">
      <c r="A1471">
        <v>2</v>
      </c>
      <c r="B1471">
        <v>0</v>
      </c>
      <c r="C1471">
        <v>0</v>
      </c>
      <c r="D1471">
        <v>1</v>
      </c>
      <c r="E1471">
        <v>1</v>
      </c>
      <c r="F1471">
        <v>427.80058963842748</v>
      </c>
      <c r="G1471">
        <v>-0.74489163999999997</v>
      </c>
      <c r="H1471">
        <v>-0.74476027</v>
      </c>
      <c r="I1471">
        <v>-2.1527563328006561E-4</v>
      </c>
      <c r="J1471">
        <v>4</v>
      </c>
      <c r="K1471">
        <v>4.2523188E-5</v>
      </c>
      <c r="L1471">
        <v>42</v>
      </c>
      <c r="M1471">
        <v>23.898769000000001</v>
      </c>
      <c r="N1471">
        <v>0.95199997595045716</v>
      </c>
      <c r="O1471">
        <v>1.6032873999999999E-7</v>
      </c>
      <c r="P1471">
        <v>3459566</v>
      </c>
    </row>
    <row r="1472" spans="1:16" x14ac:dyDescent="0.35">
      <c r="A1472">
        <v>2</v>
      </c>
      <c r="B1472">
        <v>0</v>
      </c>
      <c r="C1472">
        <v>0</v>
      </c>
      <c r="D1472">
        <v>1</v>
      </c>
      <c r="E1472">
        <v>1</v>
      </c>
      <c r="F1472">
        <v>427.86858963670971</v>
      </c>
      <c r="G1472">
        <v>-0.74829161</v>
      </c>
      <c r="H1472">
        <v>-0.74817054999999999</v>
      </c>
      <c r="I1472">
        <v>-2.721955391431323E-4</v>
      </c>
      <c r="J1472">
        <v>4</v>
      </c>
      <c r="K1472">
        <v>4.2487761999999999E-5</v>
      </c>
      <c r="L1472">
        <v>42</v>
      </c>
      <c r="M1472">
        <v>23.898769000000001</v>
      </c>
      <c r="N1472">
        <v>1.0199999742326331</v>
      </c>
      <c r="O1472">
        <v>2.0364868E-7</v>
      </c>
      <c r="P1472">
        <v>2748651</v>
      </c>
    </row>
    <row r="1473" spans="1:16" x14ac:dyDescent="0.35">
      <c r="A1473">
        <v>2</v>
      </c>
      <c r="B1473">
        <v>0</v>
      </c>
      <c r="C1473">
        <v>0</v>
      </c>
      <c r="D1473">
        <v>1</v>
      </c>
      <c r="E1473">
        <v>1</v>
      </c>
      <c r="F1473">
        <v>427.93658963499178</v>
      </c>
      <c r="G1473">
        <v>-0.75169163999999999</v>
      </c>
      <c r="H1473">
        <v>-0.75155645999999998</v>
      </c>
      <c r="I1473">
        <v>-2.7500696541288462E-4</v>
      </c>
      <c r="J1473">
        <v>4</v>
      </c>
      <c r="K1473">
        <v>4.2452279999999999E-5</v>
      </c>
      <c r="L1473">
        <v>42</v>
      </c>
      <c r="M1473">
        <v>23.898769000000001</v>
      </c>
      <c r="N1473">
        <v>1.087999972514808</v>
      </c>
      <c r="O1473">
        <v>2.0668325000000001E-7</v>
      </c>
      <c r="P1473">
        <v>2732863.3</v>
      </c>
    </row>
    <row r="1474" spans="1:16" x14ac:dyDescent="0.35">
      <c r="A1474">
        <v>2</v>
      </c>
      <c r="B1474">
        <v>0</v>
      </c>
      <c r="C1474">
        <v>0</v>
      </c>
      <c r="D1474">
        <v>1</v>
      </c>
      <c r="E1474">
        <v>1</v>
      </c>
      <c r="F1474">
        <v>428.00458963327401</v>
      </c>
      <c r="G1474">
        <v>-0.75509166999999999</v>
      </c>
      <c r="H1474">
        <v>-0.75496178999999997</v>
      </c>
      <c r="I1474">
        <v>-2.98173010484056E-4</v>
      </c>
      <c r="J1474">
        <v>4</v>
      </c>
      <c r="K1474">
        <v>4.2415674999999999E-5</v>
      </c>
      <c r="L1474">
        <v>42</v>
      </c>
      <c r="M1474">
        <v>23.898769000000001</v>
      </c>
      <c r="N1474">
        <v>1.1559999707969839</v>
      </c>
      <c r="O1474">
        <v>2.2510922999999999E-7</v>
      </c>
      <c r="P1474">
        <v>2531958.7999999998</v>
      </c>
    </row>
    <row r="1475" spans="1:16" x14ac:dyDescent="0.35">
      <c r="A1475">
        <v>2</v>
      </c>
      <c r="B1475">
        <v>0</v>
      </c>
      <c r="C1475">
        <v>0</v>
      </c>
      <c r="D1475">
        <v>1</v>
      </c>
      <c r="E1475">
        <v>1</v>
      </c>
      <c r="F1475">
        <v>428.07258963155618</v>
      </c>
      <c r="G1475">
        <v>-0.75849164000000002</v>
      </c>
      <c r="H1475">
        <v>-0.75834745000000003</v>
      </c>
      <c r="I1475">
        <v>-3.130300027612674E-4</v>
      </c>
      <c r="J1475">
        <v>4</v>
      </c>
      <c r="K1475">
        <v>4.2377596000000001E-5</v>
      </c>
      <c r="L1475">
        <v>42</v>
      </c>
      <c r="M1475">
        <v>23.898769000000001</v>
      </c>
      <c r="N1475">
        <v>1.223999969079159</v>
      </c>
      <c r="O1475">
        <v>2.3738551E-7</v>
      </c>
      <c r="P1475">
        <v>2422603</v>
      </c>
    </row>
    <row r="1476" spans="1:16" x14ac:dyDescent="0.35">
      <c r="A1476">
        <v>2</v>
      </c>
      <c r="B1476">
        <v>0</v>
      </c>
      <c r="C1476">
        <v>0</v>
      </c>
      <c r="D1476">
        <v>1</v>
      </c>
      <c r="E1476">
        <v>1</v>
      </c>
      <c r="F1476">
        <v>428.14058962983842</v>
      </c>
      <c r="G1476">
        <v>-0.76189165999999997</v>
      </c>
      <c r="H1476">
        <v>-0.76176155000000001</v>
      </c>
      <c r="I1476">
        <v>-3.5277698375991642E-4</v>
      </c>
      <c r="J1476">
        <v>4</v>
      </c>
      <c r="K1476">
        <v>4.2336596E-5</v>
      </c>
      <c r="L1476">
        <v>42</v>
      </c>
      <c r="M1476">
        <v>23.898769000000001</v>
      </c>
      <c r="N1476">
        <v>1.2919999673613349</v>
      </c>
      <c r="O1476">
        <v>2.6873194999999998E-7</v>
      </c>
      <c r="P1476">
        <v>2159329</v>
      </c>
    </row>
    <row r="1477" spans="1:16" x14ac:dyDescent="0.35">
      <c r="A1477">
        <v>2</v>
      </c>
      <c r="B1477">
        <v>0</v>
      </c>
      <c r="C1477">
        <v>0</v>
      </c>
      <c r="D1477">
        <v>1</v>
      </c>
      <c r="E1477">
        <v>1</v>
      </c>
      <c r="F1477">
        <v>428.20858962812048</v>
      </c>
      <c r="G1477">
        <v>-0.76529163</v>
      </c>
      <c r="H1477">
        <v>-0.76517022000000001</v>
      </c>
      <c r="I1477">
        <v>-3.904813480757075E-4</v>
      </c>
      <c r="J1477">
        <v>4</v>
      </c>
      <c r="K1477">
        <v>4.2292634999999998E-5</v>
      </c>
      <c r="L1477">
        <v>42</v>
      </c>
      <c r="M1477">
        <v>23.898769000000001</v>
      </c>
      <c r="N1477">
        <v>1.35999996564351</v>
      </c>
      <c r="O1477">
        <v>2.9878469999999998E-7</v>
      </c>
      <c r="P1477">
        <v>1959556.4</v>
      </c>
    </row>
    <row r="1478" spans="1:16" x14ac:dyDescent="0.35">
      <c r="A1478">
        <v>2</v>
      </c>
      <c r="B1478">
        <v>0</v>
      </c>
      <c r="C1478">
        <v>0</v>
      </c>
      <c r="D1478">
        <v>1</v>
      </c>
      <c r="E1478">
        <v>1</v>
      </c>
      <c r="F1478">
        <v>428.27658962640271</v>
      </c>
      <c r="G1478">
        <v>-0.76869166</v>
      </c>
      <c r="H1478">
        <v>-0.76856172</v>
      </c>
      <c r="I1478">
        <v>-4.0387749164932181E-4</v>
      </c>
      <c r="J1478">
        <v>4</v>
      </c>
      <c r="K1478">
        <v>4.2247928000000002E-5</v>
      </c>
      <c r="L1478">
        <v>42</v>
      </c>
      <c r="M1478">
        <v>23.898769000000001</v>
      </c>
      <c r="N1478">
        <v>1.427999963925686</v>
      </c>
      <c r="O1478">
        <v>3.1040477000000002E-7</v>
      </c>
      <c r="P1478">
        <v>1902957.5</v>
      </c>
    </row>
    <row r="1479" spans="1:16" x14ac:dyDescent="0.35">
      <c r="A1479">
        <v>2</v>
      </c>
      <c r="B1479">
        <v>0</v>
      </c>
      <c r="C1479">
        <v>0</v>
      </c>
      <c r="D1479">
        <v>1</v>
      </c>
      <c r="E1479">
        <v>1</v>
      </c>
      <c r="F1479">
        <v>428.34458962468489</v>
      </c>
      <c r="G1479">
        <v>-0.77209169</v>
      </c>
      <c r="H1479">
        <v>-0.77195638</v>
      </c>
      <c r="I1479">
        <v>-4.2477768504012368E-4</v>
      </c>
      <c r="J1479">
        <v>4</v>
      </c>
      <c r="K1479">
        <v>4.2202239000000001E-5</v>
      </c>
      <c r="L1479">
        <v>42</v>
      </c>
      <c r="M1479">
        <v>23.898769000000001</v>
      </c>
      <c r="N1479">
        <v>1.495999962207861</v>
      </c>
      <c r="O1479">
        <v>3.2790985000000001E-7</v>
      </c>
      <c r="P1479">
        <v>1817318.6</v>
      </c>
    </row>
    <row r="1480" spans="1:16" x14ac:dyDescent="0.35">
      <c r="A1480">
        <v>2</v>
      </c>
      <c r="B1480">
        <v>0</v>
      </c>
      <c r="C1480">
        <v>0</v>
      </c>
      <c r="D1480">
        <v>1</v>
      </c>
      <c r="E1480">
        <v>1</v>
      </c>
      <c r="F1480">
        <v>428.41258962296712</v>
      </c>
      <c r="G1480">
        <v>-0.77549170999999995</v>
      </c>
      <c r="H1480">
        <v>-0.77533339999999995</v>
      </c>
      <c r="I1480">
        <v>-4.4786174690629709E-4</v>
      </c>
      <c r="J1480">
        <v>4</v>
      </c>
      <c r="K1480">
        <v>4.2154948000000003E-5</v>
      </c>
      <c r="L1480">
        <v>42</v>
      </c>
      <c r="M1480">
        <v>23.898769000000001</v>
      </c>
      <c r="N1480">
        <v>1.563999960490037</v>
      </c>
      <c r="O1480">
        <v>3.4724218E-7</v>
      </c>
      <c r="P1480">
        <v>1731189.1</v>
      </c>
    </row>
    <row r="1481" spans="1:16" x14ac:dyDescent="0.35">
      <c r="A1481">
        <v>2</v>
      </c>
      <c r="B1481">
        <v>0</v>
      </c>
      <c r="C1481">
        <v>0</v>
      </c>
      <c r="D1481">
        <v>1</v>
      </c>
      <c r="E1481">
        <v>1</v>
      </c>
      <c r="F1481">
        <v>428.48058962124918</v>
      </c>
      <c r="G1481">
        <v>-0.77889162000000001</v>
      </c>
      <c r="H1481">
        <v>-0.77875048000000002</v>
      </c>
      <c r="I1481">
        <v>-4.8815311284754111E-4</v>
      </c>
      <c r="J1481">
        <v>4</v>
      </c>
      <c r="K1481">
        <v>4.2104456999999999E-5</v>
      </c>
      <c r="L1481">
        <v>42</v>
      </c>
      <c r="M1481">
        <v>23.898769000000001</v>
      </c>
      <c r="N1481">
        <v>1.631999958772212</v>
      </c>
      <c r="O1481">
        <v>3.8014946000000003E-7</v>
      </c>
      <c r="P1481">
        <v>1595299.6</v>
      </c>
    </row>
    <row r="1482" spans="1:16" x14ac:dyDescent="0.35">
      <c r="A1482">
        <v>2</v>
      </c>
      <c r="B1482">
        <v>0</v>
      </c>
      <c r="C1482">
        <v>0</v>
      </c>
      <c r="D1482">
        <v>1</v>
      </c>
      <c r="E1482">
        <v>1</v>
      </c>
      <c r="F1482">
        <v>428.54858961953141</v>
      </c>
      <c r="G1482">
        <v>-0.78229165000000001</v>
      </c>
      <c r="H1482">
        <v>-0.78215593000000005</v>
      </c>
      <c r="I1482">
        <v>-5.1346134078294331E-4</v>
      </c>
      <c r="J1482">
        <v>4</v>
      </c>
      <c r="K1482">
        <v>4.2051400999999998E-5</v>
      </c>
      <c r="L1482">
        <v>42</v>
      </c>
      <c r="M1482">
        <v>23.898769000000001</v>
      </c>
      <c r="N1482">
        <v>1.699999957054388</v>
      </c>
      <c r="O1482">
        <v>4.0160683E-7</v>
      </c>
      <c r="P1482">
        <v>1523300.5</v>
      </c>
    </row>
    <row r="1483" spans="1:16" x14ac:dyDescent="0.35">
      <c r="A1483">
        <v>2</v>
      </c>
      <c r="B1483">
        <v>0</v>
      </c>
      <c r="C1483">
        <v>0</v>
      </c>
      <c r="D1483">
        <v>1</v>
      </c>
      <c r="E1483">
        <v>1</v>
      </c>
      <c r="F1483">
        <v>428.61658961781359</v>
      </c>
      <c r="G1483">
        <v>-0.78569168</v>
      </c>
      <c r="H1483">
        <v>-0.78553379000000001</v>
      </c>
      <c r="I1483">
        <v>-5.2405806950943162E-4</v>
      </c>
      <c r="J1483">
        <v>4</v>
      </c>
      <c r="K1483">
        <v>4.1998057000000003E-5</v>
      </c>
      <c r="L1483">
        <v>42</v>
      </c>
      <c r="M1483">
        <v>23.898769000000001</v>
      </c>
      <c r="N1483">
        <v>1.7679999553365631</v>
      </c>
      <c r="O1483">
        <v>4.1166532999999998E-7</v>
      </c>
      <c r="P1483">
        <v>1498944.1</v>
      </c>
    </row>
    <row r="1484" spans="1:16" x14ac:dyDescent="0.35">
      <c r="A1484">
        <v>2</v>
      </c>
      <c r="B1484">
        <v>0</v>
      </c>
      <c r="C1484">
        <v>0</v>
      </c>
      <c r="D1484">
        <v>1</v>
      </c>
      <c r="E1484">
        <v>1</v>
      </c>
      <c r="F1484">
        <v>428.68458961609582</v>
      </c>
      <c r="G1484">
        <v>-0.78909165000000003</v>
      </c>
      <c r="H1484">
        <v>-0.78894502</v>
      </c>
      <c r="I1484">
        <v>-5.4799264239310287E-4</v>
      </c>
      <c r="J1484">
        <v>4</v>
      </c>
      <c r="K1484">
        <v>4.1943410999999999E-5</v>
      </c>
      <c r="L1484">
        <v>42</v>
      </c>
      <c r="M1484">
        <v>23.898769000000001</v>
      </c>
      <c r="N1484">
        <v>1.835999953618739</v>
      </c>
      <c r="O1484">
        <v>4.3233607E-7</v>
      </c>
      <c r="P1484">
        <v>1439700</v>
      </c>
    </row>
    <row r="1485" spans="1:16" x14ac:dyDescent="0.35">
      <c r="A1485">
        <v>2</v>
      </c>
      <c r="B1485">
        <v>0</v>
      </c>
      <c r="C1485">
        <v>0</v>
      </c>
      <c r="D1485">
        <v>1</v>
      </c>
      <c r="E1485">
        <v>1</v>
      </c>
      <c r="F1485">
        <v>428.75258961437788</v>
      </c>
      <c r="G1485">
        <v>-0.79249166999999998</v>
      </c>
      <c r="H1485">
        <v>-0.79236704000000002</v>
      </c>
      <c r="I1485">
        <v>-5.7433399011165651E-4</v>
      </c>
      <c r="J1485">
        <v>4</v>
      </c>
      <c r="K1485">
        <v>4.1887124E-5</v>
      </c>
      <c r="L1485">
        <v>42</v>
      </c>
      <c r="M1485">
        <v>23.898769000000001</v>
      </c>
      <c r="N1485">
        <v>1.9039999519009141</v>
      </c>
      <c r="O1485">
        <v>4.5508332E-7</v>
      </c>
      <c r="P1485">
        <v>1379627.6</v>
      </c>
    </row>
    <row r="1486" spans="1:16" x14ac:dyDescent="0.35">
      <c r="A1486">
        <v>2</v>
      </c>
      <c r="B1486">
        <v>0</v>
      </c>
      <c r="C1486">
        <v>0</v>
      </c>
      <c r="D1486">
        <v>1</v>
      </c>
      <c r="E1486">
        <v>1</v>
      </c>
      <c r="F1486">
        <v>428.82058961266011</v>
      </c>
      <c r="G1486">
        <v>-0.79589169999999998</v>
      </c>
      <c r="H1486">
        <v>-0.79574739999999999</v>
      </c>
      <c r="I1486">
        <v>-6.1653828192809895E-4</v>
      </c>
      <c r="J1486">
        <v>4</v>
      </c>
      <c r="K1486">
        <v>4.1827679999999998E-5</v>
      </c>
      <c r="L1486">
        <v>42</v>
      </c>
      <c r="M1486">
        <v>23.898769000000001</v>
      </c>
      <c r="N1486">
        <v>1.97199995018309</v>
      </c>
      <c r="O1486">
        <v>4.9060873000000002E-7</v>
      </c>
      <c r="P1486">
        <v>1290669.8999999999</v>
      </c>
    </row>
    <row r="1487" spans="1:16" x14ac:dyDescent="0.35">
      <c r="A1487">
        <v>2</v>
      </c>
      <c r="B1487">
        <v>0</v>
      </c>
      <c r="C1487">
        <v>0</v>
      </c>
      <c r="D1487">
        <v>1</v>
      </c>
      <c r="E1487">
        <v>1</v>
      </c>
      <c r="F1487">
        <v>428.88858961094229</v>
      </c>
      <c r="G1487">
        <v>-0.79929161000000004</v>
      </c>
      <c r="H1487">
        <v>-0.79915583000000001</v>
      </c>
      <c r="I1487">
        <v>-6.3779748716967337E-4</v>
      </c>
      <c r="J1487">
        <v>4</v>
      </c>
      <c r="K1487">
        <v>4.1765818999999998E-5</v>
      </c>
      <c r="L1487">
        <v>42</v>
      </c>
      <c r="M1487">
        <v>23.898769000000001</v>
      </c>
      <c r="N1487">
        <v>2.0399999484652649</v>
      </c>
      <c r="O1487">
        <v>5.0969958999999996E-7</v>
      </c>
      <c r="P1487">
        <v>1252993.1000000001</v>
      </c>
    </row>
    <row r="1488" spans="1:16" x14ac:dyDescent="0.35">
      <c r="A1488">
        <v>2</v>
      </c>
      <c r="B1488">
        <v>0</v>
      </c>
      <c r="C1488">
        <v>0</v>
      </c>
      <c r="D1488">
        <v>1</v>
      </c>
      <c r="E1488">
        <v>1</v>
      </c>
      <c r="F1488">
        <v>428.95658960922452</v>
      </c>
      <c r="G1488">
        <v>-0.80269170000000001</v>
      </c>
      <c r="H1488">
        <v>-0.80253934999999998</v>
      </c>
      <c r="I1488">
        <v>-6.5144144090053049E-4</v>
      </c>
      <c r="J1488">
        <v>4</v>
      </c>
      <c r="K1488">
        <v>4.1703799000000003E-5</v>
      </c>
      <c r="L1488">
        <v>42</v>
      </c>
      <c r="M1488">
        <v>23.898769000000001</v>
      </c>
      <c r="N1488">
        <v>2.1079999467474408</v>
      </c>
      <c r="O1488">
        <v>5.2280740000000005E-7</v>
      </c>
      <c r="P1488">
        <v>1231944</v>
      </c>
    </row>
    <row r="1489" spans="1:16" x14ac:dyDescent="0.35">
      <c r="A1489">
        <v>2</v>
      </c>
      <c r="B1489">
        <v>0</v>
      </c>
      <c r="C1489">
        <v>0</v>
      </c>
      <c r="D1489">
        <v>1</v>
      </c>
      <c r="E1489">
        <v>1</v>
      </c>
      <c r="F1489">
        <v>429.02458960750658</v>
      </c>
      <c r="G1489">
        <v>-0.80609167000000004</v>
      </c>
      <c r="H1489">
        <v>-0.80594593000000003</v>
      </c>
      <c r="I1489">
        <v>-6.7260418352710002E-4</v>
      </c>
      <c r="J1489">
        <v>4</v>
      </c>
      <c r="K1489">
        <v>4.1640388999999999E-5</v>
      </c>
      <c r="L1489">
        <v>42</v>
      </c>
      <c r="M1489">
        <v>23.898769000000001</v>
      </c>
      <c r="N1489">
        <v>2.1759999450296159</v>
      </c>
      <c r="O1489">
        <v>5.4208259999999995E-7</v>
      </c>
      <c r="P1489">
        <v>1198247</v>
      </c>
    </row>
    <row r="1490" spans="1:16" x14ac:dyDescent="0.35">
      <c r="A1490">
        <v>2</v>
      </c>
      <c r="B1490">
        <v>0</v>
      </c>
      <c r="C1490">
        <v>0</v>
      </c>
      <c r="D1490">
        <v>1</v>
      </c>
      <c r="E1490">
        <v>1</v>
      </c>
      <c r="F1490">
        <v>429.09258960578882</v>
      </c>
      <c r="G1490">
        <v>-0.80949168999999999</v>
      </c>
      <c r="H1490">
        <v>-0.80933177000000001</v>
      </c>
      <c r="I1490">
        <v>-6.9100973068207498E-4</v>
      </c>
      <c r="J1490">
        <v>4</v>
      </c>
      <c r="K1490">
        <v>4.1575444000000002E-5</v>
      </c>
      <c r="L1490">
        <v>42</v>
      </c>
      <c r="M1490">
        <v>23.898769000000001</v>
      </c>
      <c r="N1490">
        <v>2.2439999433117919</v>
      </c>
      <c r="O1490">
        <v>5.5925614000000002E-7</v>
      </c>
      <c r="P1490">
        <v>1171230.6000000001</v>
      </c>
    </row>
    <row r="1491" spans="1:16" x14ac:dyDescent="0.35">
      <c r="A1491">
        <v>2</v>
      </c>
      <c r="B1491">
        <v>0</v>
      </c>
      <c r="C1491">
        <v>0</v>
      </c>
      <c r="D1491">
        <v>1</v>
      </c>
      <c r="E1491">
        <v>1</v>
      </c>
      <c r="F1491">
        <v>429.16058960407099</v>
      </c>
      <c r="G1491">
        <v>-0.81289166000000002</v>
      </c>
      <c r="H1491">
        <v>-0.81277633000000005</v>
      </c>
      <c r="I1491">
        <v>-7.4726253019985998E-4</v>
      </c>
      <c r="J1491">
        <v>4</v>
      </c>
      <c r="K1491">
        <v>4.1507119E-5</v>
      </c>
      <c r="L1491">
        <v>42</v>
      </c>
      <c r="M1491">
        <v>23.898769000000001</v>
      </c>
      <c r="N1491">
        <v>2.3119999415939669</v>
      </c>
      <c r="O1491">
        <v>6.0735731999999997E-7</v>
      </c>
      <c r="P1491">
        <v>1087671.8</v>
      </c>
    </row>
    <row r="1492" spans="1:16" x14ac:dyDescent="0.35">
      <c r="A1492">
        <v>2</v>
      </c>
      <c r="B1492">
        <v>0</v>
      </c>
      <c r="C1492">
        <v>0</v>
      </c>
      <c r="D1492">
        <v>1</v>
      </c>
      <c r="E1492">
        <v>1</v>
      </c>
      <c r="F1492">
        <v>429.22858960235322</v>
      </c>
      <c r="G1492">
        <v>-0.81629169000000001</v>
      </c>
      <c r="H1492">
        <v>-0.81615019</v>
      </c>
      <c r="I1492">
        <v>-7.5122035367677746E-4</v>
      </c>
      <c r="J1492">
        <v>4</v>
      </c>
      <c r="K1492">
        <v>4.1436305999999998E-5</v>
      </c>
      <c r="L1492">
        <v>42</v>
      </c>
      <c r="M1492">
        <v>23.898769000000001</v>
      </c>
      <c r="N1492">
        <v>2.3799999398761429</v>
      </c>
      <c r="O1492">
        <v>6.1310862999999997E-7</v>
      </c>
      <c r="P1492">
        <v>1086432.5</v>
      </c>
    </row>
    <row r="1493" spans="1:16" x14ac:dyDescent="0.35">
      <c r="A1493">
        <v>2</v>
      </c>
      <c r="B1493">
        <v>0</v>
      </c>
      <c r="C1493">
        <v>0</v>
      </c>
      <c r="D1493">
        <v>1</v>
      </c>
      <c r="E1493">
        <v>1</v>
      </c>
      <c r="F1493">
        <v>429.29658960063529</v>
      </c>
      <c r="G1493">
        <v>-0.81969172000000001</v>
      </c>
      <c r="H1493">
        <v>-0.81955016000000003</v>
      </c>
      <c r="I1493">
        <v>-7.6517279917415193E-4</v>
      </c>
      <c r="J1493">
        <v>4</v>
      </c>
      <c r="K1493">
        <v>4.1365466999999999E-5</v>
      </c>
      <c r="L1493">
        <v>42</v>
      </c>
      <c r="M1493">
        <v>23.898769000000001</v>
      </c>
      <c r="N1493">
        <v>2.447999938158318</v>
      </c>
      <c r="O1493">
        <v>6.2709750999999996E-7</v>
      </c>
      <c r="P1493">
        <v>1071065.5</v>
      </c>
    </row>
    <row r="1494" spans="1:16" x14ac:dyDescent="0.35">
      <c r="A1494">
        <v>2</v>
      </c>
      <c r="B1494">
        <v>0</v>
      </c>
      <c r="C1494">
        <v>0</v>
      </c>
      <c r="D1494">
        <v>1</v>
      </c>
      <c r="E1494">
        <v>1</v>
      </c>
      <c r="F1494">
        <v>429.36458959891752</v>
      </c>
      <c r="G1494">
        <v>-0.82309169000000004</v>
      </c>
      <c r="H1494">
        <v>-0.82296860000000005</v>
      </c>
      <c r="I1494">
        <v>-7.8338874056043577E-4</v>
      </c>
      <c r="J1494">
        <v>4</v>
      </c>
      <c r="K1494">
        <v>4.1293423999999999E-5</v>
      </c>
      <c r="L1494">
        <v>42</v>
      </c>
      <c r="M1494">
        <v>23.898769000000001</v>
      </c>
      <c r="N1494">
        <v>2.5159999364404939</v>
      </c>
      <c r="O1494">
        <v>6.4470435999999998E-7</v>
      </c>
      <c r="P1494">
        <v>1050523.8999999999</v>
      </c>
    </row>
    <row r="1495" spans="1:16" x14ac:dyDescent="0.35">
      <c r="A1495">
        <v>2</v>
      </c>
      <c r="B1495">
        <v>0</v>
      </c>
      <c r="C1495">
        <v>0</v>
      </c>
      <c r="D1495">
        <v>1</v>
      </c>
      <c r="E1495">
        <v>1</v>
      </c>
      <c r="F1495">
        <v>429.43258959719969</v>
      </c>
      <c r="G1495">
        <v>-0.82649165000000002</v>
      </c>
      <c r="H1495">
        <v>-0.82635194000000001</v>
      </c>
      <c r="I1495">
        <v>-8.0706678286693052E-4</v>
      </c>
      <c r="J1495">
        <v>4</v>
      </c>
      <c r="K1495">
        <v>4.1219976999999999E-5</v>
      </c>
      <c r="L1495">
        <v>42</v>
      </c>
      <c r="M1495">
        <v>23.898769000000001</v>
      </c>
      <c r="N1495">
        <v>2.583999934722669</v>
      </c>
      <c r="O1495">
        <v>6.6692120999999999E-7</v>
      </c>
      <c r="P1495">
        <v>1023895.4</v>
      </c>
    </row>
    <row r="1496" spans="1:16" x14ac:dyDescent="0.35">
      <c r="A1496">
        <v>2</v>
      </c>
      <c r="B1496">
        <v>0</v>
      </c>
      <c r="C1496">
        <v>0</v>
      </c>
      <c r="D1496">
        <v>1</v>
      </c>
      <c r="E1496">
        <v>1</v>
      </c>
      <c r="F1496">
        <v>429.50058959548193</v>
      </c>
      <c r="G1496">
        <v>-0.82989155999999997</v>
      </c>
      <c r="H1496">
        <v>-0.82977056999999999</v>
      </c>
      <c r="I1496">
        <v>-8.6634358963789092E-4</v>
      </c>
      <c r="J1496">
        <v>4</v>
      </c>
      <c r="K1496">
        <v>4.1143000999999998E-5</v>
      </c>
      <c r="L1496">
        <v>42</v>
      </c>
      <c r="M1496">
        <v>23.898769000000001</v>
      </c>
      <c r="N1496">
        <v>2.6519999330048449</v>
      </c>
      <c r="O1496">
        <v>7.1886643E-7</v>
      </c>
      <c r="P1496">
        <v>957784.63</v>
      </c>
    </row>
    <row r="1497" spans="1:16" x14ac:dyDescent="0.35">
      <c r="A1497">
        <v>2</v>
      </c>
      <c r="B1497">
        <v>0</v>
      </c>
      <c r="C1497">
        <v>0</v>
      </c>
      <c r="D1497">
        <v>1</v>
      </c>
      <c r="E1497">
        <v>1</v>
      </c>
      <c r="F1497">
        <v>429.56858959376399</v>
      </c>
      <c r="G1497">
        <v>-0.83329165000000005</v>
      </c>
      <c r="H1497">
        <v>-0.83318197999999999</v>
      </c>
      <c r="I1497">
        <v>-8.6887287509740396E-4</v>
      </c>
      <c r="J1497">
        <v>4</v>
      </c>
      <c r="K1497">
        <v>4.1063580000000003E-5</v>
      </c>
      <c r="L1497">
        <v>42</v>
      </c>
      <c r="M1497">
        <v>23.898769000000001</v>
      </c>
      <c r="N1497">
        <v>2.71999993128702</v>
      </c>
      <c r="O1497">
        <v>7.2392924999999998E-7</v>
      </c>
      <c r="P1497">
        <v>958922.75</v>
      </c>
    </row>
    <row r="1498" spans="1:16" x14ac:dyDescent="0.35">
      <c r="A1498">
        <v>2</v>
      </c>
      <c r="B1498">
        <v>0</v>
      </c>
      <c r="C1498">
        <v>0</v>
      </c>
      <c r="D1498">
        <v>1</v>
      </c>
      <c r="E1498">
        <v>1</v>
      </c>
      <c r="F1498">
        <v>429.63658959204622</v>
      </c>
      <c r="G1498">
        <v>-0.83669161999999997</v>
      </c>
      <c r="H1498">
        <v>-0.8365553</v>
      </c>
      <c r="I1498">
        <v>-8.8760652655719909E-4</v>
      </c>
      <c r="J1498">
        <v>4</v>
      </c>
      <c r="K1498">
        <v>4.0984169999999998E-5</v>
      </c>
      <c r="L1498">
        <v>42</v>
      </c>
      <c r="M1498">
        <v>23.898769000000001</v>
      </c>
      <c r="N1498">
        <v>2.787999929569196</v>
      </c>
      <c r="O1498">
        <v>7.4253194000000002E-7</v>
      </c>
      <c r="P1498">
        <v>942484.38</v>
      </c>
    </row>
    <row r="1499" spans="1:16" x14ac:dyDescent="0.35">
      <c r="A1499">
        <v>2</v>
      </c>
      <c r="B1499">
        <v>0</v>
      </c>
      <c r="C1499">
        <v>0</v>
      </c>
      <c r="D1499">
        <v>1</v>
      </c>
      <c r="E1499">
        <v>1</v>
      </c>
      <c r="F1499">
        <v>429.7045895903284</v>
      </c>
      <c r="G1499">
        <v>-0.84009164999999997</v>
      </c>
      <c r="H1499">
        <v>-0.83996963999999996</v>
      </c>
      <c r="I1499">
        <v>-9.0844085734676243E-4</v>
      </c>
      <c r="J1499">
        <v>4</v>
      </c>
      <c r="K1499">
        <v>4.0903694999999999E-5</v>
      </c>
      <c r="L1499">
        <v>42</v>
      </c>
      <c r="M1499">
        <v>23.898769000000001</v>
      </c>
      <c r="N1499">
        <v>2.855999927851371</v>
      </c>
      <c r="O1499">
        <v>7.6306275999999996E-7</v>
      </c>
      <c r="P1499">
        <v>924627.75</v>
      </c>
    </row>
    <row r="1500" spans="1:16" x14ac:dyDescent="0.35">
      <c r="A1500">
        <v>2</v>
      </c>
      <c r="B1500">
        <v>0</v>
      </c>
      <c r="C1500">
        <v>0</v>
      </c>
      <c r="D1500">
        <v>1</v>
      </c>
      <c r="E1500">
        <v>1</v>
      </c>
      <c r="F1500">
        <v>429.77258958861057</v>
      </c>
      <c r="G1500">
        <v>-0.84349160999999995</v>
      </c>
      <c r="H1500">
        <v>-0.84335649000000001</v>
      </c>
      <c r="I1500">
        <v>-9.2575917826348564E-4</v>
      </c>
      <c r="J1500">
        <v>4</v>
      </c>
      <c r="K1500">
        <v>4.0821717000000002E-5</v>
      </c>
      <c r="L1500">
        <v>42</v>
      </c>
      <c r="M1500">
        <v>23.898769000000001</v>
      </c>
      <c r="N1500">
        <v>2.923999926133547</v>
      </c>
      <c r="O1500">
        <v>7.8074498E-7</v>
      </c>
      <c r="P1500">
        <v>910989.06</v>
      </c>
    </row>
    <row r="1501" spans="1:16" x14ac:dyDescent="0.35">
      <c r="A1501">
        <v>2</v>
      </c>
      <c r="B1501">
        <v>0</v>
      </c>
      <c r="C1501">
        <v>0</v>
      </c>
      <c r="D1501">
        <v>1</v>
      </c>
      <c r="E1501">
        <v>1</v>
      </c>
      <c r="F1501">
        <v>429.84058958689269</v>
      </c>
      <c r="G1501">
        <v>-0.84689170000000003</v>
      </c>
      <c r="H1501">
        <v>-0.84676390999999995</v>
      </c>
      <c r="I1501">
        <v>-9.9071929634282543E-4</v>
      </c>
      <c r="J1501">
        <v>4</v>
      </c>
      <c r="K1501">
        <v>4.0735784E-5</v>
      </c>
      <c r="L1501">
        <v>42</v>
      </c>
      <c r="M1501">
        <v>23.898769000000001</v>
      </c>
      <c r="N1501">
        <v>2.991999924415722</v>
      </c>
      <c r="O1501">
        <v>8.3890534999999995E-7</v>
      </c>
      <c r="P1501">
        <v>854696.06</v>
      </c>
    </row>
    <row r="1502" spans="1:16" x14ac:dyDescent="0.35">
      <c r="A1502">
        <v>2</v>
      </c>
      <c r="B1502">
        <v>0</v>
      </c>
      <c r="C1502">
        <v>0</v>
      </c>
      <c r="D1502">
        <v>1</v>
      </c>
      <c r="E1502">
        <v>1</v>
      </c>
      <c r="F1502">
        <v>429.90858958517492</v>
      </c>
      <c r="G1502">
        <v>-0.85029167000000005</v>
      </c>
      <c r="H1502">
        <v>-0.85017169000000004</v>
      </c>
      <c r="I1502">
        <v>-9.8715036186565008E-4</v>
      </c>
      <c r="J1502">
        <v>4</v>
      </c>
      <c r="K1502">
        <v>4.0647508000000002E-5</v>
      </c>
      <c r="L1502">
        <v>42</v>
      </c>
      <c r="M1502">
        <v>23.898769000000001</v>
      </c>
      <c r="N1502">
        <v>3.059999922697898</v>
      </c>
      <c r="O1502">
        <v>8.3924725999999996E-7</v>
      </c>
      <c r="P1502">
        <v>861238.31</v>
      </c>
    </row>
    <row r="1503" spans="1:16" x14ac:dyDescent="0.35">
      <c r="A1503">
        <v>2</v>
      </c>
      <c r="B1503">
        <v>0</v>
      </c>
      <c r="C1503">
        <v>0</v>
      </c>
      <c r="D1503">
        <v>1</v>
      </c>
      <c r="E1503">
        <v>1</v>
      </c>
      <c r="F1503">
        <v>429.9765895834571</v>
      </c>
      <c r="G1503">
        <v>-0.85369163999999997</v>
      </c>
      <c r="H1503">
        <v>-0.85357945999999996</v>
      </c>
      <c r="I1503">
        <v>-1.006473832585168E-3</v>
      </c>
      <c r="J1503">
        <v>4</v>
      </c>
      <c r="K1503">
        <v>4.0559570999999998E-5</v>
      </c>
      <c r="L1503">
        <v>42</v>
      </c>
      <c r="M1503">
        <v>23.898769000000001</v>
      </c>
      <c r="N1503">
        <v>3.127999920980074</v>
      </c>
      <c r="O1503">
        <v>8.5910539999999996E-7</v>
      </c>
      <c r="P1503">
        <v>848089.06</v>
      </c>
    </row>
    <row r="1504" spans="1:16" x14ac:dyDescent="0.35">
      <c r="A1504">
        <v>2</v>
      </c>
      <c r="B1504">
        <v>0</v>
      </c>
      <c r="C1504">
        <v>0</v>
      </c>
      <c r="D1504">
        <v>1</v>
      </c>
      <c r="E1504">
        <v>1</v>
      </c>
      <c r="F1504">
        <v>430.04458958173927</v>
      </c>
      <c r="G1504">
        <v>-0.85709161</v>
      </c>
      <c r="H1504">
        <v>-0.85697681000000003</v>
      </c>
      <c r="I1504">
        <v>-1.016970476973618E-3</v>
      </c>
      <c r="J1504">
        <v>4</v>
      </c>
      <c r="K1504">
        <v>4.0470397000000003E-5</v>
      </c>
      <c r="L1504">
        <v>42</v>
      </c>
      <c r="M1504">
        <v>23.898769000000001</v>
      </c>
      <c r="N1504">
        <v>3.195999919262249</v>
      </c>
      <c r="O1504">
        <v>8.7152011000000004E-7</v>
      </c>
      <c r="P1504">
        <v>842676.19</v>
      </c>
    </row>
    <row r="1505" spans="1:16" x14ac:dyDescent="0.35">
      <c r="A1505">
        <v>2</v>
      </c>
      <c r="B1505">
        <v>0</v>
      </c>
      <c r="C1505">
        <v>0</v>
      </c>
      <c r="D1505">
        <v>1</v>
      </c>
      <c r="E1505">
        <v>1</v>
      </c>
      <c r="F1505">
        <v>430.11258958002139</v>
      </c>
      <c r="G1505">
        <v>-0.86049169000000003</v>
      </c>
      <c r="H1505">
        <v>-0.86035894999999996</v>
      </c>
      <c r="I1505">
        <v>-1.039825201995706E-3</v>
      </c>
      <c r="J1505">
        <v>4</v>
      </c>
      <c r="K1505">
        <v>4.0379731E-5</v>
      </c>
      <c r="L1505">
        <v>42</v>
      </c>
      <c r="M1505">
        <v>23.898769000000001</v>
      </c>
      <c r="N1505">
        <v>3.263999917544425</v>
      </c>
      <c r="O1505">
        <v>8.9462293000000004E-7</v>
      </c>
      <c r="P1505">
        <v>827407.31</v>
      </c>
    </row>
    <row r="1506" spans="1:16" x14ac:dyDescent="0.35">
      <c r="A1506">
        <v>2</v>
      </c>
      <c r="B1506">
        <v>0</v>
      </c>
      <c r="C1506">
        <v>0</v>
      </c>
      <c r="D1506">
        <v>1</v>
      </c>
      <c r="E1506">
        <v>1</v>
      </c>
      <c r="F1506">
        <v>430.18058957830362</v>
      </c>
      <c r="G1506">
        <v>-0.86389165999999995</v>
      </c>
      <c r="H1506">
        <v>-0.86376989000000004</v>
      </c>
      <c r="I1506">
        <v>-1.101230970216591E-3</v>
      </c>
      <c r="J1506">
        <v>4</v>
      </c>
      <c r="K1506">
        <v>4.0283622999999998E-5</v>
      </c>
      <c r="L1506">
        <v>42</v>
      </c>
      <c r="M1506">
        <v>23.898769000000001</v>
      </c>
      <c r="N1506">
        <v>3.3319999158266</v>
      </c>
      <c r="O1506">
        <v>9.5121014999999997E-7</v>
      </c>
      <c r="P1506">
        <v>784367.63</v>
      </c>
    </row>
    <row r="1507" spans="1:16" x14ac:dyDescent="0.35">
      <c r="A1507">
        <v>2</v>
      </c>
      <c r="B1507">
        <v>0</v>
      </c>
      <c r="C1507">
        <v>0</v>
      </c>
      <c r="D1507">
        <v>1</v>
      </c>
      <c r="E1507">
        <v>1</v>
      </c>
      <c r="F1507">
        <v>430.2485895765858</v>
      </c>
      <c r="G1507">
        <v>-0.86729162999999998</v>
      </c>
      <c r="H1507">
        <v>-0.86716181000000003</v>
      </c>
      <c r="I1507">
        <v>-1.1073546031597731E-3</v>
      </c>
      <c r="J1507">
        <v>4</v>
      </c>
      <c r="K1507">
        <v>4.0187754999999999E-5</v>
      </c>
      <c r="L1507">
        <v>42</v>
      </c>
      <c r="M1507">
        <v>23.898769000000001</v>
      </c>
      <c r="N1507">
        <v>3.399999914108776</v>
      </c>
      <c r="O1507">
        <v>9.6025564999999999E-7</v>
      </c>
      <c r="P1507">
        <v>783093.13</v>
      </c>
    </row>
    <row r="1508" spans="1:16" x14ac:dyDescent="0.35">
      <c r="A1508">
        <v>2</v>
      </c>
      <c r="B1508">
        <v>0</v>
      </c>
      <c r="C1508">
        <v>0</v>
      </c>
      <c r="D1508">
        <v>1</v>
      </c>
      <c r="E1508">
        <v>1</v>
      </c>
      <c r="F1508">
        <v>430.31658957486798</v>
      </c>
      <c r="G1508">
        <v>-0.87069165999999998</v>
      </c>
      <c r="H1508">
        <v>-0.87055576000000001</v>
      </c>
      <c r="I1508">
        <v>-1.122981158593626E-3</v>
      </c>
      <c r="J1508">
        <v>4</v>
      </c>
      <c r="K1508">
        <v>4.0091257999999999E-5</v>
      </c>
      <c r="L1508">
        <v>42</v>
      </c>
      <c r="M1508">
        <v>23.898769000000001</v>
      </c>
      <c r="N1508">
        <v>3.4679999123909511</v>
      </c>
      <c r="O1508">
        <v>9.776176699999999E-7</v>
      </c>
      <c r="P1508">
        <v>775218.5</v>
      </c>
    </row>
    <row r="1509" spans="1:16" x14ac:dyDescent="0.35">
      <c r="A1509">
        <v>2</v>
      </c>
      <c r="B1509">
        <v>0</v>
      </c>
      <c r="C1509">
        <v>0</v>
      </c>
      <c r="D1509">
        <v>1</v>
      </c>
      <c r="E1509">
        <v>1</v>
      </c>
      <c r="F1509">
        <v>430.38458957315021</v>
      </c>
      <c r="G1509">
        <v>-0.87409163000000001</v>
      </c>
      <c r="H1509">
        <v>-0.87394952999999997</v>
      </c>
      <c r="I1509">
        <v>-1.1376390475951259E-3</v>
      </c>
      <c r="J1509">
        <v>4</v>
      </c>
      <c r="K1509">
        <v>3.9993371000000003E-5</v>
      </c>
      <c r="L1509">
        <v>42</v>
      </c>
      <c r="M1509">
        <v>23.898769000000001</v>
      </c>
      <c r="N1509">
        <v>3.535999910673127</v>
      </c>
      <c r="O1509">
        <v>9.9423914000000004E-7</v>
      </c>
      <c r="P1509">
        <v>768213.38</v>
      </c>
    </row>
    <row r="1510" spans="1:16" x14ac:dyDescent="0.35">
      <c r="A1510">
        <v>2</v>
      </c>
      <c r="B1510">
        <v>0</v>
      </c>
      <c r="C1510">
        <v>0</v>
      </c>
      <c r="D1510">
        <v>1</v>
      </c>
      <c r="E1510">
        <v>1</v>
      </c>
      <c r="F1510">
        <v>430.45258957143233</v>
      </c>
      <c r="G1510">
        <v>-0.87749164999999996</v>
      </c>
      <c r="H1510">
        <v>-0.87734604000000005</v>
      </c>
      <c r="I1510">
        <v>-1.161972030111903E-3</v>
      </c>
      <c r="J1510">
        <v>4</v>
      </c>
      <c r="K1510">
        <v>3.9892499999999998E-5</v>
      </c>
      <c r="L1510">
        <v>42</v>
      </c>
      <c r="M1510">
        <v>23.898769000000001</v>
      </c>
      <c r="N1510">
        <v>3.6039999089553021</v>
      </c>
      <c r="O1510">
        <v>1.0194515999999999E-6</v>
      </c>
      <c r="P1510">
        <v>755049.19</v>
      </c>
    </row>
    <row r="1511" spans="1:16" x14ac:dyDescent="0.35">
      <c r="A1511">
        <v>2</v>
      </c>
      <c r="B1511">
        <v>0</v>
      </c>
      <c r="C1511">
        <v>0</v>
      </c>
      <c r="D1511">
        <v>1</v>
      </c>
      <c r="E1511">
        <v>1</v>
      </c>
      <c r="F1511">
        <v>430.5205895697145</v>
      </c>
      <c r="G1511">
        <v>-0.88089167999999995</v>
      </c>
      <c r="H1511">
        <v>-0.88073688999999999</v>
      </c>
      <c r="I1511">
        <v>-1.222528573815895E-3</v>
      </c>
      <c r="J1511">
        <v>4</v>
      </c>
      <c r="K1511">
        <v>3.9788625000000002E-5</v>
      </c>
      <c r="L1511">
        <v>42</v>
      </c>
      <c r="M1511">
        <v>23.898769000000001</v>
      </c>
      <c r="N1511">
        <v>3.671999907237478</v>
      </c>
      <c r="O1511">
        <v>1.0767260000000001E-6</v>
      </c>
      <c r="P1511">
        <v>720422.31</v>
      </c>
    </row>
    <row r="1512" spans="1:16" x14ac:dyDescent="0.35">
      <c r="A1512">
        <v>2</v>
      </c>
      <c r="B1512">
        <v>0</v>
      </c>
      <c r="C1512">
        <v>0</v>
      </c>
      <c r="D1512">
        <v>1</v>
      </c>
      <c r="E1512">
        <v>1</v>
      </c>
      <c r="F1512">
        <v>430.58858956799668</v>
      </c>
      <c r="G1512">
        <v>-0.88429159000000002</v>
      </c>
      <c r="H1512">
        <v>-0.88416189000000001</v>
      </c>
      <c r="I1512">
        <v>-1.2216772531217499E-3</v>
      </c>
      <c r="J1512">
        <v>4</v>
      </c>
      <c r="K1512">
        <v>3.9684142000000003E-5</v>
      </c>
      <c r="L1512">
        <v>42</v>
      </c>
      <c r="M1512">
        <v>23.898769000000001</v>
      </c>
      <c r="N1512">
        <v>3.7399999055196531</v>
      </c>
      <c r="O1512">
        <v>1.0801604999999999E-6</v>
      </c>
      <c r="P1512">
        <v>723727.88</v>
      </c>
    </row>
    <row r="1513" spans="1:16" x14ac:dyDescent="0.35">
      <c r="A1513">
        <v>2</v>
      </c>
      <c r="B1513">
        <v>0</v>
      </c>
      <c r="C1513">
        <v>0</v>
      </c>
      <c r="D1513">
        <v>1</v>
      </c>
      <c r="E1513">
        <v>1</v>
      </c>
      <c r="F1513">
        <v>430.65658956627891</v>
      </c>
      <c r="G1513">
        <v>-0.88769167999999998</v>
      </c>
      <c r="H1513">
        <v>-0.88753957000000006</v>
      </c>
      <c r="I1513">
        <v>-1.2337085984455761E-3</v>
      </c>
      <c r="J1513">
        <v>4</v>
      </c>
      <c r="K1513">
        <v>3.9578698999999998E-5</v>
      </c>
      <c r="L1513">
        <v>42</v>
      </c>
      <c r="M1513">
        <v>23.898769000000001</v>
      </c>
      <c r="N1513">
        <v>3.8079999038018291</v>
      </c>
      <c r="O1513">
        <v>1.0949652000000001E-6</v>
      </c>
      <c r="P1513">
        <v>719407.81</v>
      </c>
    </row>
    <row r="1514" spans="1:16" x14ac:dyDescent="0.35">
      <c r="A1514">
        <v>2</v>
      </c>
      <c r="B1514">
        <v>0</v>
      </c>
      <c r="C1514">
        <v>0</v>
      </c>
      <c r="D1514">
        <v>1</v>
      </c>
      <c r="E1514">
        <v>1</v>
      </c>
      <c r="F1514">
        <v>430.72458956456097</v>
      </c>
      <c r="G1514">
        <v>-0.89109163999999996</v>
      </c>
      <c r="H1514">
        <v>-0.89094733999999998</v>
      </c>
      <c r="I1514">
        <v>-1.2616351639407851E-3</v>
      </c>
      <c r="J1514">
        <v>4</v>
      </c>
      <c r="K1514">
        <v>3.9471568000000003E-5</v>
      </c>
      <c r="L1514">
        <v>42</v>
      </c>
      <c r="M1514">
        <v>23.898769000000001</v>
      </c>
      <c r="N1514">
        <v>3.8759999020840041</v>
      </c>
      <c r="O1514">
        <v>1.1240505E-6</v>
      </c>
      <c r="P1514">
        <v>706184.63</v>
      </c>
    </row>
    <row r="1515" spans="1:16" x14ac:dyDescent="0.35">
      <c r="A1515">
        <v>2</v>
      </c>
      <c r="B1515">
        <v>0</v>
      </c>
      <c r="C1515">
        <v>0</v>
      </c>
      <c r="D1515">
        <v>1</v>
      </c>
      <c r="E1515">
        <v>1</v>
      </c>
      <c r="F1515">
        <v>430.7925895628432</v>
      </c>
      <c r="G1515">
        <v>-0.89449173000000004</v>
      </c>
      <c r="H1515">
        <v>-0.89436024000000003</v>
      </c>
      <c r="I1515">
        <v>-1.281073931925177E-3</v>
      </c>
      <c r="J1515">
        <v>4</v>
      </c>
      <c r="K1515">
        <v>3.9361365999999999E-5</v>
      </c>
      <c r="L1515">
        <v>42</v>
      </c>
      <c r="M1515">
        <v>23.898769000000001</v>
      </c>
      <c r="N1515">
        <v>3.9439999003661801</v>
      </c>
      <c r="O1515">
        <v>1.1457416E-6</v>
      </c>
      <c r="P1515">
        <v>698133.19</v>
      </c>
    </row>
    <row r="1516" spans="1:16" x14ac:dyDescent="0.35">
      <c r="A1516">
        <v>2</v>
      </c>
      <c r="B1516">
        <v>0</v>
      </c>
      <c r="C1516">
        <v>0</v>
      </c>
      <c r="D1516">
        <v>1</v>
      </c>
      <c r="E1516">
        <v>1</v>
      </c>
      <c r="F1516">
        <v>430.86058956112538</v>
      </c>
      <c r="G1516">
        <v>-0.89789163999999999</v>
      </c>
      <c r="H1516">
        <v>-0.89776354999999997</v>
      </c>
      <c r="I1516">
        <v>-1.345884676269692E-3</v>
      </c>
      <c r="J1516">
        <v>4</v>
      </c>
      <c r="K1516">
        <v>3.9248137999999998E-5</v>
      </c>
      <c r="L1516">
        <v>42</v>
      </c>
      <c r="M1516">
        <v>23.898769000000001</v>
      </c>
      <c r="N1516">
        <v>4.0119998986483552</v>
      </c>
      <c r="O1516">
        <v>1.2082862000000001E-6</v>
      </c>
      <c r="P1516">
        <v>667043.43999999994</v>
      </c>
    </row>
    <row r="1517" spans="1:16" x14ac:dyDescent="0.35">
      <c r="A1517">
        <v>2</v>
      </c>
      <c r="B1517">
        <v>0</v>
      </c>
      <c r="C1517">
        <v>0</v>
      </c>
      <c r="D1517">
        <v>1</v>
      </c>
      <c r="E1517">
        <v>1</v>
      </c>
      <c r="F1517">
        <v>430.92858955940761</v>
      </c>
      <c r="G1517">
        <v>-0.90129166999999999</v>
      </c>
      <c r="H1517">
        <v>-0.90116704000000003</v>
      </c>
      <c r="I1517">
        <v>-1.346658999818728E-3</v>
      </c>
      <c r="J1517">
        <v>4</v>
      </c>
      <c r="K1517">
        <v>3.9134404E-5</v>
      </c>
      <c r="L1517">
        <v>42</v>
      </c>
      <c r="M1517">
        <v>23.898769000000001</v>
      </c>
      <c r="N1517">
        <v>4.0799998969305307</v>
      </c>
      <c r="O1517">
        <v>1.2135647E-6</v>
      </c>
      <c r="P1517">
        <v>669187.25</v>
      </c>
    </row>
    <row r="1518" spans="1:16" x14ac:dyDescent="0.35">
      <c r="A1518">
        <v>2</v>
      </c>
      <c r="B1518">
        <v>0</v>
      </c>
      <c r="C1518">
        <v>0</v>
      </c>
      <c r="D1518">
        <v>1</v>
      </c>
      <c r="E1518">
        <v>1</v>
      </c>
      <c r="F1518">
        <v>430.99658955768967</v>
      </c>
      <c r="G1518">
        <v>-0.90469164000000002</v>
      </c>
      <c r="H1518">
        <v>-0.90456468000000001</v>
      </c>
      <c r="I1518">
        <v>-1.3603886572013219E-3</v>
      </c>
      <c r="J1518">
        <v>4</v>
      </c>
      <c r="K1518">
        <v>3.9019559999999999E-5</v>
      </c>
      <c r="L1518">
        <v>42</v>
      </c>
      <c r="M1518">
        <v>23.898769000000001</v>
      </c>
      <c r="N1518">
        <v>4.1479998952127062</v>
      </c>
      <c r="O1518">
        <v>1.2305595E-6</v>
      </c>
      <c r="P1518">
        <v>664931.06000000006</v>
      </c>
    </row>
    <row r="1519" spans="1:16" x14ac:dyDescent="0.35">
      <c r="A1519">
        <v>2</v>
      </c>
      <c r="B1519">
        <v>0</v>
      </c>
      <c r="C1519">
        <v>0</v>
      </c>
      <c r="D1519">
        <v>1</v>
      </c>
      <c r="E1519">
        <v>1</v>
      </c>
      <c r="F1519">
        <v>431.06458955597191</v>
      </c>
      <c r="G1519">
        <v>-0.90809165999999997</v>
      </c>
      <c r="H1519">
        <v>-0.90798330000000005</v>
      </c>
      <c r="I1519">
        <v>-1.3835110582695459E-3</v>
      </c>
      <c r="J1519">
        <v>4</v>
      </c>
      <c r="K1519">
        <v>3.8903167E-5</v>
      </c>
      <c r="L1519">
        <v>42</v>
      </c>
      <c r="M1519">
        <v>23.898769000000001</v>
      </c>
      <c r="N1519">
        <v>4.2159998934948817</v>
      </c>
      <c r="O1519">
        <v>1.2562050000000001E-6</v>
      </c>
      <c r="P1519">
        <v>656289.13</v>
      </c>
    </row>
    <row r="1520" spans="1:16" x14ac:dyDescent="0.35">
      <c r="A1520">
        <v>2</v>
      </c>
      <c r="B1520">
        <v>0</v>
      </c>
      <c r="C1520">
        <v>0</v>
      </c>
      <c r="D1520">
        <v>1</v>
      </c>
      <c r="E1520">
        <v>1</v>
      </c>
      <c r="F1520">
        <v>431.13258955425408</v>
      </c>
      <c r="G1520">
        <v>-0.91149163</v>
      </c>
      <c r="H1520">
        <v>-0.91138392999999995</v>
      </c>
      <c r="I1520">
        <v>-1.4221227266877029E-3</v>
      </c>
      <c r="J1520">
        <v>4</v>
      </c>
      <c r="K1520">
        <v>3.8783396999999997E-5</v>
      </c>
      <c r="L1520">
        <v>42</v>
      </c>
      <c r="M1520">
        <v>23.898769000000001</v>
      </c>
      <c r="N1520">
        <v>4.2839998917770572</v>
      </c>
      <c r="O1520">
        <v>1.2960998000000001E-6</v>
      </c>
      <c r="P1520">
        <v>640861.68999999994</v>
      </c>
    </row>
    <row r="1521" spans="1:16" x14ac:dyDescent="0.35">
      <c r="A1521">
        <v>2</v>
      </c>
      <c r="B1521">
        <v>0</v>
      </c>
      <c r="C1521">
        <v>0</v>
      </c>
      <c r="D1521">
        <v>1</v>
      </c>
      <c r="E1521">
        <v>1</v>
      </c>
      <c r="F1521">
        <v>431.20058955253631</v>
      </c>
      <c r="G1521">
        <v>-0.91489171999999996</v>
      </c>
      <c r="H1521">
        <v>-0.91477120000000001</v>
      </c>
      <c r="I1521">
        <v>-1.4547216448281099E-3</v>
      </c>
      <c r="J1521">
        <v>4</v>
      </c>
      <c r="K1521">
        <v>3.8660927999999998E-5</v>
      </c>
      <c r="L1521">
        <v>42</v>
      </c>
      <c r="M1521">
        <v>23.898769000000001</v>
      </c>
      <c r="N1521">
        <v>4.3519998900592327</v>
      </c>
      <c r="O1521">
        <v>1.3307374999999999E-6</v>
      </c>
      <c r="P1521">
        <v>628829</v>
      </c>
    </row>
    <row r="1522" spans="1:16" x14ac:dyDescent="0.35">
      <c r="A1522">
        <v>2</v>
      </c>
      <c r="B1522">
        <v>0</v>
      </c>
      <c r="C1522">
        <v>0</v>
      </c>
      <c r="D1522">
        <v>1</v>
      </c>
      <c r="E1522">
        <v>1</v>
      </c>
      <c r="F1522">
        <v>431.26858955081838</v>
      </c>
      <c r="G1522">
        <v>-0.91829163000000003</v>
      </c>
      <c r="H1522">
        <v>-0.91816335999999998</v>
      </c>
      <c r="I1522">
        <v>-1.461363999506591E-3</v>
      </c>
      <c r="J1522">
        <v>4</v>
      </c>
      <c r="K1522">
        <v>3.8538055E-5</v>
      </c>
      <c r="L1522">
        <v>42</v>
      </c>
      <c r="M1522">
        <v>23.898769000000001</v>
      </c>
      <c r="N1522">
        <v>4.4199998883414082</v>
      </c>
      <c r="O1522">
        <v>1.3417708E-6</v>
      </c>
      <c r="P1522">
        <v>628292.06000000006</v>
      </c>
    </row>
    <row r="1523" spans="1:16" x14ac:dyDescent="0.35">
      <c r="A1523">
        <v>2</v>
      </c>
      <c r="B1523">
        <v>0</v>
      </c>
      <c r="C1523">
        <v>0</v>
      </c>
      <c r="D1523">
        <v>1</v>
      </c>
      <c r="E1523">
        <v>1</v>
      </c>
      <c r="F1523">
        <v>431.33658954910061</v>
      </c>
      <c r="G1523">
        <v>-0.92169171999999999</v>
      </c>
      <c r="H1523">
        <v>-0.92156696000000005</v>
      </c>
      <c r="I1523">
        <v>-1.483324620108663E-3</v>
      </c>
      <c r="J1523">
        <v>4</v>
      </c>
      <c r="K1523">
        <v>3.841388E-5</v>
      </c>
      <c r="L1523">
        <v>42</v>
      </c>
      <c r="M1523">
        <v>23.898769000000001</v>
      </c>
      <c r="N1523">
        <v>4.4879998866235837</v>
      </c>
      <c r="O1523">
        <v>1.3669829E-6</v>
      </c>
      <c r="P1523">
        <v>621284.75</v>
      </c>
    </row>
    <row r="1524" spans="1:16" x14ac:dyDescent="0.35">
      <c r="A1524">
        <v>2</v>
      </c>
      <c r="B1524">
        <v>0</v>
      </c>
      <c r="C1524">
        <v>0</v>
      </c>
      <c r="D1524">
        <v>1</v>
      </c>
      <c r="E1524">
        <v>1</v>
      </c>
      <c r="F1524">
        <v>431.40458954738278</v>
      </c>
      <c r="G1524">
        <v>-0.92509167999999997</v>
      </c>
      <c r="H1524">
        <v>-0.92496913999999997</v>
      </c>
      <c r="I1524">
        <v>-1.5014443772178091E-3</v>
      </c>
      <c r="J1524">
        <v>4</v>
      </c>
      <c r="K1524">
        <v>3.8288272000000001E-5</v>
      </c>
      <c r="L1524">
        <v>42</v>
      </c>
      <c r="M1524">
        <v>23.898769000000001</v>
      </c>
      <c r="N1524">
        <v>4.5559998849057592</v>
      </c>
      <c r="O1524">
        <v>1.3887897000000001E-6</v>
      </c>
      <c r="P1524">
        <v>616052.88</v>
      </c>
    </row>
    <row r="1525" spans="1:16" x14ac:dyDescent="0.35">
      <c r="A1525">
        <v>2</v>
      </c>
      <c r="B1525">
        <v>0</v>
      </c>
      <c r="C1525">
        <v>0</v>
      </c>
      <c r="D1525">
        <v>1</v>
      </c>
      <c r="E1525">
        <v>1</v>
      </c>
      <c r="F1525">
        <v>431.47258954566502</v>
      </c>
      <c r="G1525">
        <v>-0.92849165</v>
      </c>
      <c r="H1525">
        <v>-0.92836540999999995</v>
      </c>
      <c r="I1525">
        <v>-1.5456032473879289E-3</v>
      </c>
      <c r="J1525">
        <v>4</v>
      </c>
      <c r="K1525">
        <v>3.8158879999999997E-5</v>
      </c>
      <c r="L1525">
        <v>42</v>
      </c>
      <c r="M1525">
        <v>23.898769000000001</v>
      </c>
      <c r="N1525">
        <v>4.6239998831879348</v>
      </c>
      <c r="O1525">
        <v>1.4348846000000001E-6</v>
      </c>
      <c r="P1525">
        <v>600649.25</v>
      </c>
    </row>
    <row r="1526" spans="1:16" x14ac:dyDescent="0.35">
      <c r="A1526">
        <v>2</v>
      </c>
      <c r="B1526">
        <v>0</v>
      </c>
      <c r="C1526">
        <v>0</v>
      </c>
      <c r="D1526">
        <v>1</v>
      </c>
      <c r="E1526">
        <v>1</v>
      </c>
      <c r="F1526">
        <v>431.54058954394708</v>
      </c>
      <c r="G1526">
        <v>-0.93189162000000003</v>
      </c>
      <c r="H1526">
        <v>-0.93177325</v>
      </c>
      <c r="I1526">
        <v>-1.583883504808471E-3</v>
      </c>
      <c r="J1526">
        <v>4</v>
      </c>
      <c r="K1526">
        <v>3.8026642999999997E-5</v>
      </c>
      <c r="L1526">
        <v>42</v>
      </c>
      <c r="M1526">
        <v>23.898769000000001</v>
      </c>
      <c r="N1526">
        <v>4.6919998814701103</v>
      </c>
      <c r="O1526">
        <v>1.4758201999999999E-6</v>
      </c>
      <c r="P1526">
        <v>588283.93999999994</v>
      </c>
    </row>
    <row r="1527" spans="1:16" x14ac:dyDescent="0.35">
      <c r="A1527">
        <v>2</v>
      </c>
      <c r="B1527">
        <v>0</v>
      </c>
      <c r="C1527">
        <v>0</v>
      </c>
      <c r="D1527">
        <v>1</v>
      </c>
      <c r="E1527">
        <v>1</v>
      </c>
      <c r="F1527">
        <v>431.60858954222931</v>
      </c>
      <c r="G1527">
        <v>-0.93529165000000003</v>
      </c>
      <c r="H1527">
        <v>-0.93515879000000002</v>
      </c>
      <c r="I1527">
        <v>-1.576862273979024E-3</v>
      </c>
      <c r="J1527">
        <v>4</v>
      </c>
      <c r="K1527">
        <v>3.7894330000000003E-5</v>
      </c>
      <c r="L1527">
        <v>42</v>
      </c>
      <c r="M1527">
        <v>23.898769000000001</v>
      </c>
      <c r="N1527">
        <v>4.7599998797522858</v>
      </c>
      <c r="O1527">
        <v>1.4746165999999999E-6</v>
      </c>
      <c r="P1527">
        <v>593050.38</v>
      </c>
    </row>
    <row r="1528" spans="1:16" x14ac:dyDescent="0.35">
      <c r="A1528">
        <v>2</v>
      </c>
      <c r="B1528">
        <v>0</v>
      </c>
      <c r="C1528">
        <v>0</v>
      </c>
      <c r="D1528">
        <v>1</v>
      </c>
      <c r="E1528">
        <v>1</v>
      </c>
      <c r="F1528">
        <v>431.67658954051149</v>
      </c>
      <c r="G1528">
        <v>-0.93869174</v>
      </c>
      <c r="H1528">
        <v>-0.93855643</v>
      </c>
      <c r="I1528">
        <v>-1.599037531399483E-3</v>
      </c>
      <c r="J1528">
        <v>4</v>
      </c>
      <c r="K1528">
        <v>3.7760732E-5</v>
      </c>
      <c r="L1528">
        <v>42</v>
      </c>
      <c r="M1528">
        <v>23.898769000000001</v>
      </c>
      <c r="N1528">
        <v>4.8279998780344613</v>
      </c>
      <c r="O1528">
        <v>1.500787E-6</v>
      </c>
      <c r="P1528">
        <v>586950.88</v>
      </c>
    </row>
    <row r="1529" spans="1:16" x14ac:dyDescent="0.35">
      <c r="A1529">
        <v>2</v>
      </c>
      <c r="B1529">
        <v>0</v>
      </c>
      <c r="C1529">
        <v>0</v>
      </c>
      <c r="D1529">
        <v>1</v>
      </c>
      <c r="E1529">
        <v>1</v>
      </c>
      <c r="F1529">
        <v>431.74458953879372</v>
      </c>
      <c r="G1529">
        <v>-0.94209169999999998</v>
      </c>
      <c r="H1529">
        <v>-0.94194442</v>
      </c>
      <c r="I1529">
        <v>-1.6155776510701351E-3</v>
      </c>
      <c r="J1529">
        <v>4</v>
      </c>
      <c r="K1529">
        <v>3.7625668E-5</v>
      </c>
      <c r="L1529">
        <v>42</v>
      </c>
      <c r="M1529">
        <v>23.898769000000001</v>
      </c>
      <c r="N1529">
        <v>4.8959998763166368</v>
      </c>
      <c r="O1529">
        <v>1.5217843999999999E-6</v>
      </c>
      <c r="P1529">
        <v>583038.75</v>
      </c>
    </row>
    <row r="1530" spans="1:16" x14ac:dyDescent="0.35">
      <c r="A1530">
        <v>2</v>
      </c>
      <c r="B1530">
        <v>0</v>
      </c>
      <c r="C1530">
        <v>0</v>
      </c>
      <c r="D1530">
        <v>1</v>
      </c>
      <c r="E1530">
        <v>1</v>
      </c>
      <c r="F1530">
        <v>431.81258953707578</v>
      </c>
      <c r="G1530">
        <v>-0.94549167000000001</v>
      </c>
      <c r="H1530">
        <v>-0.94535469999999999</v>
      </c>
      <c r="I1530">
        <v>-1.6804487455022929E-3</v>
      </c>
      <c r="J1530">
        <v>4</v>
      </c>
      <c r="K1530">
        <v>3.7486505000000001E-5</v>
      </c>
      <c r="L1530">
        <v>42</v>
      </c>
      <c r="M1530">
        <v>23.898769000000001</v>
      </c>
      <c r="N1530">
        <v>4.9639998745988123</v>
      </c>
      <c r="O1530">
        <v>1.5886201E-6</v>
      </c>
      <c r="P1530">
        <v>562560.88</v>
      </c>
    </row>
    <row r="1531" spans="1:16" x14ac:dyDescent="0.35">
      <c r="A1531">
        <v>2</v>
      </c>
      <c r="B1531">
        <v>0</v>
      </c>
      <c r="C1531">
        <v>0</v>
      </c>
      <c r="D1531">
        <v>1</v>
      </c>
      <c r="E1531">
        <v>1</v>
      </c>
      <c r="F1531">
        <v>431.88058953535801</v>
      </c>
      <c r="G1531">
        <v>-0.9488917</v>
      </c>
      <c r="H1531">
        <v>-0.94872904000000002</v>
      </c>
      <c r="I1531">
        <v>-1.6916576147306931E-3</v>
      </c>
      <c r="J1531">
        <v>4</v>
      </c>
      <c r="K1531">
        <v>3.7344464000000003E-5</v>
      </c>
      <c r="L1531">
        <v>42</v>
      </c>
      <c r="M1531">
        <v>23.898769000000001</v>
      </c>
      <c r="N1531">
        <v>5.0319998728809878</v>
      </c>
      <c r="O1531">
        <v>1.6049246999999999E-6</v>
      </c>
      <c r="P1531">
        <v>560828.06000000006</v>
      </c>
    </row>
    <row r="1532" spans="1:16" x14ac:dyDescent="0.35">
      <c r="A1532">
        <v>2</v>
      </c>
      <c r="B1532">
        <v>0</v>
      </c>
      <c r="C1532">
        <v>0</v>
      </c>
      <c r="D1532">
        <v>1</v>
      </c>
      <c r="E1532">
        <v>1</v>
      </c>
      <c r="F1532">
        <v>431.94858953364019</v>
      </c>
      <c r="G1532">
        <v>-0.95229167000000003</v>
      </c>
      <c r="H1532">
        <v>-0.95216000000000001</v>
      </c>
      <c r="I1532">
        <v>-1.6986463397862051E-3</v>
      </c>
      <c r="J1532">
        <v>4</v>
      </c>
      <c r="K1532">
        <v>3.7202695000000002E-5</v>
      </c>
      <c r="L1532">
        <v>42</v>
      </c>
      <c r="M1532">
        <v>23.898769000000001</v>
      </c>
      <c r="N1532">
        <v>5.0999998711631633</v>
      </c>
      <c r="O1532">
        <v>1.6173831000000001E-6</v>
      </c>
      <c r="P1532">
        <v>560540.43999999994</v>
      </c>
    </row>
    <row r="1533" spans="1:16" x14ac:dyDescent="0.35">
      <c r="A1533">
        <v>2</v>
      </c>
      <c r="B1533">
        <v>0</v>
      </c>
      <c r="C1533">
        <v>0</v>
      </c>
      <c r="D1533">
        <v>1</v>
      </c>
      <c r="E1533">
        <v>1</v>
      </c>
      <c r="F1533">
        <v>432.01658953192242</v>
      </c>
      <c r="G1533">
        <v>-0.95569170000000003</v>
      </c>
      <c r="H1533">
        <v>-0.95554399000000001</v>
      </c>
      <c r="I1533">
        <v>-1.7222318904806309E-3</v>
      </c>
      <c r="J1533">
        <v>4</v>
      </c>
      <c r="K1533">
        <v>3.7059718999999999E-5</v>
      </c>
      <c r="L1533">
        <v>42</v>
      </c>
      <c r="M1533">
        <v>23.898769000000001</v>
      </c>
      <c r="N1533">
        <v>5.1679998694453388</v>
      </c>
      <c r="O1533">
        <v>1.6456683999999999E-6</v>
      </c>
      <c r="P1533">
        <v>554828.88</v>
      </c>
    </row>
    <row r="1534" spans="1:16" x14ac:dyDescent="0.35">
      <c r="A1534">
        <v>2</v>
      </c>
      <c r="B1534">
        <v>0</v>
      </c>
      <c r="C1534">
        <v>0</v>
      </c>
      <c r="D1534">
        <v>1</v>
      </c>
      <c r="E1534">
        <v>1</v>
      </c>
      <c r="F1534">
        <v>432.08458953020448</v>
      </c>
      <c r="G1534">
        <v>-0.95909160000000004</v>
      </c>
      <c r="H1534">
        <v>-0.958924</v>
      </c>
      <c r="I1534">
        <v>-1.736008074539561E-3</v>
      </c>
      <c r="J1534">
        <v>4</v>
      </c>
      <c r="K1534">
        <v>3.6915073000000001E-5</v>
      </c>
      <c r="L1534">
        <v>42</v>
      </c>
      <c r="M1534">
        <v>23.898769000000001</v>
      </c>
      <c r="N1534">
        <v>5.2359998677275144</v>
      </c>
      <c r="O1534">
        <v>1.6646998E-6</v>
      </c>
      <c r="P1534">
        <v>552373</v>
      </c>
    </row>
    <row r="1535" spans="1:16" x14ac:dyDescent="0.35">
      <c r="A1535">
        <v>2</v>
      </c>
      <c r="B1535">
        <v>0</v>
      </c>
      <c r="C1535">
        <v>0</v>
      </c>
      <c r="D1535">
        <v>1</v>
      </c>
      <c r="E1535">
        <v>1</v>
      </c>
      <c r="F1535">
        <v>432.15258952848671</v>
      </c>
      <c r="G1535">
        <v>-0.96249169000000001</v>
      </c>
      <c r="H1535">
        <v>-0.96235746</v>
      </c>
      <c r="I1535">
        <v>-1.81097807054412E-3</v>
      </c>
      <c r="J1535">
        <v>4</v>
      </c>
      <c r="K1535">
        <v>3.6765694000000003E-5</v>
      </c>
      <c r="L1535">
        <v>42</v>
      </c>
      <c r="M1535">
        <v>23.898769000000001</v>
      </c>
      <c r="N1535">
        <v>5.3039998660096899</v>
      </c>
      <c r="O1535">
        <v>1.7428082999999999E-6</v>
      </c>
      <c r="P1535">
        <v>531402.06000000006</v>
      </c>
    </row>
    <row r="1536" spans="1:16" x14ac:dyDescent="0.35">
      <c r="A1536">
        <v>2</v>
      </c>
      <c r="B1536">
        <v>0</v>
      </c>
      <c r="C1536">
        <v>0</v>
      </c>
      <c r="D1536">
        <v>1</v>
      </c>
      <c r="E1536">
        <v>1</v>
      </c>
      <c r="F1536">
        <v>432.22058952676889</v>
      </c>
      <c r="G1536">
        <v>-0.96589172000000001</v>
      </c>
      <c r="H1536">
        <v>-0.96572506000000002</v>
      </c>
      <c r="I1536">
        <v>-1.8088638105852989E-3</v>
      </c>
      <c r="J1536">
        <v>4</v>
      </c>
      <c r="K1536">
        <v>3.6613728000000001E-5</v>
      </c>
      <c r="L1536">
        <v>42</v>
      </c>
      <c r="M1536">
        <v>23.898769000000001</v>
      </c>
      <c r="N1536">
        <v>5.3719998642918654</v>
      </c>
      <c r="O1536">
        <v>1.7468651E-6</v>
      </c>
      <c r="P1536">
        <v>533884.88</v>
      </c>
    </row>
    <row r="1537" spans="1:16" x14ac:dyDescent="0.35">
      <c r="A1537">
        <v>2</v>
      </c>
      <c r="B1537">
        <v>0</v>
      </c>
      <c r="C1537">
        <v>0</v>
      </c>
      <c r="D1537">
        <v>1</v>
      </c>
      <c r="E1537">
        <v>1</v>
      </c>
      <c r="F1537">
        <v>432.28858952505112</v>
      </c>
      <c r="G1537">
        <v>-0.96929169000000004</v>
      </c>
      <c r="H1537">
        <v>-0.96912419999999999</v>
      </c>
      <c r="I1537">
        <v>-1.824613916170371E-3</v>
      </c>
      <c r="J1537">
        <v>4</v>
      </c>
      <c r="K1537">
        <v>3.6462374000000001E-5</v>
      </c>
      <c r="L1537">
        <v>42</v>
      </c>
      <c r="M1537">
        <v>23.898769000000001</v>
      </c>
      <c r="N1537">
        <v>5.4399998625740409</v>
      </c>
      <c r="O1537">
        <v>1.7682775E-6</v>
      </c>
      <c r="P1537">
        <v>531139.31000000006</v>
      </c>
    </row>
    <row r="1538" spans="1:16" x14ac:dyDescent="0.35">
      <c r="A1538">
        <v>2</v>
      </c>
      <c r="B1538">
        <v>0</v>
      </c>
      <c r="C1538">
        <v>0</v>
      </c>
      <c r="D1538">
        <v>1</v>
      </c>
      <c r="E1538">
        <v>1</v>
      </c>
      <c r="F1538">
        <v>432.35658952333318</v>
      </c>
      <c r="G1538">
        <v>-0.97269165999999996</v>
      </c>
      <c r="H1538">
        <v>-0.97252417000000002</v>
      </c>
      <c r="I1538">
        <v>-1.844232673181994E-3</v>
      </c>
      <c r="J1538">
        <v>4</v>
      </c>
      <c r="K1538">
        <v>3.6309688000000003E-5</v>
      </c>
      <c r="L1538">
        <v>42</v>
      </c>
      <c r="M1538">
        <v>23.898769000000001</v>
      </c>
      <c r="N1538">
        <v>5.5079998608562164</v>
      </c>
      <c r="O1538">
        <v>1.7935608E-6</v>
      </c>
      <c r="P1538">
        <v>527332.68999999994</v>
      </c>
    </row>
    <row r="1539" spans="1:16" x14ac:dyDescent="0.35">
      <c r="A1539">
        <v>2</v>
      </c>
      <c r="B1539">
        <v>0</v>
      </c>
      <c r="C1539">
        <v>0</v>
      </c>
      <c r="D1539">
        <v>1</v>
      </c>
      <c r="E1539">
        <v>1</v>
      </c>
      <c r="F1539">
        <v>432.42458952161542</v>
      </c>
      <c r="G1539">
        <v>-0.97609168000000002</v>
      </c>
      <c r="H1539">
        <v>-0.97593342999999999</v>
      </c>
      <c r="I1539">
        <v>-1.865215221416945E-3</v>
      </c>
      <c r="J1539">
        <v>4</v>
      </c>
      <c r="K1539">
        <v>3.6155044999999998E-5</v>
      </c>
      <c r="L1539">
        <v>42</v>
      </c>
      <c r="M1539">
        <v>23.898769000000001</v>
      </c>
      <c r="N1539">
        <v>5.5759998591383919</v>
      </c>
      <c r="O1539">
        <v>1.8203259000000001E-6</v>
      </c>
      <c r="P1539">
        <v>523228.31</v>
      </c>
    </row>
    <row r="1540" spans="1:16" x14ac:dyDescent="0.35">
      <c r="A1540">
        <v>2</v>
      </c>
      <c r="B1540">
        <v>0</v>
      </c>
      <c r="C1540">
        <v>0</v>
      </c>
      <c r="D1540">
        <v>1</v>
      </c>
      <c r="E1540">
        <v>1</v>
      </c>
      <c r="F1540">
        <v>432.49258951989759</v>
      </c>
      <c r="G1540">
        <v>-0.97949165000000005</v>
      </c>
      <c r="H1540">
        <v>-0.97931336999999996</v>
      </c>
      <c r="I1540">
        <v>-1.9269335103710571E-3</v>
      </c>
      <c r="J1540">
        <v>4</v>
      </c>
      <c r="K1540">
        <v>3.5994161999999998E-5</v>
      </c>
      <c r="L1540">
        <v>42</v>
      </c>
      <c r="M1540">
        <v>23.898769000000001</v>
      </c>
      <c r="N1540">
        <v>5.6439998574205674</v>
      </c>
      <c r="O1540">
        <v>1.8870718000000001E-6</v>
      </c>
      <c r="P1540">
        <v>508223.75</v>
      </c>
    </row>
    <row r="1541" spans="1:16" x14ac:dyDescent="0.35">
      <c r="A1541">
        <v>2</v>
      </c>
      <c r="B1541">
        <v>0</v>
      </c>
      <c r="C1541">
        <v>0</v>
      </c>
      <c r="D1541">
        <v>1</v>
      </c>
      <c r="E1541">
        <v>1</v>
      </c>
      <c r="F1541">
        <v>432.56058951817982</v>
      </c>
      <c r="G1541">
        <v>-0.98289174000000001</v>
      </c>
      <c r="H1541">
        <v>-0.98273014999999997</v>
      </c>
      <c r="I1541">
        <v>-1.9286169087008309E-3</v>
      </c>
      <c r="J1541">
        <v>4</v>
      </c>
      <c r="K1541">
        <v>3.5833486999999999E-5</v>
      </c>
      <c r="L1541">
        <v>42</v>
      </c>
      <c r="M1541">
        <v>23.898769000000001</v>
      </c>
      <c r="N1541">
        <v>5.7119998557027429</v>
      </c>
      <c r="O1541">
        <v>1.8953099999999999E-6</v>
      </c>
      <c r="P1541">
        <v>509551.75</v>
      </c>
    </row>
    <row r="1542" spans="1:16" x14ac:dyDescent="0.35">
      <c r="A1542">
        <v>2</v>
      </c>
      <c r="B1542">
        <v>0</v>
      </c>
      <c r="C1542">
        <v>0</v>
      </c>
      <c r="D1542">
        <v>1</v>
      </c>
      <c r="E1542">
        <v>1</v>
      </c>
      <c r="F1542">
        <v>432.62858951646189</v>
      </c>
      <c r="G1542">
        <v>-0.98629164999999996</v>
      </c>
      <c r="H1542">
        <v>-0.98615151999999995</v>
      </c>
      <c r="I1542">
        <v>-1.9471877580225401E-3</v>
      </c>
      <c r="J1542">
        <v>4</v>
      </c>
      <c r="K1542">
        <v>3.5672040999999999E-5</v>
      </c>
      <c r="L1542">
        <v>42</v>
      </c>
      <c r="M1542">
        <v>23.898769000000001</v>
      </c>
      <c r="N1542">
        <v>5.7799998539849176</v>
      </c>
      <c r="O1542">
        <v>1.9202221E-6</v>
      </c>
      <c r="P1542">
        <v>506449.13</v>
      </c>
    </row>
    <row r="1543" spans="1:16" x14ac:dyDescent="0.35">
      <c r="A1543">
        <v>2</v>
      </c>
      <c r="B1543">
        <v>0</v>
      </c>
      <c r="C1543">
        <v>0</v>
      </c>
      <c r="D1543">
        <v>1</v>
      </c>
      <c r="E1543">
        <v>1</v>
      </c>
      <c r="F1543">
        <v>432.69658951474412</v>
      </c>
      <c r="G1543">
        <v>-0.98969172999999999</v>
      </c>
      <c r="H1543">
        <v>-0.98953718000000002</v>
      </c>
      <c r="I1543">
        <v>-1.9554910634756689E-3</v>
      </c>
      <c r="J1543">
        <v>4</v>
      </c>
      <c r="K1543">
        <v>3.5509085000000001E-5</v>
      </c>
      <c r="L1543">
        <v>42</v>
      </c>
      <c r="M1543">
        <v>23.898769000000001</v>
      </c>
      <c r="N1543">
        <v>5.847999852267094</v>
      </c>
      <c r="O1543">
        <v>1.9350312000000002E-6</v>
      </c>
      <c r="P1543">
        <v>506030.03</v>
      </c>
    </row>
    <row r="1544" spans="1:16" x14ac:dyDescent="0.35">
      <c r="A1544">
        <v>2</v>
      </c>
      <c r="B1544">
        <v>0</v>
      </c>
      <c r="C1544">
        <v>0</v>
      </c>
      <c r="D1544">
        <v>1</v>
      </c>
      <c r="E1544">
        <v>1</v>
      </c>
      <c r="F1544">
        <v>432.76458951302629</v>
      </c>
      <c r="G1544">
        <v>-0.99309170000000002</v>
      </c>
      <c r="H1544">
        <v>-0.99294530999999997</v>
      </c>
      <c r="I1544">
        <v>-1.9928482609059411E-3</v>
      </c>
      <c r="J1544">
        <v>4</v>
      </c>
      <c r="K1544">
        <v>3.5342549000000003E-5</v>
      </c>
      <c r="L1544">
        <v>42</v>
      </c>
      <c r="M1544">
        <v>23.898769000000001</v>
      </c>
      <c r="N1544">
        <v>5.9159998505492686</v>
      </c>
      <c r="O1544">
        <v>1.9787894000000001E-6</v>
      </c>
      <c r="P1544">
        <v>498254.34</v>
      </c>
    </row>
    <row r="1545" spans="1:16" x14ac:dyDescent="0.35">
      <c r="A1545">
        <v>2</v>
      </c>
      <c r="B1545">
        <v>0</v>
      </c>
      <c r="C1545">
        <v>0</v>
      </c>
      <c r="D1545">
        <v>1</v>
      </c>
      <c r="E1545">
        <v>1</v>
      </c>
      <c r="F1545">
        <v>432.83258951130853</v>
      </c>
      <c r="G1545">
        <v>-0.99649167000000005</v>
      </c>
      <c r="H1545">
        <v>-0.99633664</v>
      </c>
      <c r="I1545">
        <v>-2.0392296721372691E-3</v>
      </c>
      <c r="J1545">
        <v>4</v>
      </c>
      <c r="K1545">
        <v>3.5172729000000002E-5</v>
      </c>
      <c r="L1545">
        <v>42</v>
      </c>
      <c r="M1545">
        <v>23.898769000000001</v>
      </c>
      <c r="N1545">
        <v>5.983999848831445</v>
      </c>
      <c r="O1545">
        <v>2.0317592999999999E-6</v>
      </c>
      <c r="P1545">
        <v>488584.81</v>
      </c>
    </row>
    <row r="1546" spans="1:16" x14ac:dyDescent="0.35">
      <c r="A1546">
        <v>2</v>
      </c>
      <c r="B1546">
        <v>0</v>
      </c>
      <c r="C1546">
        <v>0</v>
      </c>
      <c r="D1546">
        <v>1</v>
      </c>
      <c r="E1546">
        <v>1</v>
      </c>
      <c r="F1546">
        <v>432.90058950959059</v>
      </c>
      <c r="G1546">
        <v>-0.99989163999999997</v>
      </c>
      <c r="H1546">
        <v>-0.99974333999999998</v>
      </c>
      <c r="I1546">
        <v>-2.0509098961452809E-3</v>
      </c>
      <c r="J1546">
        <v>4</v>
      </c>
      <c r="K1546">
        <v>3.5002583999999999E-5</v>
      </c>
      <c r="L1546">
        <v>42</v>
      </c>
      <c r="M1546">
        <v>23.898769000000001</v>
      </c>
      <c r="N1546">
        <v>6.0519998471136196</v>
      </c>
      <c r="O1546">
        <v>2.0503835000000002E-6</v>
      </c>
      <c r="P1546">
        <v>487463.31</v>
      </c>
    </row>
    <row r="1547" spans="1:16" x14ac:dyDescent="0.35">
      <c r="A1547">
        <v>2</v>
      </c>
      <c r="B1547">
        <v>0</v>
      </c>
      <c r="C1547">
        <v>0</v>
      </c>
      <c r="D1547">
        <v>1</v>
      </c>
      <c r="E1547">
        <v>1</v>
      </c>
      <c r="F1547">
        <v>432.96858950787282</v>
      </c>
      <c r="G1547">
        <v>-1.0032916000000001</v>
      </c>
      <c r="H1547">
        <v>-1.0031327000000001</v>
      </c>
      <c r="I1547">
        <v>-2.0734072336787632E-3</v>
      </c>
      <c r="J1547">
        <v>4</v>
      </c>
      <c r="K1547">
        <v>3.4831181000000001E-5</v>
      </c>
      <c r="L1547">
        <v>42</v>
      </c>
      <c r="M1547">
        <v>23.898769000000001</v>
      </c>
      <c r="N1547">
        <v>6.119999845395796</v>
      </c>
      <c r="O1547">
        <v>2.0799024999999999E-6</v>
      </c>
      <c r="P1547">
        <v>483808.81</v>
      </c>
    </row>
    <row r="1548" spans="1:16" x14ac:dyDescent="0.35">
      <c r="A1548">
        <v>2</v>
      </c>
      <c r="B1548">
        <v>0</v>
      </c>
      <c r="C1548">
        <v>0</v>
      </c>
      <c r="D1548">
        <v>1</v>
      </c>
      <c r="E1548">
        <v>1</v>
      </c>
      <c r="F1548">
        <v>433.036589506155</v>
      </c>
      <c r="G1548">
        <v>-1.0066915999999999</v>
      </c>
      <c r="H1548">
        <v>-1.0065402000000001</v>
      </c>
      <c r="I1548">
        <v>-2.0814574429225412E-3</v>
      </c>
      <c r="J1548">
        <v>4</v>
      </c>
      <c r="K1548">
        <v>3.4658103999999997E-5</v>
      </c>
      <c r="L1548">
        <v>42</v>
      </c>
      <c r="M1548">
        <v>23.898769000000001</v>
      </c>
      <c r="N1548">
        <v>6.1879998436779724</v>
      </c>
      <c r="O1548">
        <v>2.0950706000000001E-6</v>
      </c>
      <c r="P1548">
        <v>483574.72</v>
      </c>
    </row>
    <row r="1549" spans="1:16" x14ac:dyDescent="0.35">
      <c r="A1549">
        <v>2</v>
      </c>
      <c r="B1549">
        <v>0</v>
      </c>
      <c r="C1549">
        <v>0</v>
      </c>
      <c r="D1549">
        <v>1</v>
      </c>
      <c r="E1549">
        <v>1</v>
      </c>
      <c r="F1549">
        <v>433.10458950443717</v>
      </c>
      <c r="G1549">
        <v>-1.0100914999999999</v>
      </c>
      <c r="H1549">
        <v>-1.0099403</v>
      </c>
      <c r="I1549">
        <v>-2.1139702650025891E-3</v>
      </c>
      <c r="J1549">
        <v>4</v>
      </c>
      <c r="K1549">
        <v>3.4481326999999999E-5</v>
      </c>
      <c r="L1549">
        <v>42</v>
      </c>
      <c r="M1549">
        <v>23.898769000000001</v>
      </c>
      <c r="N1549">
        <v>6.255999841960147</v>
      </c>
      <c r="O1549">
        <v>2.1349838E-6</v>
      </c>
      <c r="P1549">
        <v>477745.72</v>
      </c>
    </row>
    <row r="1550" spans="1:16" x14ac:dyDescent="0.35">
      <c r="A1550">
        <v>2</v>
      </c>
      <c r="B1550">
        <v>0</v>
      </c>
      <c r="C1550">
        <v>0</v>
      </c>
      <c r="D1550">
        <v>1</v>
      </c>
      <c r="E1550">
        <v>1</v>
      </c>
      <c r="F1550">
        <v>433.17258950271929</v>
      </c>
      <c r="G1550">
        <v>-1.0134916</v>
      </c>
      <c r="H1550">
        <v>-1.0133289999999999</v>
      </c>
      <c r="I1550">
        <v>-2.1679631155987061E-3</v>
      </c>
      <c r="J1550">
        <v>4</v>
      </c>
      <c r="K1550">
        <v>3.4301236000000001E-5</v>
      </c>
      <c r="L1550">
        <v>42</v>
      </c>
      <c r="M1550">
        <v>23.898769000000001</v>
      </c>
      <c r="N1550">
        <v>6.3239998402423234</v>
      </c>
      <c r="O1550">
        <v>2.1968598999999999E-6</v>
      </c>
      <c r="P1550">
        <v>467410.66</v>
      </c>
    </row>
    <row r="1551" spans="1:16" x14ac:dyDescent="0.35">
      <c r="A1551">
        <v>2</v>
      </c>
      <c r="B1551">
        <v>0</v>
      </c>
      <c r="C1551">
        <v>0</v>
      </c>
      <c r="D1551">
        <v>1</v>
      </c>
      <c r="E1551">
        <v>1</v>
      </c>
      <c r="F1551">
        <v>433.24058950100152</v>
      </c>
      <c r="G1551">
        <v>-1.0168915999999999</v>
      </c>
      <c r="H1551">
        <v>-1.0167292000000001</v>
      </c>
      <c r="I1551">
        <v>-2.172628213324217E-3</v>
      </c>
      <c r="J1551">
        <v>4</v>
      </c>
      <c r="K1551">
        <v>3.4120727000000001E-5</v>
      </c>
      <c r="L1551">
        <v>42</v>
      </c>
      <c r="M1551">
        <v>23.898769000000001</v>
      </c>
      <c r="N1551">
        <v>6.391999838524498</v>
      </c>
      <c r="O1551">
        <v>2.2089746000000001E-6</v>
      </c>
      <c r="P1551">
        <v>467972.03</v>
      </c>
    </row>
    <row r="1552" spans="1:16" x14ac:dyDescent="0.35">
      <c r="A1552">
        <v>2</v>
      </c>
      <c r="B1552">
        <v>0</v>
      </c>
      <c r="C1552">
        <v>0</v>
      </c>
      <c r="D1552">
        <v>1</v>
      </c>
      <c r="E1552">
        <v>1</v>
      </c>
      <c r="F1552">
        <v>433.3085894992837</v>
      </c>
      <c r="G1552">
        <v>-1.0202917</v>
      </c>
      <c r="H1552">
        <v>-1.0201521</v>
      </c>
      <c r="I1552">
        <v>-2.1829773594748141E-3</v>
      </c>
      <c r="J1552">
        <v>4</v>
      </c>
      <c r="K1552">
        <v>3.3938932999999998E-5</v>
      </c>
      <c r="L1552">
        <v>42</v>
      </c>
      <c r="M1552">
        <v>23.898769000000001</v>
      </c>
      <c r="N1552">
        <v>6.4599998368066736</v>
      </c>
      <c r="O1552">
        <v>2.2269688999999999E-6</v>
      </c>
      <c r="P1552">
        <v>467321.44</v>
      </c>
    </row>
    <row r="1553" spans="1:16" x14ac:dyDescent="0.35">
      <c r="A1553">
        <v>2</v>
      </c>
      <c r="B1553">
        <v>0</v>
      </c>
      <c r="C1553">
        <v>0</v>
      </c>
      <c r="D1553">
        <v>1</v>
      </c>
      <c r="E1553">
        <v>1</v>
      </c>
      <c r="F1553">
        <v>433.37658949756587</v>
      </c>
      <c r="G1553">
        <v>-1.0236917000000001</v>
      </c>
      <c r="H1553">
        <v>-1.0235380999999999</v>
      </c>
      <c r="I1553">
        <v>-2.2126733083238652E-3</v>
      </c>
      <c r="J1553">
        <v>4</v>
      </c>
      <c r="K1553">
        <v>3.3755281E-5</v>
      </c>
      <c r="L1553">
        <v>42</v>
      </c>
      <c r="M1553">
        <v>23.898769000000001</v>
      </c>
      <c r="N1553">
        <v>6.5279998350888491</v>
      </c>
      <c r="O1553">
        <v>2.2647554999999998E-6</v>
      </c>
      <c r="P1553">
        <v>462579.88</v>
      </c>
    </row>
    <row r="1554" spans="1:16" x14ac:dyDescent="0.35">
      <c r="A1554">
        <v>2</v>
      </c>
      <c r="B1554">
        <v>0</v>
      </c>
      <c r="C1554">
        <v>0</v>
      </c>
      <c r="D1554">
        <v>1</v>
      </c>
      <c r="E1554">
        <v>1</v>
      </c>
      <c r="F1554">
        <v>433.44458949584799</v>
      </c>
      <c r="G1554">
        <v>-1.0270916000000001</v>
      </c>
      <c r="H1554">
        <v>-1.0269588999999999</v>
      </c>
      <c r="I1554">
        <v>-2.2600644255297772E-3</v>
      </c>
      <c r="J1554">
        <v>4</v>
      </c>
      <c r="K1554">
        <v>3.356731E-5</v>
      </c>
      <c r="L1554">
        <v>42</v>
      </c>
      <c r="M1554">
        <v>23.898769000000001</v>
      </c>
      <c r="N1554">
        <v>6.5959998333710246</v>
      </c>
      <c r="O1554">
        <v>2.3209934000000001E-6</v>
      </c>
      <c r="P1554">
        <v>454393.66</v>
      </c>
    </row>
    <row r="1555" spans="1:16" x14ac:dyDescent="0.35">
      <c r="A1555">
        <v>2</v>
      </c>
      <c r="B1555">
        <v>0</v>
      </c>
      <c r="C1555">
        <v>0</v>
      </c>
      <c r="D1555">
        <v>1</v>
      </c>
      <c r="E1555">
        <v>1</v>
      </c>
      <c r="F1555">
        <v>433.51258949413022</v>
      </c>
      <c r="G1555">
        <v>-1.0304916</v>
      </c>
      <c r="H1555">
        <v>-1.0303484000000001</v>
      </c>
      <c r="I1555">
        <v>-2.2835067139767499E-3</v>
      </c>
      <c r="J1555">
        <v>4</v>
      </c>
      <c r="K1555">
        <v>3.3376244000000001E-5</v>
      </c>
      <c r="L1555">
        <v>42</v>
      </c>
      <c r="M1555">
        <v>23.898769000000001</v>
      </c>
      <c r="N1555">
        <v>6.6639998316532001</v>
      </c>
      <c r="O1555">
        <v>2.3528074999999998E-6</v>
      </c>
      <c r="P1555">
        <v>451213.22</v>
      </c>
    </row>
    <row r="1556" spans="1:16" x14ac:dyDescent="0.35">
      <c r="A1556">
        <v>2</v>
      </c>
      <c r="B1556">
        <v>0</v>
      </c>
      <c r="C1556">
        <v>0</v>
      </c>
      <c r="D1556">
        <v>1</v>
      </c>
      <c r="E1556">
        <v>1</v>
      </c>
      <c r="F1556">
        <v>433.5805894924124</v>
      </c>
      <c r="G1556">
        <v>-1.0338917000000001</v>
      </c>
      <c r="H1556">
        <v>-1.0337603</v>
      </c>
      <c r="I1556">
        <v>-2.299980917804232E-3</v>
      </c>
      <c r="J1556">
        <v>4</v>
      </c>
      <c r="K1556">
        <v>3.3184973000000001E-5</v>
      </c>
      <c r="L1556">
        <v>42</v>
      </c>
      <c r="M1556">
        <v>23.898769000000001</v>
      </c>
      <c r="N1556">
        <v>6.7319998299353756</v>
      </c>
      <c r="O1556">
        <v>2.3776290000000001E-6</v>
      </c>
      <c r="P1556">
        <v>449464.72</v>
      </c>
    </row>
    <row r="1557" spans="1:16" x14ac:dyDescent="0.35">
      <c r="A1557">
        <v>2</v>
      </c>
      <c r="B1557">
        <v>0</v>
      </c>
      <c r="C1557">
        <v>0</v>
      </c>
      <c r="D1557">
        <v>1</v>
      </c>
      <c r="E1557">
        <v>1</v>
      </c>
      <c r="F1557">
        <v>433.64858949069458</v>
      </c>
      <c r="G1557">
        <v>-1.0372916000000001</v>
      </c>
      <c r="H1557">
        <v>-1.0371535000000001</v>
      </c>
      <c r="I1557">
        <v>-2.3109731060611568E-3</v>
      </c>
      <c r="J1557">
        <v>4</v>
      </c>
      <c r="K1557">
        <v>3.2992250999999998E-5</v>
      </c>
      <c r="L1557">
        <v>42</v>
      </c>
      <c r="M1557">
        <v>23.898769000000001</v>
      </c>
      <c r="N1557">
        <v>6.7999998282175511</v>
      </c>
      <c r="O1557">
        <v>2.3968338999999998E-6</v>
      </c>
      <c r="P1557">
        <v>448795.13</v>
      </c>
    </row>
    <row r="1558" spans="1:16" x14ac:dyDescent="0.35">
      <c r="A1558">
        <v>2</v>
      </c>
      <c r="B1558">
        <v>0</v>
      </c>
      <c r="C1558">
        <v>0</v>
      </c>
      <c r="D1558">
        <v>1</v>
      </c>
      <c r="E1558">
        <v>1</v>
      </c>
      <c r="F1558">
        <v>433.71658948897681</v>
      </c>
      <c r="G1558">
        <v>-1.0406915999999999</v>
      </c>
      <c r="H1558">
        <v>-1.0405381</v>
      </c>
      <c r="I1558">
        <v>-2.334417569749973E-3</v>
      </c>
      <c r="J1558">
        <v>4</v>
      </c>
      <c r="K1558">
        <v>3.2797954000000001E-5</v>
      </c>
      <c r="L1558">
        <v>42</v>
      </c>
      <c r="M1558">
        <v>23.898769000000001</v>
      </c>
      <c r="N1558">
        <v>6.8679998264997266</v>
      </c>
      <c r="O1558">
        <v>2.4290502999999999E-6</v>
      </c>
      <c r="P1558">
        <v>445737.78</v>
      </c>
    </row>
    <row r="1559" spans="1:16" x14ac:dyDescent="0.35">
      <c r="A1559">
        <v>2</v>
      </c>
      <c r="B1559">
        <v>0</v>
      </c>
      <c r="C1559">
        <v>0</v>
      </c>
      <c r="D1559">
        <v>1</v>
      </c>
      <c r="E1559">
        <v>1</v>
      </c>
      <c r="F1559">
        <v>433.78458948725893</v>
      </c>
      <c r="G1559">
        <v>-1.0440917000000001</v>
      </c>
      <c r="H1559">
        <v>-1.0439544000000001</v>
      </c>
      <c r="I1559">
        <v>-2.3866981390959839E-3</v>
      </c>
      <c r="J1559">
        <v>4</v>
      </c>
      <c r="K1559">
        <v>3.2598855000000001E-5</v>
      </c>
      <c r="L1559">
        <v>42</v>
      </c>
      <c r="M1559">
        <v>23.898769000000001</v>
      </c>
      <c r="N1559">
        <v>6.9359998247819021</v>
      </c>
      <c r="O1559">
        <v>2.4916039000000002E-6</v>
      </c>
      <c r="P1559">
        <v>437405.28</v>
      </c>
    </row>
    <row r="1560" spans="1:16" x14ac:dyDescent="0.35">
      <c r="A1560">
        <v>2</v>
      </c>
      <c r="B1560">
        <v>0</v>
      </c>
      <c r="C1560">
        <v>0</v>
      </c>
      <c r="D1560">
        <v>1</v>
      </c>
      <c r="E1560">
        <v>1</v>
      </c>
      <c r="F1560">
        <v>433.8525894855411</v>
      </c>
      <c r="G1560">
        <v>-1.0474916999999999</v>
      </c>
      <c r="H1560">
        <v>-1.0473536999999999</v>
      </c>
      <c r="I1560">
        <v>-2.4169761418333241E-3</v>
      </c>
      <c r="J1560">
        <v>4</v>
      </c>
      <c r="K1560">
        <v>3.2396267000000003E-5</v>
      </c>
      <c r="L1560">
        <v>42</v>
      </c>
      <c r="M1560">
        <v>23.898769000000001</v>
      </c>
      <c r="N1560">
        <v>7.0039998230640776</v>
      </c>
      <c r="O1560">
        <v>2.5314291000000001E-6</v>
      </c>
      <c r="P1560">
        <v>433332.25</v>
      </c>
    </row>
    <row r="1561" spans="1:16" x14ac:dyDescent="0.35">
      <c r="A1561">
        <v>2</v>
      </c>
      <c r="B1561">
        <v>0</v>
      </c>
      <c r="C1561">
        <v>0</v>
      </c>
      <c r="D1561">
        <v>1</v>
      </c>
      <c r="E1561">
        <v>1</v>
      </c>
      <c r="F1561">
        <v>433.92058948382328</v>
      </c>
      <c r="G1561">
        <v>-1.0508915999999999</v>
      </c>
      <c r="H1561">
        <v>-1.0507455000000001</v>
      </c>
      <c r="I1561">
        <v>-2.4341010907658468E-3</v>
      </c>
      <c r="J1561">
        <v>4</v>
      </c>
      <c r="K1561">
        <v>3.2193799000000001E-5</v>
      </c>
      <c r="L1561">
        <v>42</v>
      </c>
      <c r="M1561">
        <v>23.898769000000001</v>
      </c>
      <c r="N1561">
        <v>7.0719998213462532</v>
      </c>
      <c r="O1561">
        <v>2.5576207E-6</v>
      </c>
      <c r="P1561">
        <v>431677</v>
      </c>
    </row>
    <row r="1562" spans="1:16" x14ac:dyDescent="0.35">
      <c r="A1562">
        <v>2</v>
      </c>
      <c r="B1562">
        <v>0</v>
      </c>
      <c r="C1562">
        <v>0</v>
      </c>
      <c r="D1562">
        <v>1</v>
      </c>
      <c r="E1562">
        <v>1</v>
      </c>
      <c r="F1562">
        <v>433.98858948210551</v>
      </c>
      <c r="G1562">
        <v>-1.0542916</v>
      </c>
      <c r="H1562">
        <v>-1.0541586999999999</v>
      </c>
      <c r="I1562">
        <v>-2.459606465475377E-3</v>
      </c>
      <c r="J1562">
        <v>4</v>
      </c>
      <c r="K1562">
        <v>3.1989751999999999E-5</v>
      </c>
      <c r="L1562">
        <v>42</v>
      </c>
      <c r="M1562">
        <v>23.898769000000001</v>
      </c>
      <c r="N1562">
        <v>7.1399998196284287</v>
      </c>
      <c r="O1562">
        <v>2.5928154999999999E-6</v>
      </c>
      <c r="P1562">
        <v>428588.34</v>
      </c>
    </row>
    <row r="1563" spans="1:16" x14ac:dyDescent="0.35">
      <c r="A1563">
        <v>2</v>
      </c>
      <c r="B1563">
        <v>0</v>
      </c>
      <c r="C1563">
        <v>0</v>
      </c>
      <c r="D1563">
        <v>1</v>
      </c>
      <c r="E1563">
        <v>1</v>
      </c>
      <c r="F1563">
        <v>434.05658948038757</v>
      </c>
      <c r="G1563">
        <v>-1.0576916999999999</v>
      </c>
      <c r="H1563">
        <v>-1.0575475000000001</v>
      </c>
      <c r="I1563">
        <v>-2.4797225986431868E-3</v>
      </c>
      <c r="J1563">
        <v>4</v>
      </c>
      <c r="K1563">
        <v>3.1783928999999998E-5</v>
      </c>
      <c r="L1563">
        <v>42</v>
      </c>
      <c r="M1563">
        <v>23.898769000000001</v>
      </c>
      <c r="N1563">
        <v>7.2079998179106042</v>
      </c>
      <c r="O1563">
        <v>2.6224243000000001E-6</v>
      </c>
      <c r="P1563">
        <v>426478.13</v>
      </c>
    </row>
    <row r="1564" spans="1:16" x14ac:dyDescent="0.35">
      <c r="A1564">
        <v>2</v>
      </c>
      <c r="B1564">
        <v>0</v>
      </c>
      <c r="C1564">
        <v>0</v>
      </c>
      <c r="D1564">
        <v>1</v>
      </c>
      <c r="E1564">
        <v>1</v>
      </c>
      <c r="F1564">
        <v>434.1245894786698</v>
      </c>
      <c r="G1564">
        <v>-1.0610918</v>
      </c>
      <c r="H1564">
        <v>-1.0609390000000001</v>
      </c>
      <c r="I1564">
        <v>-2.5332723166733889E-3</v>
      </c>
      <c r="J1564">
        <v>4</v>
      </c>
      <c r="K1564">
        <v>3.1572599000000001E-5</v>
      </c>
      <c r="L1564">
        <v>42</v>
      </c>
      <c r="M1564">
        <v>23.898769000000001</v>
      </c>
      <c r="N1564">
        <v>7.2759998161927797</v>
      </c>
      <c r="O1564">
        <v>2.6876473E-6</v>
      </c>
      <c r="P1564">
        <v>418801.78</v>
      </c>
    </row>
    <row r="1565" spans="1:16" x14ac:dyDescent="0.35">
      <c r="A1565">
        <v>2</v>
      </c>
      <c r="B1565">
        <v>0</v>
      </c>
      <c r="C1565">
        <v>0</v>
      </c>
      <c r="D1565">
        <v>1</v>
      </c>
      <c r="E1565">
        <v>1</v>
      </c>
      <c r="F1565">
        <v>434.20618947660842</v>
      </c>
      <c r="G1565">
        <v>-1.0651717000000001</v>
      </c>
      <c r="H1565">
        <v>-1.0650040999999999</v>
      </c>
      <c r="I1565">
        <v>-2.7623298553776932E-3</v>
      </c>
      <c r="J1565">
        <v>4</v>
      </c>
      <c r="K1565">
        <v>3.1317503999999997E-5</v>
      </c>
      <c r="L1565">
        <v>42</v>
      </c>
      <c r="M1565">
        <v>23.898766999999999</v>
      </c>
      <c r="N1565">
        <v>7.3575998141313903</v>
      </c>
      <c r="O1565">
        <v>2.9418926999999999E-6</v>
      </c>
      <c r="P1565">
        <v>385545.59</v>
      </c>
    </row>
    <row r="1566" spans="1:16" x14ac:dyDescent="0.35">
      <c r="A1566">
        <v>2</v>
      </c>
      <c r="B1566">
        <v>0</v>
      </c>
      <c r="C1566">
        <v>0</v>
      </c>
      <c r="D1566">
        <v>1</v>
      </c>
      <c r="E1566">
        <v>1</v>
      </c>
      <c r="F1566">
        <v>434.28778947454703</v>
      </c>
      <c r="G1566">
        <v>-1.0692516999999999</v>
      </c>
      <c r="H1566">
        <v>-1.0690862000000001</v>
      </c>
      <c r="I1566">
        <v>-2.8224372131060989E-3</v>
      </c>
      <c r="J1566">
        <v>4</v>
      </c>
      <c r="K1566">
        <v>3.1061973000000001E-5</v>
      </c>
      <c r="L1566">
        <v>41</v>
      </c>
      <c r="M1566">
        <v>23.898769000000001</v>
      </c>
      <c r="N1566">
        <v>7.4391998120700009</v>
      </c>
      <c r="O1566">
        <v>3.0174288E-6</v>
      </c>
      <c r="P1566">
        <v>378781.22</v>
      </c>
    </row>
    <row r="1567" spans="1:16" x14ac:dyDescent="0.35">
      <c r="A1567">
        <v>2</v>
      </c>
      <c r="B1567">
        <v>0</v>
      </c>
      <c r="C1567">
        <v>0</v>
      </c>
      <c r="D1567">
        <v>1</v>
      </c>
      <c r="E1567">
        <v>1</v>
      </c>
      <c r="F1567">
        <v>434.3557894728292</v>
      </c>
      <c r="G1567">
        <v>-1.0726517</v>
      </c>
      <c r="H1567">
        <v>-1.0724857000000001</v>
      </c>
      <c r="I1567">
        <v>-2.864206674002839E-3</v>
      </c>
      <c r="J1567">
        <v>4</v>
      </c>
      <c r="K1567">
        <v>3.0843980999999999E-5</v>
      </c>
      <c r="L1567">
        <v>41</v>
      </c>
      <c r="M1567">
        <v>23.898769000000001</v>
      </c>
      <c r="N1567">
        <v>7.5071998103521764</v>
      </c>
      <c r="O1567">
        <v>3.0718206000000002E-6</v>
      </c>
      <c r="P1567">
        <v>374444.25</v>
      </c>
    </row>
    <row r="1568" spans="1:16" x14ac:dyDescent="0.35">
      <c r="A1568">
        <v>2</v>
      </c>
      <c r="B1568">
        <v>0</v>
      </c>
      <c r="C1568">
        <v>0</v>
      </c>
      <c r="D1568">
        <v>1</v>
      </c>
      <c r="E1568">
        <v>1</v>
      </c>
      <c r="F1568">
        <v>434.42378947111138</v>
      </c>
      <c r="G1568">
        <v>-1.0760516</v>
      </c>
      <c r="H1568">
        <v>-1.0758798999999999</v>
      </c>
      <c r="I1568">
        <v>-2.916828905214362E-3</v>
      </c>
      <c r="J1568">
        <v>4</v>
      </c>
      <c r="K1568">
        <v>3.0621631999999999E-5</v>
      </c>
      <c r="L1568">
        <v>41</v>
      </c>
      <c r="M1568">
        <v>23.898769000000001</v>
      </c>
      <c r="N1568">
        <v>7.5751998086343519</v>
      </c>
      <c r="O1568">
        <v>3.1381575999999998E-6</v>
      </c>
      <c r="P1568">
        <v>368852.59</v>
      </c>
    </row>
    <row r="1569" spans="1:16" x14ac:dyDescent="0.35">
      <c r="A1569">
        <v>2</v>
      </c>
      <c r="B1569">
        <v>0</v>
      </c>
      <c r="C1569">
        <v>0</v>
      </c>
      <c r="D1569">
        <v>1</v>
      </c>
      <c r="E1569">
        <v>1</v>
      </c>
      <c r="F1569">
        <v>434.49178946939361</v>
      </c>
      <c r="G1569">
        <v>-1.0794516000000001</v>
      </c>
      <c r="H1569">
        <v>-1.0792873000000001</v>
      </c>
      <c r="I1569">
        <v>-2.969854521381174E-3</v>
      </c>
      <c r="J1569">
        <v>4</v>
      </c>
      <c r="K1569">
        <v>3.0394853000000001E-5</v>
      </c>
      <c r="L1569">
        <v>41</v>
      </c>
      <c r="M1569">
        <v>23.898769000000001</v>
      </c>
      <c r="N1569">
        <v>7.6431998069165266</v>
      </c>
      <c r="O1569">
        <v>3.2053263000000002E-6</v>
      </c>
      <c r="P1569">
        <v>363414.19</v>
      </c>
    </row>
    <row r="1570" spans="1:16" x14ac:dyDescent="0.35">
      <c r="A1570">
        <v>2</v>
      </c>
      <c r="B1570">
        <v>0</v>
      </c>
      <c r="C1570">
        <v>0</v>
      </c>
      <c r="D1570">
        <v>1</v>
      </c>
      <c r="E1570">
        <v>1</v>
      </c>
      <c r="F1570">
        <v>434.55978946767573</v>
      </c>
      <c r="G1570">
        <v>-1.0828515999999999</v>
      </c>
      <c r="H1570">
        <v>-1.0826986999999999</v>
      </c>
      <c r="I1570">
        <v>-2.9983426764152439E-3</v>
      </c>
      <c r="J1570">
        <v>4</v>
      </c>
      <c r="K1570">
        <v>3.0167103999999999E-5</v>
      </c>
      <c r="L1570">
        <v>41</v>
      </c>
      <c r="M1570">
        <v>23.898769000000001</v>
      </c>
      <c r="N1570">
        <v>7.711199805198703</v>
      </c>
      <c r="O1570">
        <v>3.2463017E-6</v>
      </c>
      <c r="P1570">
        <v>361099.06</v>
      </c>
    </row>
    <row r="1571" spans="1:16" x14ac:dyDescent="0.35">
      <c r="A1571">
        <v>2</v>
      </c>
      <c r="B1571">
        <v>0</v>
      </c>
      <c r="C1571">
        <v>0</v>
      </c>
      <c r="D1571">
        <v>1</v>
      </c>
      <c r="E1571">
        <v>1</v>
      </c>
      <c r="F1571">
        <v>434.6277894659579</v>
      </c>
      <c r="G1571">
        <v>-1.0862517</v>
      </c>
      <c r="H1571">
        <v>-1.0860801</v>
      </c>
      <c r="I1571">
        <v>-3.0254267825586159E-3</v>
      </c>
      <c r="J1571">
        <v>4</v>
      </c>
      <c r="K1571">
        <v>2.9937505999999999E-5</v>
      </c>
      <c r="L1571">
        <v>41</v>
      </c>
      <c r="M1571">
        <v>23.898769000000001</v>
      </c>
      <c r="N1571">
        <v>7.7791998034808776</v>
      </c>
      <c r="O1571">
        <v>3.2858557E-6</v>
      </c>
      <c r="P1571">
        <v>358984.09</v>
      </c>
    </row>
    <row r="1572" spans="1:16" x14ac:dyDescent="0.35">
      <c r="A1572">
        <v>2</v>
      </c>
      <c r="B1572">
        <v>0</v>
      </c>
      <c r="C1572">
        <v>0</v>
      </c>
      <c r="D1572">
        <v>1</v>
      </c>
      <c r="E1572">
        <v>1</v>
      </c>
      <c r="F1572">
        <v>434.69578946424008</v>
      </c>
      <c r="G1572">
        <v>-1.0896516000000001</v>
      </c>
      <c r="H1572">
        <v>-1.0895025</v>
      </c>
      <c r="I1572">
        <v>-3.0615630398368558E-3</v>
      </c>
      <c r="J1572">
        <v>4</v>
      </c>
      <c r="K1572">
        <v>2.9705414E-5</v>
      </c>
      <c r="L1572">
        <v>41</v>
      </c>
      <c r="M1572">
        <v>23.898769000000001</v>
      </c>
      <c r="N1572">
        <v>7.847199801763054</v>
      </c>
      <c r="O1572">
        <v>3.3355804999999999E-6</v>
      </c>
      <c r="P1572">
        <v>355864.78</v>
      </c>
    </row>
    <row r="1573" spans="1:16" x14ac:dyDescent="0.35">
      <c r="A1573">
        <v>2</v>
      </c>
      <c r="B1573">
        <v>0</v>
      </c>
      <c r="C1573">
        <v>0</v>
      </c>
      <c r="D1573">
        <v>1</v>
      </c>
      <c r="E1573">
        <v>1</v>
      </c>
      <c r="F1573">
        <v>434.76378946252231</v>
      </c>
      <c r="G1573">
        <v>-1.0930517</v>
      </c>
      <c r="H1573">
        <v>-1.0928838999999999</v>
      </c>
      <c r="I1573">
        <v>-3.1300099076199302E-3</v>
      </c>
      <c r="J1573">
        <v>4</v>
      </c>
      <c r="K1573">
        <v>2.9468089999999999E-5</v>
      </c>
      <c r="L1573">
        <v>41</v>
      </c>
      <c r="M1573">
        <v>23.898769000000001</v>
      </c>
      <c r="N1573">
        <v>7.9151998000452286</v>
      </c>
      <c r="O1573">
        <v>3.4207376000000002E-6</v>
      </c>
      <c r="P1573">
        <v>349163.09</v>
      </c>
    </row>
    <row r="1574" spans="1:16" x14ac:dyDescent="0.35">
      <c r="A1574">
        <v>2</v>
      </c>
      <c r="B1574">
        <v>0</v>
      </c>
      <c r="C1574">
        <v>0</v>
      </c>
      <c r="D1574">
        <v>1</v>
      </c>
      <c r="E1574">
        <v>1</v>
      </c>
      <c r="F1574">
        <v>434.83178946080437</v>
      </c>
      <c r="G1574">
        <v>-1.0964516</v>
      </c>
      <c r="H1574">
        <v>-1.0962970000000001</v>
      </c>
      <c r="I1574">
        <v>-3.173694098225426E-3</v>
      </c>
      <c r="J1574">
        <v>4</v>
      </c>
      <c r="K1574">
        <v>2.9226560999999999E-5</v>
      </c>
      <c r="L1574">
        <v>41</v>
      </c>
      <c r="M1574">
        <v>23.898769000000001</v>
      </c>
      <c r="N1574">
        <v>7.983199798327405</v>
      </c>
      <c r="O1574">
        <v>3.4793113000000002E-6</v>
      </c>
      <c r="P1574">
        <v>345432.47</v>
      </c>
    </row>
    <row r="1575" spans="1:16" x14ac:dyDescent="0.35">
      <c r="A1575">
        <v>2</v>
      </c>
      <c r="B1575">
        <v>0</v>
      </c>
      <c r="C1575">
        <v>0</v>
      </c>
      <c r="D1575">
        <v>1</v>
      </c>
      <c r="E1575">
        <v>1</v>
      </c>
      <c r="F1575">
        <v>434.89978945908661</v>
      </c>
      <c r="G1575">
        <v>-1.0998517000000001</v>
      </c>
      <c r="H1575">
        <v>-1.0996755</v>
      </c>
      <c r="I1575">
        <v>-3.2024370272719228E-3</v>
      </c>
      <c r="J1575">
        <v>4</v>
      </c>
      <c r="K1575">
        <v>2.8984114000000001E-5</v>
      </c>
      <c r="L1575">
        <v>41</v>
      </c>
      <c r="M1575">
        <v>23.898769000000001</v>
      </c>
      <c r="N1575">
        <v>8.0511997966095805</v>
      </c>
      <c r="O1575">
        <v>3.5216416999999999E-6</v>
      </c>
      <c r="P1575">
        <v>343387.09</v>
      </c>
    </row>
    <row r="1576" spans="1:16" x14ac:dyDescent="0.35">
      <c r="A1576">
        <v>2</v>
      </c>
      <c r="B1576">
        <v>0</v>
      </c>
      <c r="C1576">
        <v>0</v>
      </c>
      <c r="D1576">
        <v>1</v>
      </c>
      <c r="E1576">
        <v>1</v>
      </c>
      <c r="F1576">
        <v>434.96778945736878</v>
      </c>
      <c r="G1576">
        <v>-1.1032516999999999</v>
      </c>
      <c r="H1576">
        <v>-1.1030869000000001</v>
      </c>
      <c r="I1576">
        <v>-3.2421763330117981E-3</v>
      </c>
      <c r="J1576">
        <v>4</v>
      </c>
      <c r="K1576">
        <v>2.8739113999999999E-5</v>
      </c>
      <c r="L1576">
        <v>41</v>
      </c>
      <c r="M1576">
        <v>23.898769000000001</v>
      </c>
      <c r="N1576">
        <v>8.119199794891756</v>
      </c>
      <c r="O1576">
        <v>3.5764024E-6</v>
      </c>
      <c r="P1576">
        <v>340230.41</v>
      </c>
    </row>
    <row r="1577" spans="1:16" x14ac:dyDescent="0.35">
      <c r="A1577">
        <v>2</v>
      </c>
      <c r="B1577">
        <v>0</v>
      </c>
      <c r="C1577">
        <v>0</v>
      </c>
      <c r="D1577">
        <v>1</v>
      </c>
      <c r="E1577">
        <v>1</v>
      </c>
      <c r="F1577">
        <v>435.03578945565101</v>
      </c>
      <c r="G1577">
        <v>-1.1066517</v>
      </c>
      <c r="H1577">
        <v>-1.1064860000000001</v>
      </c>
      <c r="I1577">
        <v>-3.294577143258726E-3</v>
      </c>
      <c r="J1577">
        <v>4</v>
      </c>
      <c r="K1577">
        <v>2.8491271E-5</v>
      </c>
      <c r="L1577">
        <v>41</v>
      </c>
      <c r="M1577">
        <v>23.898769000000001</v>
      </c>
      <c r="N1577">
        <v>8.1871997931739315</v>
      </c>
      <c r="O1577">
        <v>3.6454034999999999E-6</v>
      </c>
      <c r="P1577">
        <v>335850.69</v>
      </c>
    </row>
    <row r="1578" spans="1:16" x14ac:dyDescent="0.35">
      <c r="A1578">
        <v>2</v>
      </c>
      <c r="B1578">
        <v>0</v>
      </c>
      <c r="C1578">
        <v>0</v>
      </c>
      <c r="D1578">
        <v>1</v>
      </c>
      <c r="E1578">
        <v>1</v>
      </c>
      <c r="F1578">
        <v>435.10378945393308</v>
      </c>
      <c r="G1578">
        <v>-1.1100516</v>
      </c>
      <c r="H1578">
        <v>-1.1098876</v>
      </c>
      <c r="I1578">
        <v>-3.3854908589839999E-3</v>
      </c>
      <c r="J1578">
        <v>4</v>
      </c>
      <c r="K1578">
        <v>2.8237682E-5</v>
      </c>
      <c r="L1578">
        <v>41</v>
      </c>
      <c r="M1578">
        <v>23.898769000000001</v>
      </c>
      <c r="N1578">
        <v>8.2551997914561071</v>
      </c>
      <c r="O1578">
        <v>3.7575144000000002E-6</v>
      </c>
      <c r="P1578">
        <v>327836.53000000003</v>
      </c>
    </row>
    <row r="1579" spans="1:16" x14ac:dyDescent="0.35">
      <c r="A1579">
        <v>2</v>
      </c>
      <c r="B1579">
        <v>0</v>
      </c>
      <c r="C1579">
        <v>0</v>
      </c>
      <c r="D1579">
        <v>1</v>
      </c>
      <c r="E1579">
        <v>1</v>
      </c>
      <c r="F1579">
        <v>435.17178945221531</v>
      </c>
      <c r="G1579">
        <v>-1.1134516999999999</v>
      </c>
      <c r="H1579">
        <v>-1.1132949999999999</v>
      </c>
      <c r="I1579">
        <v>-3.4130889921513839E-3</v>
      </c>
      <c r="J1579">
        <v>4</v>
      </c>
      <c r="K1579">
        <v>2.7979564E-5</v>
      </c>
      <c r="L1579">
        <v>41</v>
      </c>
      <c r="M1579">
        <v>23.898769000000001</v>
      </c>
      <c r="N1579">
        <v>8.3231997897382826</v>
      </c>
      <c r="O1579">
        <v>3.7997747000000002E-6</v>
      </c>
      <c r="P1579">
        <v>326183.96999999997</v>
      </c>
    </row>
    <row r="1580" spans="1:16" x14ac:dyDescent="0.35">
      <c r="A1580">
        <v>2</v>
      </c>
      <c r="B1580">
        <v>0</v>
      </c>
      <c r="C1580">
        <v>0</v>
      </c>
      <c r="D1580">
        <v>1</v>
      </c>
      <c r="E1580">
        <v>1</v>
      </c>
      <c r="F1580">
        <v>435.23978945049748</v>
      </c>
      <c r="G1580">
        <v>-1.1168517</v>
      </c>
      <c r="H1580">
        <v>-1.1166845999999999</v>
      </c>
      <c r="I1580">
        <v>-3.4392661440329209E-3</v>
      </c>
      <c r="J1580">
        <v>4</v>
      </c>
      <c r="K1580">
        <v>2.7720501999999999E-5</v>
      </c>
      <c r="L1580">
        <v>41</v>
      </c>
      <c r="M1580">
        <v>23.898769000000001</v>
      </c>
      <c r="N1580">
        <v>8.3911997880204581</v>
      </c>
      <c r="O1580">
        <v>3.8405755999999997E-6</v>
      </c>
      <c r="P1580">
        <v>324686.88</v>
      </c>
    </row>
    <row r="1581" spans="1:16" x14ac:dyDescent="0.35">
      <c r="A1581">
        <v>2</v>
      </c>
      <c r="B1581">
        <v>0</v>
      </c>
      <c r="C1581">
        <v>0</v>
      </c>
      <c r="D1581">
        <v>1</v>
      </c>
      <c r="E1581">
        <v>1</v>
      </c>
      <c r="F1581">
        <v>435.30778944877972</v>
      </c>
      <c r="G1581">
        <v>-1.1202517000000001</v>
      </c>
      <c r="H1581">
        <v>-1.1200886000000001</v>
      </c>
      <c r="I1581">
        <v>-3.4857142513416012E-3</v>
      </c>
      <c r="J1581">
        <v>4</v>
      </c>
      <c r="K1581">
        <v>2.7458636E-5</v>
      </c>
      <c r="L1581">
        <v>41</v>
      </c>
      <c r="M1581">
        <v>23.898769000000001</v>
      </c>
      <c r="N1581">
        <v>8.4591997863026336</v>
      </c>
      <c r="O1581">
        <v>3.9043088999999997E-6</v>
      </c>
      <c r="P1581">
        <v>321336.88</v>
      </c>
    </row>
    <row r="1582" spans="1:16" x14ac:dyDescent="0.35">
      <c r="A1582">
        <v>2</v>
      </c>
      <c r="B1582">
        <v>0</v>
      </c>
      <c r="C1582">
        <v>0</v>
      </c>
      <c r="D1582">
        <v>1</v>
      </c>
      <c r="E1582">
        <v>1</v>
      </c>
      <c r="F1582">
        <v>435.37578944706178</v>
      </c>
      <c r="G1582">
        <v>-1.1236516000000001</v>
      </c>
      <c r="H1582">
        <v>-1.1234747</v>
      </c>
      <c r="I1582">
        <v>-3.5386583986004362E-3</v>
      </c>
      <c r="J1582">
        <v>4</v>
      </c>
      <c r="K1582">
        <v>2.7193631000000001E-5</v>
      </c>
      <c r="L1582">
        <v>41</v>
      </c>
      <c r="M1582">
        <v>23.898769000000001</v>
      </c>
      <c r="N1582">
        <v>8.5271997845848091</v>
      </c>
      <c r="O1582">
        <v>3.9755931999999996E-6</v>
      </c>
      <c r="P1582">
        <v>317486.06</v>
      </c>
    </row>
    <row r="1583" spans="1:16" x14ac:dyDescent="0.35">
      <c r="A1583">
        <v>2</v>
      </c>
      <c r="B1583">
        <v>0</v>
      </c>
      <c r="C1583">
        <v>0</v>
      </c>
      <c r="D1583">
        <v>1</v>
      </c>
      <c r="E1583">
        <v>1</v>
      </c>
      <c r="F1583">
        <v>435.44378944534401</v>
      </c>
      <c r="G1583">
        <v>-1.1270517</v>
      </c>
      <c r="H1583">
        <v>-1.1268809</v>
      </c>
      <c r="I1583">
        <v>-3.647138277602741E-3</v>
      </c>
      <c r="J1583">
        <v>4</v>
      </c>
      <c r="K1583">
        <v>2.6922267000000001E-5</v>
      </c>
      <c r="L1583">
        <v>41</v>
      </c>
      <c r="M1583">
        <v>23.898769000000001</v>
      </c>
      <c r="N1583">
        <v>8.5951997828669846</v>
      </c>
      <c r="O1583">
        <v>4.1098906E-6</v>
      </c>
      <c r="P1583">
        <v>308976.75</v>
      </c>
    </row>
    <row r="1584" spans="1:16" x14ac:dyDescent="0.35">
      <c r="A1584">
        <v>2</v>
      </c>
      <c r="B1584">
        <v>0</v>
      </c>
      <c r="C1584">
        <v>0</v>
      </c>
      <c r="D1584">
        <v>1</v>
      </c>
      <c r="E1584">
        <v>1</v>
      </c>
      <c r="F1584">
        <v>435.51178944362618</v>
      </c>
      <c r="G1584">
        <v>-1.1304517000000001</v>
      </c>
      <c r="H1584">
        <v>-1.1302725</v>
      </c>
      <c r="I1584">
        <v>-3.6666388441173969E-3</v>
      </c>
      <c r="J1584">
        <v>4</v>
      </c>
      <c r="K1584">
        <v>2.6646294E-5</v>
      </c>
      <c r="L1584">
        <v>41</v>
      </c>
      <c r="M1584">
        <v>23.898769000000001</v>
      </c>
      <c r="N1584">
        <v>8.6631997811491601</v>
      </c>
      <c r="O1584">
        <v>4.1443008999999997E-6</v>
      </c>
      <c r="P1584">
        <v>308258.46999999997</v>
      </c>
    </row>
    <row r="1585" spans="1:16" x14ac:dyDescent="0.35">
      <c r="A1585">
        <v>2</v>
      </c>
      <c r="B1585">
        <v>0</v>
      </c>
      <c r="C1585">
        <v>0</v>
      </c>
      <c r="D1585">
        <v>1</v>
      </c>
      <c r="E1585">
        <v>1</v>
      </c>
      <c r="F1585">
        <v>435.57978944190842</v>
      </c>
      <c r="G1585">
        <v>-1.1338516000000001</v>
      </c>
      <c r="H1585">
        <v>-1.1336657999999999</v>
      </c>
      <c r="I1585">
        <v>-3.7001106289884342E-3</v>
      </c>
      <c r="J1585">
        <v>4</v>
      </c>
      <c r="K1585">
        <v>2.6369314999999999E-5</v>
      </c>
      <c r="L1585">
        <v>41</v>
      </c>
      <c r="M1585">
        <v>23.898769000000001</v>
      </c>
      <c r="N1585">
        <v>8.7311997794313356</v>
      </c>
      <c r="O1585">
        <v>4.1946886999999999E-6</v>
      </c>
      <c r="P1585">
        <v>306387</v>
      </c>
    </row>
    <row r="1586" spans="1:16" x14ac:dyDescent="0.35">
      <c r="A1586">
        <v>2</v>
      </c>
      <c r="B1586">
        <v>0</v>
      </c>
      <c r="C1586">
        <v>0</v>
      </c>
      <c r="D1586">
        <v>1</v>
      </c>
      <c r="E1586">
        <v>1</v>
      </c>
      <c r="F1586">
        <v>435.64778944019048</v>
      </c>
      <c r="G1586">
        <v>-1.1372515999999999</v>
      </c>
      <c r="H1586">
        <v>-1.1370714</v>
      </c>
      <c r="I1586">
        <v>-3.7373327793852429E-3</v>
      </c>
      <c r="J1586">
        <v>4</v>
      </c>
      <c r="K1586">
        <v>2.6089391999999999E-5</v>
      </c>
      <c r="L1586">
        <v>41</v>
      </c>
      <c r="M1586">
        <v>23.898769000000001</v>
      </c>
      <c r="N1586">
        <v>8.7991997777135111</v>
      </c>
      <c r="O1586">
        <v>4.2496139999999999E-6</v>
      </c>
      <c r="P1586">
        <v>304246.75</v>
      </c>
    </row>
    <row r="1587" spans="1:16" x14ac:dyDescent="0.35">
      <c r="A1587">
        <v>2</v>
      </c>
      <c r="B1587">
        <v>0</v>
      </c>
      <c r="C1587">
        <v>0</v>
      </c>
      <c r="D1587">
        <v>1</v>
      </c>
      <c r="E1587">
        <v>1</v>
      </c>
      <c r="F1587">
        <v>435.71578943847271</v>
      </c>
      <c r="G1587">
        <v>-1.1406517</v>
      </c>
      <c r="H1587">
        <v>-1.1404544999999999</v>
      </c>
      <c r="I1587">
        <v>-3.7848488901983182E-3</v>
      </c>
      <c r="J1587">
        <v>4</v>
      </c>
      <c r="K1587">
        <v>2.5806439000000001E-5</v>
      </c>
      <c r="L1587">
        <v>41</v>
      </c>
      <c r="M1587">
        <v>23.898769000000001</v>
      </c>
      <c r="N1587">
        <v>8.8671997759956867</v>
      </c>
      <c r="O1587">
        <v>4.3164482000000002E-6</v>
      </c>
      <c r="P1587">
        <v>301321.03000000003</v>
      </c>
    </row>
    <row r="1588" spans="1:16" x14ac:dyDescent="0.35">
      <c r="A1588">
        <v>2</v>
      </c>
      <c r="B1588">
        <v>0</v>
      </c>
      <c r="C1588">
        <v>0</v>
      </c>
      <c r="D1588">
        <v>1</v>
      </c>
      <c r="E1588">
        <v>1</v>
      </c>
      <c r="F1588">
        <v>435.78378943675489</v>
      </c>
      <c r="G1588">
        <v>-1.1440516999999999</v>
      </c>
      <c r="H1588">
        <v>-1.1438269999999999</v>
      </c>
      <c r="I1588">
        <v>-3.903844305543025E-3</v>
      </c>
      <c r="J1588">
        <v>4</v>
      </c>
      <c r="K1588">
        <v>2.5517112999999999E-5</v>
      </c>
      <c r="L1588">
        <v>41</v>
      </c>
      <c r="M1588">
        <v>23.898769000000001</v>
      </c>
      <c r="N1588">
        <v>8.9351997742778622</v>
      </c>
      <c r="O1588">
        <v>4.4653225000000001E-6</v>
      </c>
      <c r="P1588">
        <v>293000.15999999997</v>
      </c>
    </row>
    <row r="1589" spans="1:16" x14ac:dyDescent="0.35">
      <c r="A1589">
        <v>2</v>
      </c>
      <c r="B1589">
        <v>0</v>
      </c>
      <c r="C1589">
        <v>0</v>
      </c>
      <c r="D1589">
        <v>1</v>
      </c>
      <c r="E1589">
        <v>1</v>
      </c>
      <c r="F1589">
        <v>435.85178943503712</v>
      </c>
      <c r="G1589">
        <v>-1.1474515999999999</v>
      </c>
      <c r="H1589">
        <v>-1.1472542999999999</v>
      </c>
      <c r="I1589">
        <v>-3.9116527187288003E-3</v>
      </c>
      <c r="J1589">
        <v>4</v>
      </c>
      <c r="K1589">
        <v>2.5222866999999998E-5</v>
      </c>
      <c r="L1589">
        <v>41</v>
      </c>
      <c r="M1589">
        <v>23.898769000000001</v>
      </c>
      <c r="N1589">
        <v>9.0031997725600377</v>
      </c>
      <c r="O1589">
        <v>4.4876605999999996E-6</v>
      </c>
      <c r="P1589">
        <v>293291.46999999997</v>
      </c>
    </row>
    <row r="1590" spans="1:16" x14ac:dyDescent="0.35">
      <c r="A1590">
        <v>2</v>
      </c>
      <c r="B1590">
        <v>0</v>
      </c>
      <c r="C1590">
        <v>0</v>
      </c>
      <c r="D1590">
        <v>1</v>
      </c>
      <c r="E1590">
        <v>1</v>
      </c>
      <c r="F1590">
        <v>435.91978943331918</v>
      </c>
      <c r="G1590">
        <v>-1.1508516</v>
      </c>
      <c r="H1590">
        <v>-1.1506611</v>
      </c>
      <c r="I1590">
        <v>-3.9660977195076696E-3</v>
      </c>
      <c r="J1590">
        <v>4</v>
      </c>
      <c r="K1590">
        <v>2.4927942000000001E-5</v>
      </c>
      <c r="L1590">
        <v>41</v>
      </c>
      <c r="M1590">
        <v>23.898769000000001</v>
      </c>
      <c r="N1590">
        <v>9.0711997708422114</v>
      </c>
      <c r="O1590">
        <v>4.5636343000000001E-6</v>
      </c>
      <c r="P1590">
        <v>290124.25</v>
      </c>
    </row>
    <row r="1591" spans="1:16" x14ac:dyDescent="0.35">
      <c r="A1591">
        <v>2</v>
      </c>
      <c r="B1591">
        <v>0</v>
      </c>
      <c r="C1591">
        <v>0</v>
      </c>
      <c r="D1591">
        <v>1</v>
      </c>
      <c r="E1591">
        <v>1</v>
      </c>
      <c r="F1591">
        <v>435.98778943160141</v>
      </c>
      <c r="G1591">
        <v>-1.1542517000000001</v>
      </c>
      <c r="H1591">
        <v>-1.1540912000000001</v>
      </c>
      <c r="I1591">
        <v>-4.0163528337435108E-3</v>
      </c>
      <c r="J1591">
        <v>4</v>
      </c>
      <c r="K1591">
        <v>2.4629877E-5</v>
      </c>
      <c r="L1591">
        <v>41</v>
      </c>
      <c r="M1591">
        <v>23.898769000000001</v>
      </c>
      <c r="N1591">
        <v>9.1391997691243887</v>
      </c>
      <c r="O1591">
        <v>4.6352375000000002E-6</v>
      </c>
      <c r="P1591">
        <v>287348.06</v>
      </c>
    </row>
    <row r="1592" spans="1:16" x14ac:dyDescent="0.35">
      <c r="A1592">
        <v>2</v>
      </c>
      <c r="B1592">
        <v>0</v>
      </c>
      <c r="C1592">
        <v>0</v>
      </c>
      <c r="D1592">
        <v>1</v>
      </c>
      <c r="E1592">
        <v>1</v>
      </c>
      <c r="F1592">
        <v>436.05578942988359</v>
      </c>
      <c r="G1592">
        <v>-1.1576518</v>
      </c>
      <c r="H1592">
        <v>-1.1574812000000001</v>
      </c>
      <c r="I1592">
        <v>-4.0739597244482846E-3</v>
      </c>
      <c r="J1592">
        <v>4</v>
      </c>
      <c r="K1592">
        <v>2.4326506000000001E-5</v>
      </c>
      <c r="L1592">
        <v>41</v>
      </c>
      <c r="M1592">
        <v>23.898769000000001</v>
      </c>
      <c r="N1592">
        <v>9.2071997674065642</v>
      </c>
      <c r="O1592">
        <v>4.7155318000000002E-6</v>
      </c>
      <c r="P1592">
        <v>284117</v>
      </c>
    </row>
    <row r="1593" spans="1:16" x14ac:dyDescent="0.35">
      <c r="A1593">
        <v>2</v>
      </c>
      <c r="B1593">
        <v>0</v>
      </c>
      <c r="C1593">
        <v>0</v>
      </c>
      <c r="D1593">
        <v>1</v>
      </c>
      <c r="E1593">
        <v>1</v>
      </c>
      <c r="F1593">
        <v>436.12378942816582</v>
      </c>
      <c r="G1593">
        <v>-1.1610518000000001</v>
      </c>
      <c r="H1593">
        <v>-1.1608748</v>
      </c>
      <c r="I1593">
        <v>-4.1584779558440227E-3</v>
      </c>
      <c r="J1593">
        <v>4</v>
      </c>
      <c r="K1593">
        <v>2.4017707000000001E-5</v>
      </c>
      <c r="L1593">
        <v>41</v>
      </c>
      <c r="M1593">
        <v>23.898769000000001</v>
      </c>
      <c r="N1593">
        <v>9.2751997656887397</v>
      </c>
      <c r="O1593">
        <v>4.8274723999999998E-6</v>
      </c>
      <c r="P1593">
        <v>279158.59000000003</v>
      </c>
    </row>
    <row r="1594" spans="1:16" x14ac:dyDescent="0.35">
      <c r="A1594">
        <v>2</v>
      </c>
      <c r="B1594">
        <v>0</v>
      </c>
      <c r="C1594">
        <v>0</v>
      </c>
      <c r="D1594">
        <v>1</v>
      </c>
      <c r="E1594">
        <v>1</v>
      </c>
      <c r="F1594">
        <v>436.19178942644788</v>
      </c>
      <c r="G1594">
        <v>-1.1644517000000001</v>
      </c>
      <c r="H1594">
        <v>-1.1642832999999999</v>
      </c>
      <c r="I1594">
        <v>-4.1812313778072929E-3</v>
      </c>
      <c r="J1594">
        <v>4</v>
      </c>
      <c r="K1594">
        <v>2.3706963000000001E-5</v>
      </c>
      <c r="L1594">
        <v>41</v>
      </c>
      <c r="M1594">
        <v>23.898769000000001</v>
      </c>
      <c r="N1594">
        <v>9.3431997639709152</v>
      </c>
      <c r="O1594">
        <v>4.8681377E-6</v>
      </c>
      <c r="P1594">
        <v>278454.63</v>
      </c>
    </row>
    <row r="1595" spans="1:16" x14ac:dyDescent="0.35">
      <c r="A1595">
        <v>2</v>
      </c>
      <c r="B1595">
        <v>0</v>
      </c>
      <c r="C1595">
        <v>0</v>
      </c>
      <c r="D1595">
        <v>1</v>
      </c>
      <c r="E1595">
        <v>1</v>
      </c>
      <c r="F1595">
        <v>436.25978942473012</v>
      </c>
      <c r="G1595">
        <v>-1.1678518</v>
      </c>
      <c r="H1595">
        <v>-1.1676674</v>
      </c>
      <c r="I1595">
        <v>-4.230963805757687E-3</v>
      </c>
      <c r="J1595">
        <v>4</v>
      </c>
      <c r="K1595">
        <v>2.3393613000000001E-5</v>
      </c>
      <c r="L1595">
        <v>41</v>
      </c>
      <c r="M1595">
        <v>23.898769000000001</v>
      </c>
      <c r="N1595">
        <v>9.4111997622530925</v>
      </c>
      <c r="O1595">
        <v>4.9403584E-6</v>
      </c>
      <c r="P1595">
        <v>275981.40999999997</v>
      </c>
    </row>
    <row r="1596" spans="1:16" x14ac:dyDescent="0.35">
      <c r="A1596">
        <v>2</v>
      </c>
      <c r="B1596">
        <v>0</v>
      </c>
      <c r="C1596">
        <v>0</v>
      </c>
      <c r="D1596">
        <v>1</v>
      </c>
      <c r="E1596">
        <v>1</v>
      </c>
      <c r="F1596">
        <v>436.32778942301229</v>
      </c>
      <c r="G1596">
        <v>-1.1712518000000001</v>
      </c>
      <c r="H1596">
        <v>-1.1710704999999999</v>
      </c>
      <c r="I1596">
        <v>-4.2711406547489283E-3</v>
      </c>
      <c r="J1596">
        <v>4</v>
      </c>
      <c r="K1596">
        <v>2.3077086000000001E-5</v>
      </c>
      <c r="L1596">
        <v>41</v>
      </c>
      <c r="M1596">
        <v>23.898769000000001</v>
      </c>
      <c r="N1596">
        <v>9.4791997605352663</v>
      </c>
      <c r="O1596">
        <v>5.0018066000000003E-6</v>
      </c>
      <c r="P1596">
        <v>274182.13</v>
      </c>
    </row>
    <row r="1597" spans="1:16" x14ac:dyDescent="0.35">
      <c r="A1597">
        <v>2</v>
      </c>
      <c r="B1597">
        <v>0</v>
      </c>
      <c r="C1597">
        <v>0</v>
      </c>
      <c r="D1597">
        <v>1</v>
      </c>
      <c r="E1597">
        <v>1</v>
      </c>
      <c r="F1597">
        <v>436.39578942129452</v>
      </c>
      <c r="G1597">
        <v>-1.1746517000000001</v>
      </c>
      <c r="H1597">
        <v>-1.1744672</v>
      </c>
      <c r="I1597">
        <v>-4.3584135654780587E-3</v>
      </c>
      <c r="J1597">
        <v>4</v>
      </c>
      <c r="K1597">
        <v>2.2754401999999999E-5</v>
      </c>
      <c r="L1597">
        <v>41</v>
      </c>
      <c r="M1597">
        <v>23.898769000000001</v>
      </c>
      <c r="N1597">
        <v>9.5471997588174418</v>
      </c>
      <c r="O1597">
        <v>5.118814E-6</v>
      </c>
      <c r="P1597">
        <v>269471.25</v>
      </c>
    </row>
    <row r="1598" spans="1:16" x14ac:dyDescent="0.35">
      <c r="A1598">
        <v>2</v>
      </c>
      <c r="B1598">
        <v>0</v>
      </c>
      <c r="C1598">
        <v>0</v>
      </c>
      <c r="D1598">
        <v>1</v>
      </c>
      <c r="E1598">
        <v>1</v>
      </c>
      <c r="F1598">
        <v>436.46378941957659</v>
      </c>
      <c r="G1598">
        <v>-1.1780516000000001</v>
      </c>
      <c r="H1598">
        <v>-1.1778599000000001</v>
      </c>
      <c r="I1598">
        <v>-4.4236395870221176E-3</v>
      </c>
      <c r="J1598">
        <v>4</v>
      </c>
      <c r="K1598">
        <v>2.2426006000000002E-5</v>
      </c>
      <c r="L1598">
        <v>41</v>
      </c>
      <c r="M1598">
        <v>23.898769000000001</v>
      </c>
      <c r="N1598">
        <v>9.6151997570996155</v>
      </c>
      <c r="O1598">
        <v>5.2104278000000002E-6</v>
      </c>
      <c r="P1598">
        <v>266264.88</v>
      </c>
    </row>
    <row r="1599" spans="1:16" x14ac:dyDescent="0.35">
      <c r="A1599">
        <v>2</v>
      </c>
      <c r="B1599">
        <v>0</v>
      </c>
      <c r="C1599">
        <v>0</v>
      </c>
      <c r="D1599">
        <v>1</v>
      </c>
      <c r="E1599">
        <v>1</v>
      </c>
      <c r="F1599">
        <v>436.53178941785882</v>
      </c>
      <c r="G1599">
        <v>-1.1814517</v>
      </c>
      <c r="H1599">
        <v>-1.1812795</v>
      </c>
      <c r="I1599">
        <v>-4.4723277198669142E-3</v>
      </c>
      <c r="J1599">
        <v>4</v>
      </c>
      <c r="K1599">
        <v>2.2095371999999999E-5</v>
      </c>
      <c r="L1599">
        <v>41</v>
      </c>
      <c r="M1599">
        <v>23.898769000000001</v>
      </c>
      <c r="N1599">
        <v>9.6831997553817928</v>
      </c>
      <c r="O1599">
        <v>5.2830692000000004E-6</v>
      </c>
      <c r="P1599">
        <v>264130.81</v>
      </c>
    </row>
    <row r="1600" spans="1:16" x14ac:dyDescent="0.35">
      <c r="A1600">
        <v>2</v>
      </c>
      <c r="B1600">
        <v>0</v>
      </c>
      <c r="C1600">
        <v>0</v>
      </c>
      <c r="D1600">
        <v>1</v>
      </c>
      <c r="E1600">
        <v>1</v>
      </c>
      <c r="F1600">
        <v>436.59978941614099</v>
      </c>
      <c r="G1600">
        <v>-1.1848517999999999</v>
      </c>
      <c r="H1600">
        <v>-1.1846888</v>
      </c>
      <c r="I1600">
        <v>-4.5285931928651874E-3</v>
      </c>
      <c r="J1600">
        <v>4</v>
      </c>
      <c r="K1600">
        <v>2.1761394000000002E-5</v>
      </c>
      <c r="L1600">
        <v>41</v>
      </c>
      <c r="M1600">
        <v>23.898769000000001</v>
      </c>
      <c r="N1600">
        <v>9.7511997536639683</v>
      </c>
      <c r="O1600">
        <v>5.3649737000000002E-6</v>
      </c>
      <c r="P1600">
        <v>261601.95</v>
      </c>
    </row>
    <row r="1601" spans="1:16" x14ac:dyDescent="0.35">
      <c r="A1601">
        <v>2</v>
      </c>
      <c r="B1601">
        <v>0</v>
      </c>
      <c r="C1601">
        <v>0</v>
      </c>
      <c r="D1601">
        <v>1</v>
      </c>
      <c r="E1601">
        <v>1</v>
      </c>
      <c r="F1601">
        <v>436.66778941442323</v>
      </c>
      <c r="G1601">
        <v>-1.1882516999999999</v>
      </c>
      <c r="H1601">
        <v>-1.1880729000000001</v>
      </c>
      <c r="I1601">
        <v>-4.591840443454745E-3</v>
      </c>
      <c r="J1601">
        <v>4</v>
      </c>
      <c r="K1601">
        <v>2.1423348E-5</v>
      </c>
      <c r="L1601">
        <v>41</v>
      </c>
      <c r="M1601">
        <v>23.898769000000001</v>
      </c>
      <c r="N1601">
        <v>9.8191997519461438</v>
      </c>
      <c r="O1601">
        <v>5.4554411999999998E-6</v>
      </c>
      <c r="P1601">
        <v>258735.67</v>
      </c>
    </row>
    <row r="1602" spans="1:16" x14ac:dyDescent="0.35">
      <c r="A1602">
        <v>2</v>
      </c>
      <c r="B1602">
        <v>0</v>
      </c>
      <c r="C1602">
        <v>0</v>
      </c>
      <c r="D1602">
        <v>1</v>
      </c>
      <c r="E1602">
        <v>1</v>
      </c>
      <c r="F1602">
        <v>436.73578941270529</v>
      </c>
      <c r="G1602">
        <v>-1.1916517</v>
      </c>
      <c r="H1602">
        <v>-1.1914692</v>
      </c>
      <c r="I1602">
        <v>-4.7094290961086091E-3</v>
      </c>
      <c r="J1602">
        <v>4</v>
      </c>
      <c r="K1602">
        <v>2.1077984999999999E-5</v>
      </c>
      <c r="L1602">
        <v>41</v>
      </c>
      <c r="M1602">
        <v>23.898769000000001</v>
      </c>
      <c r="N1602">
        <v>9.8871997502283193</v>
      </c>
      <c r="O1602">
        <v>5.6111397999999999E-6</v>
      </c>
      <c r="P1602">
        <v>252996.53</v>
      </c>
    </row>
    <row r="1603" spans="1:16" x14ac:dyDescent="0.35">
      <c r="A1603">
        <v>2</v>
      </c>
      <c r="B1603">
        <v>0</v>
      </c>
      <c r="C1603">
        <v>0</v>
      </c>
      <c r="D1603">
        <v>1</v>
      </c>
      <c r="E1603">
        <v>1</v>
      </c>
      <c r="F1603">
        <v>436.80378941098752</v>
      </c>
      <c r="G1603">
        <v>-1.1950517000000001</v>
      </c>
      <c r="H1603">
        <v>-1.1948753999999999</v>
      </c>
      <c r="I1603">
        <v>-4.7677436836602999E-3</v>
      </c>
      <c r="J1603">
        <v>4</v>
      </c>
      <c r="K1603">
        <v>2.0726203999999999E-5</v>
      </c>
      <c r="L1603">
        <v>41</v>
      </c>
      <c r="M1603">
        <v>23.898769000000001</v>
      </c>
      <c r="N1603">
        <v>9.9551997485104966</v>
      </c>
      <c r="O1603">
        <v>5.6968592999999998E-6</v>
      </c>
      <c r="P1603">
        <v>250616.53</v>
      </c>
    </row>
    <row r="1604" spans="1:16" x14ac:dyDescent="0.35">
      <c r="A1604">
        <v>2</v>
      </c>
      <c r="B1604">
        <v>0</v>
      </c>
      <c r="C1604">
        <v>0</v>
      </c>
      <c r="D1604">
        <v>1</v>
      </c>
      <c r="E1604">
        <v>1</v>
      </c>
      <c r="F1604">
        <v>436.8717894092697</v>
      </c>
      <c r="G1604">
        <v>-1.1984518</v>
      </c>
      <c r="H1604">
        <v>-1.1982577999999999</v>
      </c>
      <c r="I1604">
        <v>-4.8250634430753794E-3</v>
      </c>
      <c r="J1604">
        <v>4</v>
      </c>
      <c r="K1604">
        <v>2.0371818999999999E-5</v>
      </c>
      <c r="L1604">
        <v>41</v>
      </c>
      <c r="M1604">
        <v>23.898769000000001</v>
      </c>
      <c r="N1604">
        <v>10.02319974679267</v>
      </c>
      <c r="O1604">
        <v>5.7816700999999996E-6</v>
      </c>
      <c r="P1604">
        <v>248340.33</v>
      </c>
    </row>
    <row r="1605" spans="1:16" x14ac:dyDescent="0.35">
      <c r="A1605">
        <v>2</v>
      </c>
      <c r="B1605">
        <v>0</v>
      </c>
      <c r="C1605">
        <v>0</v>
      </c>
      <c r="D1605">
        <v>1</v>
      </c>
      <c r="E1605">
        <v>1</v>
      </c>
      <c r="F1605">
        <v>436.93978940755193</v>
      </c>
      <c r="G1605">
        <v>-1.2018517</v>
      </c>
      <c r="H1605">
        <v>-1.2016737</v>
      </c>
      <c r="I1605">
        <v>-4.8928908988221109E-3</v>
      </c>
      <c r="J1605">
        <v>4</v>
      </c>
      <c r="K1605">
        <v>2.0013072999999999E-5</v>
      </c>
      <c r="L1605">
        <v>41</v>
      </c>
      <c r="M1605">
        <v>23.898769000000001</v>
      </c>
      <c r="N1605">
        <v>10.091199745074849</v>
      </c>
      <c r="O1605">
        <v>5.8796586000000004E-6</v>
      </c>
      <c r="P1605">
        <v>245595.86</v>
      </c>
    </row>
    <row r="1606" spans="1:16" x14ac:dyDescent="0.35">
      <c r="A1606">
        <v>2</v>
      </c>
      <c r="B1606">
        <v>0</v>
      </c>
      <c r="C1606">
        <v>0</v>
      </c>
      <c r="D1606">
        <v>1</v>
      </c>
      <c r="E1606">
        <v>1</v>
      </c>
      <c r="F1606">
        <v>437.00778940583399</v>
      </c>
      <c r="G1606">
        <v>-1.2052516</v>
      </c>
      <c r="H1606">
        <v>-1.2050689000000001</v>
      </c>
      <c r="I1606">
        <v>-4.9781552975836293E-3</v>
      </c>
      <c r="J1606">
        <v>4</v>
      </c>
      <c r="K1606">
        <v>1.9649124E-5</v>
      </c>
      <c r="L1606">
        <v>41</v>
      </c>
      <c r="M1606">
        <v>23.898769000000001</v>
      </c>
      <c r="N1606">
        <v>10.15919974335702</v>
      </c>
      <c r="O1606">
        <v>5.9990202000000001E-6</v>
      </c>
      <c r="P1606">
        <v>242071.39</v>
      </c>
    </row>
    <row r="1607" spans="1:16" x14ac:dyDescent="0.35">
      <c r="A1607">
        <v>2</v>
      </c>
      <c r="B1607">
        <v>0</v>
      </c>
      <c r="C1607">
        <v>0</v>
      </c>
      <c r="D1607">
        <v>1</v>
      </c>
      <c r="E1607">
        <v>1</v>
      </c>
      <c r="F1607">
        <v>437.07578940411622</v>
      </c>
      <c r="G1607">
        <v>-1.2086515</v>
      </c>
      <c r="H1607">
        <v>-1.2084522</v>
      </c>
      <c r="I1607">
        <v>-5.1068724319913656E-3</v>
      </c>
      <c r="J1607">
        <v>4</v>
      </c>
      <c r="K1607">
        <v>1.9276267E-5</v>
      </c>
      <c r="L1607">
        <v>41</v>
      </c>
      <c r="M1607">
        <v>23.898769000000001</v>
      </c>
      <c r="N1607">
        <v>10.2271997416392</v>
      </c>
      <c r="O1607">
        <v>6.1714112999999998E-6</v>
      </c>
      <c r="P1607">
        <v>236632.55</v>
      </c>
    </row>
    <row r="1608" spans="1:16" x14ac:dyDescent="0.35">
      <c r="A1608">
        <v>2</v>
      </c>
      <c r="B1608">
        <v>0</v>
      </c>
      <c r="C1608">
        <v>0</v>
      </c>
      <c r="D1608">
        <v>1</v>
      </c>
      <c r="E1608">
        <v>1</v>
      </c>
      <c r="F1608">
        <v>437.1437894023984</v>
      </c>
      <c r="G1608">
        <v>-1.2120517</v>
      </c>
      <c r="H1608">
        <v>-1.2118818</v>
      </c>
      <c r="I1608">
        <v>-5.1756532039526626E-3</v>
      </c>
      <c r="J1608">
        <v>4</v>
      </c>
      <c r="K1608">
        <v>1.8896424E-5</v>
      </c>
      <c r="L1608">
        <v>41</v>
      </c>
      <c r="M1608">
        <v>23.898769000000001</v>
      </c>
      <c r="N1608">
        <v>10.295199739921371</v>
      </c>
      <c r="O1608">
        <v>6.2722796999999997E-6</v>
      </c>
      <c r="P1608">
        <v>234150.5</v>
      </c>
    </row>
    <row r="1609" spans="1:16" x14ac:dyDescent="0.35">
      <c r="A1609">
        <v>2</v>
      </c>
      <c r="B1609">
        <v>0</v>
      </c>
      <c r="C1609">
        <v>0</v>
      </c>
      <c r="D1609">
        <v>1</v>
      </c>
      <c r="E1609">
        <v>1</v>
      </c>
      <c r="F1609">
        <v>437.21178940068057</v>
      </c>
      <c r="G1609">
        <v>-1.2154517</v>
      </c>
      <c r="H1609">
        <v>-1.2152708999999999</v>
      </c>
      <c r="I1609">
        <v>-5.2462681632976342E-3</v>
      </c>
      <c r="J1609">
        <v>4</v>
      </c>
      <c r="K1609">
        <v>1.8513587E-5</v>
      </c>
      <c r="L1609">
        <v>41</v>
      </c>
      <c r="M1609">
        <v>23.898769000000001</v>
      </c>
      <c r="N1609">
        <v>10.36319973820355</v>
      </c>
      <c r="O1609">
        <v>6.375637E-6</v>
      </c>
      <c r="P1609">
        <v>231644.83</v>
      </c>
    </row>
    <row r="1610" spans="1:16" x14ac:dyDescent="0.35">
      <c r="A1610">
        <v>2</v>
      </c>
      <c r="B1610">
        <v>0</v>
      </c>
      <c r="C1610">
        <v>0</v>
      </c>
      <c r="D1610">
        <v>1</v>
      </c>
      <c r="E1610">
        <v>1</v>
      </c>
      <c r="F1610">
        <v>437.27978939896269</v>
      </c>
      <c r="G1610">
        <v>-1.2188517000000001</v>
      </c>
      <c r="H1610">
        <v>-1.2186505999999999</v>
      </c>
      <c r="I1610">
        <v>-5.3347886925764199E-3</v>
      </c>
      <c r="J1610">
        <v>4</v>
      </c>
      <c r="K1610">
        <v>1.8124895999999999E-5</v>
      </c>
      <c r="L1610">
        <v>41</v>
      </c>
      <c r="M1610">
        <v>23.898769000000001</v>
      </c>
      <c r="N1610">
        <v>10.43119973648572</v>
      </c>
      <c r="O1610">
        <v>6.5012431999999997E-6</v>
      </c>
      <c r="P1610">
        <v>228434.64</v>
      </c>
    </row>
    <row r="1611" spans="1:16" x14ac:dyDescent="0.35">
      <c r="A1611">
        <v>2</v>
      </c>
      <c r="B1611">
        <v>0</v>
      </c>
      <c r="C1611">
        <v>0</v>
      </c>
      <c r="D1611">
        <v>1</v>
      </c>
      <c r="E1611">
        <v>1</v>
      </c>
      <c r="F1611">
        <v>437.34778939724492</v>
      </c>
      <c r="G1611">
        <v>-1.2222516999999999</v>
      </c>
      <c r="H1611">
        <v>-1.2220598</v>
      </c>
      <c r="I1611">
        <v>-5.4278812134918664E-3</v>
      </c>
      <c r="J1611">
        <v>4</v>
      </c>
      <c r="K1611">
        <v>1.7729903999999999E-5</v>
      </c>
      <c r="L1611">
        <v>41</v>
      </c>
      <c r="M1611">
        <v>23.898769000000001</v>
      </c>
      <c r="N1611">
        <v>10.499199734767901</v>
      </c>
      <c r="O1611">
        <v>6.6331959000000002E-6</v>
      </c>
      <c r="P1611">
        <v>225144.91</v>
      </c>
    </row>
    <row r="1612" spans="1:16" x14ac:dyDescent="0.35">
      <c r="A1612">
        <v>2</v>
      </c>
      <c r="B1612">
        <v>0</v>
      </c>
      <c r="C1612">
        <v>0</v>
      </c>
      <c r="D1612">
        <v>1</v>
      </c>
      <c r="E1612">
        <v>1</v>
      </c>
      <c r="F1612">
        <v>437.4157893955271</v>
      </c>
      <c r="G1612">
        <v>-1.2256517</v>
      </c>
      <c r="H1612">
        <v>-1.2254510000000001</v>
      </c>
      <c r="I1612">
        <v>-5.5807623230951162E-3</v>
      </c>
      <c r="J1612">
        <v>4</v>
      </c>
      <c r="K1612">
        <v>1.7323098000000001E-5</v>
      </c>
      <c r="L1612">
        <v>41</v>
      </c>
      <c r="M1612">
        <v>23.898769000000001</v>
      </c>
      <c r="N1612">
        <v>10.567199733050071</v>
      </c>
      <c r="O1612">
        <v>6.8389509000000003E-6</v>
      </c>
      <c r="P1612">
        <v>219584.88</v>
      </c>
    </row>
    <row r="1613" spans="1:16" x14ac:dyDescent="0.35">
      <c r="A1613">
        <v>2</v>
      </c>
      <c r="B1613">
        <v>0</v>
      </c>
      <c r="C1613">
        <v>0</v>
      </c>
      <c r="D1613">
        <v>1</v>
      </c>
      <c r="E1613">
        <v>1</v>
      </c>
      <c r="F1613">
        <v>437.48378939380927</v>
      </c>
      <c r="G1613">
        <v>-1.2290517000000001</v>
      </c>
      <c r="H1613">
        <v>-1.2288568</v>
      </c>
      <c r="I1613">
        <v>-5.6626520357024313E-3</v>
      </c>
      <c r="J1613">
        <v>4</v>
      </c>
      <c r="K1613">
        <v>1.6911633999999999E-5</v>
      </c>
      <c r="L1613">
        <v>41</v>
      </c>
      <c r="M1613">
        <v>23.898769000000001</v>
      </c>
      <c r="N1613">
        <v>10.63519973133225</v>
      </c>
      <c r="O1613">
        <v>6.9585885E-6</v>
      </c>
      <c r="P1613">
        <v>217010.83</v>
      </c>
    </row>
    <row r="1614" spans="1:16" x14ac:dyDescent="0.35">
      <c r="A1614">
        <v>2</v>
      </c>
      <c r="B1614">
        <v>0</v>
      </c>
      <c r="C1614">
        <v>0</v>
      </c>
      <c r="D1614">
        <v>1</v>
      </c>
      <c r="E1614">
        <v>1</v>
      </c>
      <c r="F1614">
        <v>437.55178939209151</v>
      </c>
      <c r="G1614">
        <v>-1.2324516999999999</v>
      </c>
      <c r="H1614">
        <v>-1.2322618000000001</v>
      </c>
      <c r="I1614">
        <v>-5.762165573392361E-3</v>
      </c>
      <c r="J1614">
        <v>4</v>
      </c>
      <c r="K1614">
        <v>1.6494259E-5</v>
      </c>
      <c r="L1614">
        <v>41</v>
      </c>
      <c r="M1614">
        <v>23.898769000000001</v>
      </c>
      <c r="N1614">
        <v>10.703199729614431</v>
      </c>
      <c r="O1614">
        <v>7.1004964999999996E-6</v>
      </c>
      <c r="P1614">
        <v>213853.94</v>
      </c>
    </row>
    <row r="1615" spans="1:16" x14ac:dyDescent="0.35">
      <c r="A1615">
        <v>2</v>
      </c>
      <c r="B1615">
        <v>0</v>
      </c>
      <c r="C1615">
        <v>0</v>
      </c>
      <c r="D1615">
        <v>1</v>
      </c>
      <c r="E1615">
        <v>1</v>
      </c>
      <c r="F1615">
        <v>437.61978939037363</v>
      </c>
      <c r="G1615">
        <v>-1.2358515999999999</v>
      </c>
      <c r="H1615">
        <v>-1.2356537999999999</v>
      </c>
      <c r="I1615">
        <v>-5.8608490418963072E-3</v>
      </c>
      <c r="J1615">
        <v>4</v>
      </c>
      <c r="K1615">
        <v>1.6070001999999999E-5</v>
      </c>
      <c r="L1615">
        <v>41</v>
      </c>
      <c r="M1615">
        <v>23.898769000000001</v>
      </c>
      <c r="N1615">
        <v>10.771199727896599</v>
      </c>
      <c r="O1615">
        <v>7.2419803000000004E-6</v>
      </c>
      <c r="P1615">
        <v>210831.88</v>
      </c>
    </row>
    <row r="1616" spans="1:16" x14ac:dyDescent="0.35">
      <c r="A1616">
        <v>2</v>
      </c>
      <c r="B1616">
        <v>0</v>
      </c>
      <c r="C1616">
        <v>0</v>
      </c>
      <c r="D1616">
        <v>1</v>
      </c>
      <c r="E1616">
        <v>1</v>
      </c>
      <c r="F1616">
        <v>437.6877893886558</v>
      </c>
      <c r="G1616">
        <v>-1.2392517000000001</v>
      </c>
      <c r="H1616">
        <v>-1.2390652</v>
      </c>
      <c r="I1616">
        <v>-5.9973275160730422E-3</v>
      </c>
      <c r="J1616">
        <v>4</v>
      </c>
      <c r="K1616">
        <v>1.5635628999999999E-5</v>
      </c>
      <c r="L1616">
        <v>41</v>
      </c>
      <c r="M1616">
        <v>23.898769000000001</v>
      </c>
      <c r="N1616">
        <v>10.83919972617878</v>
      </c>
      <c r="O1616">
        <v>7.4310797000000004E-6</v>
      </c>
      <c r="P1616">
        <v>206602.89</v>
      </c>
    </row>
    <row r="1617" spans="1:16" x14ac:dyDescent="0.35">
      <c r="A1617">
        <v>2</v>
      </c>
      <c r="B1617">
        <v>0</v>
      </c>
      <c r="C1617">
        <v>0</v>
      </c>
      <c r="D1617">
        <v>1</v>
      </c>
      <c r="E1617">
        <v>1</v>
      </c>
      <c r="F1617">
        <v>437.75578938693798</v>
      </c>
      <c r="G1617">
        <v>-1.2426516999999999</v>
      </c>
      <c r="H1617">
        <v>-1.2424879</v>
      </c>
      <c r="I1617">
        <v>-6.1311607160565301E-3</v>
      </c>
      <c r="J1617">
        <v>4</v>
      </c>
      <c r="K1617">
        <v>1.5191619000000001E-5</v>
      </c>
      <c r="L1617">
        <v>41</v>
      </c>
      <c r="M1617">
        <v>23.898769000000001</v>
      </c>
      <c r="N1617">
        <v>10.90719972446095</v>
      </c>
      <c r="O1617">
        <v>7.6178931000000003E-6</v>
      </c>
      <c r="P1617">
        <v>202651.33</v>
      </c>
    </row>
    <row r="1618" spans="1:16" x14ac:dyDescent="0.35">
      <c r="A1618">
        <v>2</v>
      </c>
      <c r="B1618">
        <v>0</v>
      </c>
      <c r="C1618">
        <v>0</v>
      </c>
      <c r="D1618">
        <v>1</v>
      </c>
      <c r="E1618">
        <v>1</v>
      </c>
      <c r="F1618">
        <v>437.82378938522021</v>
      </c>
      <c r="G1618">
        <v>-1.2460518</v>
      </c>
      <c r="H1618">
        <v>-1.2458720000000001</v>
      </c>
      <c r="I1618">
        <v>-6.2306246059722209E-3</v>
      </c>
      <c r="J1618">
        <v>4</v>
      </c>
      <c r="K1618">
        <v>1.474172E-5</v>
      </c>
      <c r="L1618">
        <v>41</v>
      </c>
      <c r="M1618">
        <v>23.898769000000001</v>
      </c>
      <c r="N1618">
        <v>10.975199722743129</v>
      </c>
      <c r="O1618">
        <v>7.7625608999999992E-6</v>
      </c>
      <c r="P1618">
        <v>199959.41</v>
      </c>
    </row>
    <row r="1619" spans="1:16" x14ac:dyDescent="0.35">
      <c r="A1619">
        <v>2</v>
      </c>
      <c r="B1619">
        <v>0</v>
      </c>
      <c r="C1619">
        <v>0</v>
      </c>
      <c r="D1619">
        <v>1</v>
      </c>
      <c r="E1619">
        <v>1</v>
      </c>
      <c r="F1619">
        <v>437.89178938350233</v>
      </c>
      <c r="G1619">
        <v>-1.2494517999999999</v>
      </c>
      <c r="H1619">
        <v>-1.2492662999999999</v>
      </c>
      <c r="I1619">
        <v>-6.335355068477766E-3</v>
      </c>
      <c r="J1619">
        <v>4</v>
      </c>
      <c r="K1619">
        <v>1.4284554E-5</v>
      </c>
      <c r="L1619">
        <v>41</v>
      </c>
      <c r="M1619">
        <v>23.898769000000001</v>
      </c>
      <c r="N1619">
        <v>11.043199721025299</v>
      </c>
      <c r="O1619">
        <v>7.9145456999999995E-6</v>
      </c>
      <c r="P1619">
        <v>197189.63</v>
      </c>
    </row>
    <row r="1620" spans="1:16" x14ac:dyDescent="0.35">
      <c r="A1620">
        <v>2</v>
      </c>
      <c r="B1620">
        <v>0</v>
      </c>
      <c r="C1620">
        <v>0</v>
      </c>
      <c r="D1620">
        <v>1</v>
      </c>
      <c r="E1620">
        <v>1</v>
      </c>
      <c r="F1620">
        <v>437.9597893817845</v>
      </c>
      <c r="G1620">
        <v>-1.2528518</v>
      </c>
      <c r="H1620">
        <v>-1.2526678</v>
      </c>
      <c r="I1620">
        <v>-6.4538395800336039E-3</v>
      </c>
      <c r="J1620">
        <v>4</v>
      </c>
      <c r="K1620">
        <v>1.3819557E-5</v>
      </c>
      <c r="L1620">
        <v>41</v>
      </c>
      <c r="M1620">
        <v>23.898769000000001</v>
      </c>
      <c r="N1620">
        <v>11.11119971930748</v>
      </c>
      <c r="O1620">
        <v>8.0845166000000003E-6</v>
      </c>
      <c r="P1620">
        <v>194096.52</v>
      </c>
    </row>
    <row r="1621" spans="1:16" x14ac:dyDescent="0.35">
      <c r="A1621">
        <v>2</v>
      </c>
      <c r="B1621">
        <v>0</v>
      </c>
      <c r="C1621">
        <v>0</v>
      </c>
      <c r="D1621">
        <v>1</v>
      </c>
      <c r="E1621">
        <v>1</v>
      </c>
      <c r="F1621">
        <v>438.02778938006668</v>
      </c>
      <c r="G1621">
        <v>-1.2562517</v>
      </c>
      <c r="H1621">
        <v>-1.2560631</v>
      </c>
      <c r="I1621">
        <v>-6.6342695086145098E-3</v>
      </c>
      <c r="J1621">
        <v>4</v>
      </c>
      <c r="K1621">
        <v>1.3342812999999999E-5</v>
      </c>
      <c r="L1621">
        <v>41</v>
      </c>
      <c r="M1621">
        <v>23.898769000000001</v>
      </c>
      <c r="N1621">
        <v>11.17919971758965</v>
      </c>
      <c r="O1621">
        <v>8.3330614999999996E-6</v>
      </c>
      <c r="P1621">
        <v>189329.53</v>
      </c>
    </row>
    <row r="1622" spans="1:16" x14ac:dyDescent="0.35">
      <c r="A1622">
        <v>2</v>
      </c>
      <c r="B1622">
        <v>0</v>
      </c>
      <c r="C1622">
        <v>0</v>
      </c>
      <c r="D1622">
        <v>1</v>
      </c>
      <c r="E1622">
        <v>1</v>
      </c>
      <c r="F1622">
        <v>438.09578937834891</v>
      </c>
      <c r="G1622">
        <v>-1.2596517</v>
      </c>
      <c r="H1622">
        <v>-1.259468</v>
      </c>
      <c r="I1622">
        <v>-6.7529418298197044E-3</v>
      </c>
      <c r="J1622">
        <v>4</v>
      </c>
      <c r="K1622">
        <v>1.2855574E-5</v>
      </c>
      <c r="L1622">
        <v>41</v>
      </c>
      <c r="M1622">
        <v>23.898769000000001</v>
      </c>
      <c r="N1622">
        <v>11.24719971587183</v>
      </c>
      <c r="O1622">
        <v>8.5051142000000008E-6</v>
      </c>
      <c r="P1622">
        <v>186506.56</v>
      </c>
    </row>
    <row r="1623" spans="1:16" x14ac:dyDescent="0.35">
      <c r="A1623">
        <v>2</v>
      </c>
      <c r="B1623">
        <v>0</v>
      </c>
      <c r="C1623">
        <v>0</v>
      </c>
      <c r="D1623">
        <v>1</v>
      </c>
      <c r="E1623">
        <v>1</v>
      </c>
      <c r="F1623">
        <v>438.16378937663097</v>
      </c>
      <c r="G1623">
        <v>-1.2630516000000001</v>
      </c>
      <c r="H1623">
        <v>-1.2628843000000001</v>
      </c>
      <c r="I1623">
        <v>-6.8690565005391918E-3</v>
      </c>
      <c r="J1623">
        <v>4</v>
      </c>
      <c r="K1623">
        <v>1.2361869E-5</v>
      </c>
      <c r="L1623">
        <v>41</v>
      </c>
      <c r="M1623">
        <v>23.898769000000001</v>
      </c>
      <c r="N1623">
        <v>11.31519971415401</v>
      </c>
      <c r="O1623">
        <v>8.6748231999999998E-6</v>
      </c>
      <c r="P1623">
        <v>183851.2</v>
      </c>
    </row>
    <row r="1624" spans="1:16" x14ac:dyDescent="0.35">
      <c r="A1624">
        <v>2</v>
      </c>
      <c r="B1624">
        <v>0</v>
      </c>
      <c r="C1624">
        <v>0</v>
      </c>
      <c r="D1624">
        <v>1</v>
      </c>
      <c r="E1624">
        <v>1</v>
      </c>
      <c r="F1624">
        <v>438.23178937491321</v>
      </c>
      <c r="G1624">
        <v>-1.2664517</v>
      </c>
      <c r="H1624">
        <v>-1.2662534999999999</v>
      </c>
      <c r="I1624">
        <v>-6.9875484246208807E-3</v>
      </c>
      <c r="J1624">
        <v>4</v>
      </c>
      <c r="K1624">
        <v>1.1859927E-5</v>
      </c>
      <c r="L1624">
        <v>41</v>
      </c>
      <c r="M1624">
        <v>23.898769000000001</v>
      </c>
      <c r="N1624">
        <v>11.383199712436181</v>
      </c>
      <c r="O1624">
        <v>8.8480073999999996E-6</v>
      </c>
      <c r="P1624">
        <v>181215.7</v>
      </c>
    </row>
    <row r="1625" spans="1:16" x14ac:dyDescent="0.35">
      <c r="A1625">
        <v>2</v>
      </c>
      <c r="B1625">
        <v>0</v>
      </c>
      <c r="C1625">
        <v>0</v>
      </c>
      <c r="D1625">
        <v>1</v>
      </c>
      <c r="E1625">
        <v>1</v>
      </c>
      <c r="F1625">
        <v>438.29978937319538</v>
      </c>
      <c r="G1625">
        <v>-1.2698517</v>
      </c>
      <c r="H1625">
        <v>-1.2696637</v>
      </c>
      <c r="I1625">
        <v>-7.1302405150924821E-3</v>
      </c>
      <c r="J1625">
        <v>4</v>
      </c>
      <c r="K1625">
        <v>1.1349099999999999E-5</v>
      </c>
      <c r="L1625">
        <v>41</v>
      </c>
      <c r="M1625">
        <v>23.898769000000001</v>
      </c>
      <c r="N1625">
        <v>11.45119971071836</v>
      </c>
      <c r="O1625">
        <v>9.0530075000000001E-6</v>
      </c>
      <c r="P1625">
        <v>178067.44</v>
      </c>
    </row>
    <row r="1626" spans="1:16" x14ac:dyDescent="0.35">
      <c r="A1626">
        <v>2</v>
      </c>
      <c r="B1626">
        <v>0</v>
      </c>
      <c r="C1626">
        <v>0</v>
      </c>
      <c r="D1626">
        <v>1</v>
      </c>
      <c r="E1626">
        <v>1</v>
      </c>
      <c r="F1626">
        <v>438.36778937147761</v>
      </c>
      <c r="G1626">
        <v>-1.2732517000000001</v>
      </c>
      <c r="H1626">
        <v>-1.2730653000000001</v>
      </c>
      <c r="I1626">
        <v>-7.3383455701682351E-3</v>
      </c>
      <c r="J1626">
        <v>4</v>
      </c>
      <c r="K1626">
        <v>1.0824948E-5</v>
      </c>
      <c r="L1626">
        <v>41</v>
      </c>
      <c r="M1626">
        <v>23.898769000000001</v>
      </c>
      <c r="N1626">
        <v>11.51919970900053</v>
      </c>
      <c r="O1626">
        <v>9.3421932000000008E-6</v>
      </c>
      <c r="P1626">
        <v>173481.25</v>
      </c>
    </row>
    <row r="1627" spans="1:16" x14ac:dyDescent="0.35">
      <c r="A1627">
        <v>2</v>
      </c>
      <c r="B1627">
        <v>0</v>
      </c>
      <c r="C1627">
        <v>0</v>
      </c>
      <c r="D1627">
        <v>1</v>
      </c>
      <c r="E1627">
        <v>1</v>
      </c>
      <c r="F1627">
        <v>438.43578936975968</v>
      </c>
      <c r="G1627">
        <v>-1.2766516999999999</v>
      </c>
      <c r="H1627">
        <v>-1.2764542999999999</v>
      </c>
      <c r="I1627">
        <v>-7.4571121198328816E-3</v>
      </c>
      <c r="J1627">
        <v>4</v>
      </c>
      <c r="K1627">
        <v>1.0289565999999999E-5</v>
      </c>
      <c r="L1627">
        <v>41</v>
      </c>
      <c r="M1627">
        <v>23.898769000000001</v>
      </c>
      <c r="N1627">
        <v>11.587199707282711</v>
      </c>
      <c r="O1627">
        <v>9.5186632999999995E-6</v>
      </c>
      <c r="P1627">
        <v>171172.73</v>
      </c>
    </row>
    <row r="1628" spans="1:16" x14ac:dyDescent="0.35">
      <c r="A1628">
        <v>2</v>
      </c>
      <c r="B1628">
        <v>0</v>
      </c>
      <c r="C1628">
        <v>0</v>
      </c>
      <c r="D1628">
        <v>1</v>
      </c>
      <c r="E1628">
        <v>1</v>
      </c>
      <c r="F1628">
        <v>438.50378936804191</v>
      </c>
      <c r="G1628">
        <v>-1.2800518000000001</v>
      </c>
      <c r="H1628">
        <v>-1.2798626</v>
      </c>
      <c r="I1628">
        <v>-7.5902415504436049E-3</v>
      </c>
      <c r="J1628">
        <v>4</v>
      </c>
      <c r="K1628">
        <v>9.7470438000000005E-6</v>
      </c>
      <c r="L1628">
        <v>41</v>
      </c>
      <c r="M1628">
        <v>23.898769000000001</v>
      </c>
      <c r="N1628">
        <v>11.655199705564881</v>
      </c>
      <c r="O1628">
        <v>9.7144665999999999E-6</v>
      </c>
      <c r="P1628">
        <v>168619.48</v>
      </c>
    </row>
    <row r="1629" spans="1:16" x14ac:dyDescent="0.35">
      <c r="A1629">
        <v>2</v>
      </c>
      <c r="B1629">
        <v>0</v>
      </c>
      <c r="C1629">
        <v>0</v>
      </c>
      <c r="D1629">
        <v>1</v>
      </c>
      <c r="E1629">
        <v>1</v>
      </c>
      <c r="F1629">
        <v>438.57178936632408</v>
      </c>
      <c r="G1629">
        <v>-1.2834517000000001</v>
      </c>
      <c r="H1629">
        <v>-1.283272</v>
      </c>
      <c r="I1629">
        <v>-7.73099500984957E-3</v>
      </c>
      <c r="J1629">
        <v>4</v>
      </c>
      <c r="K1629">
        <v>9.1952461000000004E-6</v>
      </c>
      <c r="L1629">
        <v>41</v>
      </c>
      <c r="M1629">
        <v>23.898769000000001</v>
      </c>
      <c r="N1629">
        <v>11.72319970384706</v>
      </c>
      <c r="O1629">
        <v>9.9209692000000005E-6</v>
      </c>
      <c r="P1629">
        <v>165990.53</v>
      </c>
    </row>
    <row r="1630" spans="1:16" x14ac:dyDescent="0.35">
      <c r="A1630">
        <v>2</v>
      </c>
      <c r="B1630">
        <v>0</v>
      </c>
      <c r="C1630">
        <v>0</v>
      </c>
      <c r="D1630">
        <v>1</v>
      </c>
      <c r="E1630">
        <v>1</v>
      </c>
      <c r="F1630">
        <v>438.63978936460632</v>
      </c>
      <c r="G1630">
        <v>-1.2868518</v>
      </c>
      <c r="H1630">
        <v>-1.2866398999999999</v>
      </c>
      <c r="I1630">
        <v>-7.9106789267394673E-3</v>
      </c>
      <c r="J1630">
        <v>4</v>
      </c>
      <c r="K1630">
        <v>8.6309174000000003E-6</v>
      </c>
      <c r="L1630">
        <v>41</v>
      </c>
      <c r="M1630">
        <v>23.898769000000001</v>
      </c>
      <c r="N1630">
        <v>11.79119970212923</v>
      </c>
      <c r="O1630">
        <v>1.0178195E-5</v>
      </c>
      <c r="P1630">
        <v>162645.95000000001</v>
      </c>
    </row>
    <row r="1631" spans="1:16" x14ac:dyDescent="0.35">
      <c r="A1631">
        <v>2</v>
      </c>
      <c r="B1631">
        <v>0</v>
      </c>
      <c r="C1631">
        <v>0</v>
      </c>
      <c r="D1631">
        <v>1</v>
      </c>
      <c r="E1631">
        <v>1</v>
      </c>
      <c r="F1631">
        <v>438.70778936288838</v>
      </c>
      <c r="G1631">
        <v>-1.2902517</v>
      </c>
      <c r="H1631">
        <v>-1.2900393999999999</v>
      </c>
      <c r="I1631">
        <v>-8.088139127482602E-3</v>
      </c>
      <c r="J1631">
        <v>4</v>
      </c>
      <c r="K1631">
        <v>8.0538002000000006E-6</v>
      </c>
      <c r="L1631">
        <v>41</v>
      </c>
      <c r="M1631">
        <v>23.898769000000001</v>
      </c>
      <c r="N1631">
        <v>11.859199700411409</v>
      </c>
      <c r="O1631">
        <v>1.0434018E-5</v>
      </c>
      <c r="P1631">
        <v>159497.67000000001</v>
      </c>
    </row>
    <row r="1632" spans="1:16" x14ac:dyDescent="0.35">
      <c r="A1632">
        <v>2</v>
      </c>
      <c r="B1632">
        <v>0</v>
      </c>
      <c r="C1632">
        <v>0</v>
      </c>
      <c r="D1632">
        <v>1</v>
      </c>
      <c r="E1632">
        <v>1</v>
      </c>
      <c r="F1632">
        <v>438.77578936117061</v>
      </c>
      <c r="G1632">
        <v>-1.2936517000000001</v>
      </c>
      <c r="H1632">
        <v>-1.2934432</v>
      </c>
      <c r="I1632">
        <v>-8.2206728063931311E-3</v>
      </c>
      <c r="J1632">
        <v>4</v>
      </c>
      <c r="K1632">
        <v>7.4674848999999999E-6</v>
      </c>
      <c r="L1632">
        <v>41</v>
      </c>
      <c r="M1632">
        <v>23.898769000000001</v>
      </c>
      <c r="N1632">
        <v>11.927199698693579</v>
      </c>
      <c r="O1632">
        <v>1.0632973000000001E-5</v>
      </c>
      <c r="P1632">
        <v>157340.31</v>
      </c>
    </row>
    <row r="1633" spans="1:16" x14ac:dyDescent="0.35">
      <c r="A1633">
        <v>2</v>
      </c>
      <c r="B1633">
        <v>0</v>
      </c>
      <c r="C1633">
        <v>0</v>
      </c>
      <c r="D1633">
        <v>1</v>
      </c>
      <c r="E1633">
        <v>1</v>
      </c>
      <c r="F1633">
        <v>438.84378935945278</v>
      </c>
      <c r="G1633">
        <v>-1.2970516999999999</v>
      </c>
      <c r="H1633">
        <v>-1.2968447000000001</v>
      </c>
      <c r="I1633">
        <v>-8.3837691662287106E-3</v>
      </c>
      <c r="J1633">
        <v>4</v>
      </c>
      <c r="K1633">
        <v>6.8714311999999996E-6</v>
      </c>
      <c r="L1633">
        <v>41</v>
      </c>
      <c r="M1633">
        <v>23.898769000000001</v>
      </c>
      <c r="N1633">
        <v>11.99519969697576</v>
      </c>
      <c r="O1633">
        <v>1.0872447E-5</v>
      </c>
      <c r="P1633">
        <v>154685.17000000001</v>
      </c>
    </row>
    <row r="1634" spans="1:16" x14ac:dyDescent="0.35">
      <c r="A1634">
        <v>2</v>
      </c>
      <c r="B1634">
        <v>0</v>
      </c>
      <c r="C1634">
        <v>0</v>
      </c>
      <c r="D1634">
        <v>1</v>
      </c>
      <c r="E1634">
        <v>1</v>
      </c>
      <c r="F1634">
        <v>438.91178935773502</v>
      </c>
      <c r="G1634">
        <v>-1.3004515999999999</v>
      </c>
      <c r="H1634">
        <v>-1.3002421</v>
      </c>
      <c r="I1634">
        <v>-8.529565200138936E-3</v>
      </c>
      <c r="J1634">
        <v>4</v>
      </c>
      <c r="K1634">
        <v>6.2645808999999999E-6</v>
      </c>
      <c r="L1634">
        <v>41</v>
      </c>
      <c r="M1634">
        <v>23.898769000000001</v>
      </c>
      <c r="N1634">
        <v>12.063199695257939</v>
      </c>
      <c r="O1634">
        <v>1.1090499000000001E-5</v>
      </c>
      <c r="P1634">
        <v>152439.44</v>
      </c>
    </row>
    <row r="1635" spans="1:16" x14ac:dyDescent="0.35">
      <c r="A1635">
        <v>2</v>
      </c>
      <c r="B1635">
        <v>0</v>
      </c>
      <c r="C1635">
        <v>0</v>
      </c>
      <c r="D1635">
        <v>1</v>
      </c>
      <c r="E1635">
        <v>1</v>
      </c>
      <c r="F1635">
        <v>438.97978935601708</v>
      </c>
      <c r="G1635">
        <v>-1.3038516</v>
      </c>
      <c r="H1635">
        <v>-1.3036486</v>
      </c>
      <c r="I1635">
        <v>-8.7540761696410507E-3</v>
      </c>
      <c r="J1635">
        <v>4</v>
      </c>
      <c r="K1635">
        <v>5.6427856999999998E-6</v>
      </c>
      <c r="L1635">
        <v>41</v>
      </c>
      <c r="M1635">
        <v>23.898769000000001</v>
      </c>
      <c r="N1635">
        <v>12.131199693540109</v>
      </c>
      <c r="O1635">
        <v>1.1412239000000001E-5</v>
      </c>
      <c r="P1635">
        <v>148919.03</v>
      </c>
    </row>
    <row r="1636" spans="1:16" x14ac:dyDescent="0.35">
      <c r="A1636">
        <v>2</v>
      </c>
      <c r="B1636">
        <v>0</v>
      </c>
      <c r="C1636">
        <v>0</v>
      </c>
      <c r="D1636">
        <v>1</v>
      </c>
      <c r="E1636">
        <v>1</v>
      </c>
      <c r="F1636">
        <v>439.04778935429931</v>
      </c>
      <c r="G1636">
        <v>-1.3072518</v>
      </c>
      <c r="H1636">
        <v>-1.3070487</v>
      </c>
      <c r="I1636">
        <v>-8.9187334644623972E-3</v>
      </c>
      <c r="J1636">
        <v>4</v>
      </c>
      <c r="K1636">
        <v>5.0072002999999999E-6</v>
      </c>
      <c r="L1636">
        <v>41</v>
      </c>
      <c r="M1636">
        <v>23.898769000000001</v>
      </c>
      <c r="N1636">
        <v>12.19919969182229</v>
      </c>
      <c r="O1636">
        <v>1.1657218999999999E-5</v>
      </c>
      <c r="P1636">
        <v>146550.92000000001</v>
      </c>
    </row>
    <row r="1637" spans="1:16" x14ac:dyDescent="0.35">
      <c r="A1637">
        <v>2</v>
      </c>
      <c r="B1637">
        <v>0</v>
      </c>
      <c r="C1637">
        <v>0</v>
      </c>
      <c r="D1637">
        <v>1</v>
      </c>
      <c r="E1637">
        <v>1</v>
      </c>
      <c r="F1637">
        <v>439.11578935258149</v>
      </c>
      <c r="G1637">
        <v>-1.3106518</v>
      </c>
      <c r="H1637">
        <v>-1.3104385999999999</v>
      </c>
      <c r="I1637">
        <v>-9.0658761757563006E-3</v>
      </c>
      <c r="J1637">
        <v>4</v>
      </c>
      <c r="K1637">
        <v>4.3629793000000003E-6</v>
      </c>
      <c r="L1637">
        <v>41</v>
      </c>
      <c r="M1637">
        <v>23.898769000000001</v>
      </c>
      <c r="N1637">
        <v>12.26719969010446</v>
      </c>
      <c r="O1637">
        <v>1.1880275E-5</v>
      </c>
      <c r="P1637">
        <v>144546.28</v>
      </c>
    </row>
    <row r="1638" spans="1:16" x14ac:dyDescent="0.35">
      <c r="A1638">
        <v>2</v>
      </c>
      <c r="B1638">
        <v>0</v>
      </c>
      <c r="C1638">
        <v>0</v>
      </c>
      <c r="D1638">
        <v>1</v>
      </c>
      <c r="E1638">
        <v>1</v>
      </c>
      <c r="F1638">
        <v>439.18378935086372</v>
      </c>
      <c r="G1638">
        <v>-1.3140517</v>
      </c>
      <c r="H1638">
        <v>-1.3138358999999999</v>
      </c>
      <c r="I1638">
        <v>-9.2436694524020702E-3</v>
      </c>
      <c r="J1638">
        <v>4</v>
      </c>
      <c r="K1638">
        <v>3.7073939000000002E-6</v>
      </c>
      <c r="L1638">
        <v>41</v>
      </c>
      <c r="M1638">
        <v>23.898769000000001</v>
      </c>
      <c r="N1638">
        <v>12.335199688386639</v>
      </c>
      <c r="O1638">
        <v>1.2144665E-5</v>
      </c>
      <c r="P1638">
        <v>142133.57999999999</v>
      </c>
    </row>
    <row r="1639" spans="1:16" x14ac:dyDescent="0.35">
      <c r="A1639">
        <v>2</v>
      </c>
      <c r="B1639">
        <v>0</v>
      </c>
      <c r="C1639">
        <v>0</v>
      </c>
      <c r="D1639">
        <v>1</v>
      </c>
      <c r="E1639">
        <v>1</v>
      </c>
      <c r="F1639">
        <v>439.25178934914578</v>
      </c>
      <c r="G1639">
        <v>-1.3174516999999999</v>
      </c>
      <c r="H1639">
        <v>-1.3172522</v>
      </c>
      <c r="I1639">
        <v>-9.4070819116878202E-3</v>
      </c>
      <c r="J1639">
        <v>4</v>
      </c>
      <c r="K1639">
        <v>3.0398169E-6</v>
      </c>
      <c r="L1639">
        <v>41</v>
      </c>
      <c r="M1639">
        <v>23.898769000000001</v>
      </c>
      <c r="N1639">
        <v>12.40319968666881</v>
      </c>
      <c r="O1639">
        <v>1.2391499E-5</v>
      </c>
      <c r="P1639">
        <v>140027.72</v>
      </c>
    </row>
    <row r="1640" spans="1:16" x14ac:dyDescent="0.35">
      <c r="A1640">
        <v>2</v>
      </c>
      <c r="B1640">
        <v>0</v>
      </c>
      <c r="C1640">
        <v>0</v>
      </c>
      <c r="D1640">
        <v>1</v>
      </c>
      <c r="E1640">
        <v>1</v>
      </c>
      <c r="F1640">
        <v>439.31978934742801</v>
      </c>
      <c r="G1640">
        <v>-1.3208518</v>
      </c>
      <c r="H1640">
        <v>-1.3206306999999999</v>
      </c>
      <c r="I1640">
        <v>-9.6909809775938272E-3</v>
      </c>
      <c r="J1640">
        <v>4</v>
      </c>
      <c r="K1640">
        <v>2.3533298000000001E-6</v>
      </c>
      <c r="L1640">
        <v>41</v>
      </c>
      <c r="M1640">
        <v>23.898769000000001</v>
      </c>
      <c r="N1640">
        <v>12.471199684950991</v>
      </c>
      <c r="O1640">
        <v>1.2798207E-5</v>
      </c>
      <c r="P1640">
        <v>136274.20000000001</v>
      </c>
    </row>
    <row r="1641" spans="1:16" x14ac:dyDescent="0.35">
      <c r="A1641">
        <v>2</v>
      </c>
      <c r="B1641">
        <v>0</v>
      </c>
      <c r="C1641">
        <v>0</v>
      </c>
      <c r="D1641">
        <v>1</v>
      </c>
      <c r="E1641">
        <v>1</v>
      </c>
      <c r="F1641">
        <v>439.38778934571019</v>
      </c>
      <c r="G1641">
        <v>-1.3242518000000001</v>
      </c>
      <c r="H1641">
        <v>-1.3240699</v>
      </c>
      <c r="I1641">
        <v>-9.8315526746276805E-3</v>
      </c>
      <c r="J1641">
        <v>4</v>
      </c>
      <c r="K1641">
        <v>1.6563041E-6</v>
      </c>
      <c r="L1641">
        <v>41</v>
      </c>
      <c r="M1641">
        <v>23.898769000000001</v>
      </c>
      <c r="N1641">
        <v>12.539199683233161</v>
      </c>
      <c r="O1641">
        <v>1.3017662E-5</v>
      </c>
      <c r="P1641">
        <v>134675.56</v>
      </c>
    </row>
    <row r="1642" spans="1:16" x14ac:dyDescent="0.35">
      <c r="A1642">
        <v>2</v>
      </c>
      <c r="B1642">
        <v>0</v>
      </c>
      <c r="C1642">
        <v>0</v>
      </c>
      <c r="D1642">
        <v>1</v>
      </c>
      <c r="E1642">
        <v>1</v>
      </c>
      <c r="F1642">
        <v>439.45578934399242</v>
      </c>
      <c r="G1642">
        <v>-1.3276517000000001</v>
      </c>
      <c r="H1642">
        <v>-1.3274771000000001</v>
      </c>
      <c r="I1642">
        <v>-1.0014221964080311E-2</v>
      </c>
      <c r="J1642">
        <v>4</v>
      </c>
      <c r="K1642">
        <v>9.4772457000000003E-7</v>
      </c>
      <c r="L1642">
        <v>41</v>
      </c>
      <c r="M1642">
        <v>23.898769000000001</v>
      </c>
      <c r="N1642">
        <v>12.60719968151534</v>
      </c>
      <c r="O1642">
        <v>1.3293649999999999E-5</v>
      </c>
      <c r="P1642">
        <v>132559.19</v>
      </c>
    </row>
    <row r="1643" spans="1:16" x14ac:dyDescent="0.35">
      <c r="A1643">
        <v>2</v>
      </c>
      <c r="B1643">
        <v>0</v>
      </c>
      <c r="C1643">
        <v>0</v>
      </c>
      <c r="D1643">
        <v>1</v>
      </c>
      <c r="E1643">
        <v>1</v>
      </c>
      <c r="F1643">
        <v>439.52378934227448</v>
      </c>
      <c r="G1643">
        <v>-1.3310516999999999</v>
      </c>
      <c r="H1643">
        <v>-1.3308561999999999</v>
      </c>
      <c r="I1643">
        <v>-1.0184727825777101E-2</v>
      </c>
      <c r="J1643">
        <v>4</v>
      </c>
      <c r="K1643">
        <v>2.2655405E-7</v>
      </c>
      <c r="L1643">
        <v>41</v>
      </c>
      <c r="M1643">
        <v>23.898769000000001</v>
      </c>
      <c r="N1643">
        <v>12.675199679797521</v>
      </c>
      <c r="O1643">
        <v>1.3554408E-5</v>
      </c>
      <c r="P1643">
        <v>130671.75</v>
      </c>
    </row>
    <row r="1644" spans="1:16" x14ac:dyDescent="0.35">
      <c r="A1644">
        <v>2</v>
      </c>
      <c r="B1644">
        <v>0</v>
      </c>
      <c r="C1644">
        <v>0</v>
      </c>
      <c r="D1644">
        <v>1</v>
      </c>
      <c r="E1644">
        <v>1</v>
      </c>
      <c r="F1644">
        <v>439.59178934055672</v>
      </c>
      <c r="G1644">
        <v>-1.3344516</v>
      </c>
      <c r="H1644">
        <v>-1.3342669</v>
      </c>
      <c r="I1644">
        <v>-1.043344057039036E-2</v>
      </c>
      <c r="J1644">
        <v>4</v>
      </c>
      <c r="K1644">
        <v>-5.1097317000000004E-7</v>
      </c>
      <c r="L1644">
        <v>41</v>
      </c>
      <c r="M1644">
        <v>23.898769000000001</v>
      </c>
      <c r="N1644">
        <v>12.743199678079691</v>
      </c>
      <c r="O1644">
        <v>1.3920994E-5</v>
      </c>
      <c r="P1644">
        <v>127883.7</v>
      </c>
    </row>
    <row r="1645" spans="1:16" x14ac:dyDescent="0.35">
      <c r="A1645">
        <v>2</v>
      </c>
      <c r="B1645">
        <v>0</v>
      </c>
      <c r="C1645">
        <v>0</v>
      </c>
      <c r="D1645">
        <v>1</v>
      </c>
      <c r="E1645">
        <v>1</v>
      </c>
      <c r="F1645">
        <v>439.65978933883889</v>
      </c>
      <c r="G1645">
        <v>-1.3378517999999999</v>
      </c>
      <c r="H1645">
        <v>-1.3376614</v>
      </c>
      <c r="I1645">
        <v>-1.065154399331977E-2</v>
      </c>
      <c r="J1645">
        <v>4</v>
      </c>
      <c r="K1645">
        <v>-1.2647787999999999E-6</v>
      </c>
      <c r="L1645">
        <v>41</v>
      </c>
      <c r="M1645">
        <v>23.898769000000001</v>
      </c>
      <c r="N1645">
        <v>12.81119967636187</v>
      </c>
      <c r="O1645">
        <v>1.4248159E-5</v>
      </c>
      <c r="P1645">
        <v>125583.8</v>
      </c>
    </row>
    <row r="1646" spans="1:16" x14ac:dyDescent="0.35">
      <c r="A1646">
        <v>2</v>
      </c>
      <c r="B1646">
        <v>0</v>
      </c>
      <c r="C1646">
        <v>0</v>
      </c>
      <c r="D1646">
        <v>1</v>
      </c>
      <c r="E1646">
        <v>1</v>
      </c>
      <c r="F1646">
        <v>439.72778933712112</v>
      </c>
      <c r="G1646">
        <v>-1.3412516999999999</v>
      </c>
      <c r="H1646">
        <v>-1.341051</v>
      </c>
      <c r="I1646">
        <v>-1.082605709827872E-2</v>
      </c>
      <c r="J1646">
        <v>4</v>
      </c>
      <c r="K1646">
        <v>-2.0304803E-6</v>
      </c>
      <c r="L1646">
        <v>41</v>
      </c>
      <c r="M1646">
        <v>23.898769000000001</v>
      </c>
      <c r="N1646">
        <v>12.87919967464404</v>
      </c>
      <c r="O1646">
        <v>1.4518294999999999E-5</v>
      </c>
      <c r="P1646">
        <v>123872.52</v>
      </c>
    </row>
    <row r="1647" spans="1:16" x14ac:dyDescent="0.35">
      <c r="A1647">
        <v>2</v>
      </c>
      <c r="B1647">
        <v>0</v>
      </c>
      <c r="C1647">
        <v>0</v>
      </c>
      <c r="D1647">
        <v>1</v>
      </c>
      <c r="E1647">
        <v>1</v>
      </c>
      <c r="F1647">
        <v>439.79578933540319</v>
      </c>
      <c r="G1647">
        <v>-1.3446517</v>
      </c>
      <c r="H1647">
        <v>-1.3444673</v>
      </c>
      <c r="I1647">
        <v>-1.104204364143953E-2</v>
      </c>
      <c r="J1647">
        <v>4</v>
      </c>
      <c r="K1647">
        <v>-2.8097006E-6</v>
      </c>
      <c r="L1647">
        <v>41</v>
      </c>
      <c r="M1647">
        <v>23.898769000000001</v>
      </c>
      <c r="N1647">
        <v>12.947199672926221</v>
      </c>
      <c r="O1647">
        <v>1.4845667000000001E-5</v>
      </c>
      <c r="P1647">
        <v>121758.91</v>
      </c>
    </row>
    <row r="1648" spans="1:16" x14ac:dyDescent="0.35">
      <c r="A1648">
        <v>2</v>
      </c>
      <c r="B1648">
        <v>0</v>
      </c>
      <c r="C1648">
        <v>0</v>
      </c>
      <c r="D1648">
        <v>1</v>
      </c>
      <c r="E1648">
        <v>1</v>
      </c>
      <c r="F1648">
        <v>439.86378933368542</v>
      </c>
      <c r="G1648">
        <v>-1.3480517999999999</v>
      </c>
      <c r="H1648">
        <v>-1.3478403999999999</v>
      </c>
      <c r="I1648">
        <v>-1.124684274082163E-2</v>
      </c>
      <c r="J1648">
        <v>4</v>
      </c>
      <c r="K1648">
        <v>-3.6030517E-6</v>
      </c>
      <c r="L1648">
        <v>41</v>
      </c>
      <c r="M1648">
        <v>23.898769000000001</v>
      </c>
      <c r="N1648">
        <v>13.015199671208389</v>
      </c>
      <c r="O1648">
        <v>1.5158949000000001E-5</v>
      </c>
      <c r="P1648">
        <v>119841.67</v>
      </c>
    </row>
    <row r="1649" spans="1:16" x14ac:dyDescent="0.35">
      <c r="A1649">
        <v>2</v>
      </c>
      <c r="B1649">
        <v>0</v>
      </c>
      <c r="C1649">
        <v>0</v>
      </c>
      <c r="D1649">
        <v>1</v>
      </c>
      <c r="E1649">
        <v>1</v>
      </c>
      <c r="F1649">
        <v>439.93178933196759</v>
      </c>
      <c r="G1649">
        <v>-1.3514518</v>
      </c>
      <c r="H1649">
        <v>-1.3512682</v>
      </c>
      <c r="I1649">
        <v>-1.154744715061911E-2</v>
      </c>
      <c r="J1649">
        <v>4</v>
      </c>
      <c r="K1649">
        <v>-4.4157045999999997E-6</v>
      </c>
      <c r="L1649">
        <v>41</v>
      </c>
      <c r="M1649">
        <v>23.898769000000001</v>
      </c>
      <c r="N1649">
        <v>13.08319966949057</v>
      </c>
      <c r="O1649">
        <v>1.5603699000000002E-5</v>
      </c>
      <c r="P1649">
        <v>117018.78</v>
      </c>
    </row>
    <row r="1650" spans="1:16" x14ac:dyDescent="0.35">
      <c r="A1650">
        <v>2</v>
      </c>
      <c r="B1650">
        <v>0</v>
      </c>
      <c r="C1650">
        <v>0</v>
      </c>
      <c r="D1650">
        <v>1</v>
      </c>
      <c r="E1650">
        <v>1</v>
      </c>
      <c r="F1650">
        <v>439.99978933024983</v>
      </c>
      <c r="G1650">
        <v>-1.3548517</v>
      </c>
      <c r="H1650">
        <v>-1.3546636000000001</v>
      </c>
      <c r="I1650">
        <v>-1.175073720043448E-2</v>
      </c>
      <c r="J1650">
        <v>4</v>
      </c>
      <c r="K1650">
        <v>-5.2459277000000001E-6</v>
      </c>
      <c r="L1650">
        <v>41</v>
      </c>
      <c r="M1650">
        <v>23.898769000000001</v>
      </c>
      <c r="N1650">
        <v>13.15119966777274</v>
      </c>
      <c r="O1650">
        <v>1.5918295999999999E-5</v>
      </c>
      <c r="P1650">
        <v>115283.29</v>
      </c>
    </row>
    <row r="1651" spans="1:16" x14ac:dyDescent="0.35">
      <c r="A1651">
        <v>2</v>
      </c>
      <c r="B1651">
        <v>0</v>
      </c>
      <c r="C1651">
        <v>0</v>
      </c>
      <c r="D1651">
        <v>1</v>
      </c>
      <c r="E1651">
        <v>1</v>
      </c>
      <c r="F1651">
        <v>440.06778932853189</v>
      </c>
      <c r="G1651">
        <v>-1.3582517000000001</v>
      </c>
      <c r="H1651">
        <v>-1.3580585999999999</v>
      </c>
      <c r="I1651">
        <v>-1.1956338173034041E-2</v>
      </c>
      <c r="J1651">
        <v>4</v>
      </c>
      <c r="K1651">
        <v>-6.0885768000000002E-6</v>
      </c>
      <c r="L1651">
        <v>41</v>
      </c>
      <c r="M1651">
        <v>23.898769000000001</v>
      </c>
      <c r="N1651">
        <v>13.219199666054919</v>
      </c>
      <c r="O1651">
        <v>1.6237407000000001E-5</v>
      </c>
      <c r="P1651">
        <v>113584.83</v>
      </c>
    </row>
    <row r="1652" spans="1:16" x14ac:dyDescent="0.35">
      <c r="A1652">
        <v>2</v>
      </c>
      <c r="B1652">
        <v>0</v>
      </c>
      <c r="C1652">
        <v>0</v>
      </c>
      <c r="D1652">
        <v>1</v>
      </c>
      <c r="E1652">
        <v>1</v>
      </c>
      <c r="F1652">
        <v>440.13578932681412</v>
      </c>
      <c r="G1652">
        <v>-1.3616516999999999</v>
      </c>
      <c r="H1652">
        <v>-1.3614668999999999</v>
      </c>
      <c r="I1652">
        <v>-1.2179109578563829E-2</v>
      </c>
      <c r="J1652">
        <v>4</v>
      </c>
      <c r="K1652">
        <v>-6.9465899999999998E-6</v>
      </c>
      <c r="L1652">
        <v>41</v>
      </c>
      <c r="M1652">
        <v>23.898769000000001</v>
      </c>
      <c r="N1652">
        <v>13.28719966433709</v>
      </c>
      <c r="O1652">
        <v>1.6581454000000001E-5</v>
      </c>
      <c r="P1652">
        <v>111787.06</v>
      </c>
    </row>
    <row r="1653" spans="1:16" x14ac:dyDescent="0.35">
      <c r="A1653">
        <v>2</v>
      </c>
      <c r="B1653">
        <v>0</v>
      </c>
      <c r="C1653">
        <v>0</v>
      </c>
      <c r="D1653">
        <v>1</v>
      </c>
      <c r="E1653">
        <v>1</v>
      </c>
      <c r="F1653">
        <v>440.2037893250963</v>
      </c>
      <c r="G1653">
        <v>-1.3650517</v>
      </c>
      <c r="H1653">
        <v>-1.3648638</v>
      </c>
      <c r="I1653">
        <v>-1.2445746491441201E-2</v>
      </c>
      <c r="J1653">
        <v>4</v>
      </c>
      <c r="K1653">
        <v>-7.8240199999999997E-6</v>
      </c>
      <c r="L1653">
        <v>41</v>
      </c>
      <c r="M1653">
        <v>23.898769000000001</v>
      </c>
      <c r="N1653">
        <v>13.35519966261927</v>
      </c>
      <c r="O1653">
        <v>1.6986748999999999E-5</v>
      </c>
      <c r="P1653">
        <v>109665.08</v>
      </c>
    </row>
    <row r="1654" spans="1:16" x14ac:dyDescent="0.35">
      <c r="A1654">
        <v>2</v>
      </c>
      <c r="B1654">
        <v>0</v>
      </c>
      <c r="C1654">
        <v>0</v>
      </c>
      <c r="D1654">
        <v>1</v>
      </c>
      <c r="E1654">
        <v>1</v>
      </c>
      <c r="F1654">
        <v>440.26838932346442</v>
      </c>
      <c r="G1654">
        <v>-1.3682816</v>
      </c>
      <c r="H1654">
        <v>-1.3681093</v>
      </c>
      <c r="I1654">
        <v>-1.2732227022187599E-2</v>
      </c>
      <c r="J1654">
        <v>4</v>
      </c>
      <c r="K1654">
        <v>-8.6759409999999999E-6</v>
      </c>
      <c r="L1654">
        <v>41</v>
      </c>
      <c r="M1654">
        <v>23.898771</v>
      </c>
      <c r="N1654">
        <v>13.419799660987341</v>
      </c>
      <c r="O1654">
        <v>1.7419079E-5</v>
      </c>
      <c r="P1654">
        <v>107452.48</v>
      </c>
    </row>
    <row r="1655" spans="1:16" x14ac:dyDescent="0.35">
      <c r="A1655">
        <v>2</v>
      </c>
      <c r="B1655">
        <v>0</v>
      </c>
      <c r="C1655">
        <v>0</v>
      </c>
      <c r="D1655">
        <v>1</v>
      </c>
      <c r="E1655">
        <v>0</v>
      </c>
      <c r="F1655">
        <v>440.30238932260551</v>
      </c>
      <c r="G1655">
        <v>-1.3698807</v>
      </c>
      <c r="H1655">
        <v>-1.3697029000000001</v>
      </c>
      <c r="I1655">
        <v>-1.282771935479508E-2</v>
      </c>
      <c r="J1655">
        <v>4</v>
      </c>
      <c r="K1655">
        <v>-9.1287793000000005E-6</v>
      </c>
      <c r="L1655">
        <v>41</v>
      </c>
      <c r="M1655">
        <v>23.898776999999999</v>
      </c>
      <c r="N1655">
        <v>13.45379966012842</v>
      </c>
      <c r="O1655">
        <v>1.7570164000000001E-5</v>
      </c>
      <c r="P1655">
        <v>106776.81</v>
      </c>
    </row>
    <row r="1656" spans="1:16" x14ac:dyDescent="0.35">
      <c r="A1656">
        <v>2</v>
      </c>
      <c r="B1656">
        <v>0</v>
      </c>
      <c r="C1656">
        <v>0</v>
      </c>
      <c r="D1656">
        <v>1</v>
      </c>
      <c r="E1656">
        <v>0</v>
      </c>
      <c r="F1656">
        <v>440.33978932166059</v>
      </c>
      <c r="G1656">
        <v>-1.3680093</v>
      </c>
      <c r="H1656">
        <v>-1.3678189999999999</v>
      </c>
      <c r="I1656">
        <v>-1.1656557686716281E-2</v>
      </c>
      <c r="J1656">
        <v>4</v>
      </c>
      <c r="K1656">
        <v>-9.5479891000000006E-6</v>
      </c>
      <c r="L1656">
        <v>41</v>
      </c>
      <c r="M1656">
        <v>23.898769000000001</v>
      </c>
      <c r="N1656">
        <v>13.49119965918362</v>
      </c>
      <c r="O1656">
        <v>1.5944060999999999E-5</v>
      </c>
      <c r="P1656">
        <v>117343.3</v>
      </c>
    </row>
    <row r="1657" spans="1:16" x14ac:dyDescent="0.35">
      <c r="A1657">
        <v>2</v>
      </c>
      <c r="B1657">
        <v>0</v>
      </c>
      <c r="C1657">
        <v>0</v>
      </c>
      <c r="D1657">
        <v>1</v>
      </c>
      <c r="E1657">
        <v>0</v>
      </c>
      <c r="F1657">
        <v>440.40778931994282</v>
      </c>
      <c r="G1657">
        <v>-1.3646091</v>
      </c>
      <c r="H1657">
        <v>-1.3644248000000001</v>
      </c>
      <c r="I1657">
        <v>-1.0410568897418629E-2</v>
      </c>
      <c r="J1657">
        <v>4</v>
      </c>
      <c r="K1657">
        <v>-1.0256951E-5</v>
      </c>
      <c r="L1657">
        <v>41</v>
      </c>
      <c r="M1657">
        <v>23.898769000000001</v>
      </c>
      <c r="N1657">
        <v>13.5591996574658</v>
      </c>
      <c r="O1657">
        <v>1.4204438E-5</v>
      </c>
      <c r="P1657">
        <v>131061.51</v>
      </c>
    </row>
    <row r="1658" spans="1:16" x14ac:dyDescent="0.35">
      <c r="A1658">
        <v>2</v>
      </c>
      <c r="B1658">
        <v>0</v>
      </c>
      <c r="C1658">
        <v>0</v>
      </c>
      <c r="D1658">
        <v>1</v>
      </c>
      <c r="E1658">
        <v>0</v>
      </c>
      <c r="F1658">
        <v>440.475789318225</v>
      </c>
      <c r="G1658">
        <v>-1.3612092</v>
      </c>
      <c r="H1658">
        <v>-1.361022</v>
      </c>
      <c r="I1658">
        <v>-9.4803549518308605E-3</v>
      </c>
      <c r="J1658">
        <v>4</v>
      </c>
      <c r="K1658">
        <v>-1.0893642E-5</v>
      </c>
      <c r="L1658">
        <v>41</v>
      </c>
      <c r="M1658">
        <v>23.898769000000001</v>
      </c>
      <c r="N1658">
        <v>13.627199655747971</v>
      </c>
      <c r="O1658">
        <v>1.2902971000000001E-5</v>
      </c>
      <c r="P1658">
        <v>143562.34</v>
      </c>
    </row>
    <row r="1659" spans="1:16" x14ac:dyDescent="0.35">
      <c r="A1659">
        <v>2</v>
      </c>
      <c r="B1659">
        <v>0</v>
      </c>
      <c r="C1659">
        <v>0</v>
      </c>
      <c r="D1659">
        <v>1</v>
      </c>
      <c r="E1659">
        <v>0</v>
      </c>
      <c r="F1659">
        <v>440.54378931650717</v>
      </c>
      <c r="G1659">
        <v>-1.3578093</v>
      </c>
      <c r="H1659">
        <v>-1.3576124000000001</v>
      </c>
      <c r="I1659">
        <v>-8.6768941030508501E-3</v>
      </c>
      <c r="J1659">
        <v>4</v>
      </c>
      <c r="K1659">
        <v>-1.1470154E-5</v>
      </c>
      <c r="L1659">
        <v>41</v>
      </c>
      <c r="M1659">
        <v>23.898769000000001</v>
      </c>
      <c r="N1659">
        <v>13.69519965403015</v>
      </c>
      <c r="O1659">
        <v>1.1779859E-5</v>
      </c>
      <c r="P1659">
        <v>156462.94</v>
      </c>
    </row>
    <row r="1660" spans="1:16" x14ac:dyDescent="0.35">
      <c r="A1660">
        <v>2</v>
      </c>
      <c r="B1660">
        <v>0</v>
      </c>
      <c r="C1660">
        <v>0</v>
      </c>
      <c r="D1660">
        <v>1</v>
      </c>
      <c r="E1660">
        <v>0</v>
      </c>
      <c r="F1660">
        <v>440.61178931478929</v>
      </c>
      <c r="G1660">
        <v>-1.3544092999999999</v>
      </c>
      <c r="H1660">
        <v>-1.3542033</v>
      </c>
      <c r="I1660">
        <v>-7.9924319881654327E-3</v>
      </c>
      <c r="J1660">
        <v>4</v>
      </c>
      <c r="K1660">
        <v>-1.199627E-5</v>
      </c>
      <c r="L1660">
        <v>41</v>
      </c>
      <c r="M1660">
        <v>23.898769000000001</v>
      </c>
      <c r="N1660">
        <v>13.76319965231232</v>
      </c>
      <c r="O1660">
        <v>1.0823378E-5</v>
      </c>
      <c r="P1660">
        <v>169435.7</v>
      </c>
    </row>
    <row r="1661" spans="1:16" x14ac:dyDescent="0.35">
      <c r="A1661">
        <v>2</v>
      </c>
      <c r="B1661">
        <v>0</v>
      </c>
      <c r="C1661">
        <v>0</v>
      </c>
      <c r="D1661">
        <v>1</v>
      </c>
      <c r="E1661">
        <v>0</v>
      </c>
      <c r="F1661">
        <v>440.67978931307152</v>
      </c>
      <c r="G1661">
        <v>-1.3510093999999999</v>
      </c>
      <c r="H1661">
        <v>-1.3508222000000001</v>
      </c>
      <c r="I1661">
        <v>-7.4187335486374153E-3</v>
      </c>
      <c r="J1661">
        <v>4</v>
      </c>
      <c r="K1661">
        <v>-1.2482898999999999E-5</v>
      </c>
      <c r="L1661">
        <v>41</v>
      </c>
      <c r="M1661">
        <v>23.898769000000001</v>
      </c>
      <c r="N1661">
        <v>13.831199650594501</v>
      </c>
      <c r="O1661">
        <v>1.002139E-5</v>
      </c>
      <c r="P1661">
        <v>182082.59</v>
      </c>
    </row>
    <row r="1662" spans="1:16" x14ac:dyDescent="0.35">
      <c r="A1662">
        <v>2</v>
      </c>
      <c r="B1662">
        <v>0</v>
      </c>
      <c r="C1662">
        <v>0</v>
      </c>
      <c r="D1662">
        <v>1</v>
      </c>
      <c r="E1662">
        <v>0</v>
      </c>
      <c r="F1662">
        <v>440.7477893113537</v>
      </c>
      <c r="G1662">
        <v>-1.3476093</v>
      </c>
      <c r="H1662">
        <v>-1.3474136999999999</v>
      </c>
      <c r="I1662">
        <v>-6.9033972724095033E-3</v>
      </c>
      <c r="J1662">
        <v>4</v>
      </c>
      <c r="K1662">
        <v>-1.2933315E-5</v>
      </c>
      <c r="L1662">
        <v>41</v>
      </c>
      <c r="M1662">
        <v>23.898769000000001</v>
      </c>
      <c r="N1662">
        <v>13.899199648876669</v>
      </c>
      <c r="O1662">
        <v>9.3017316000000005E-6</v>
      </c>
      <c r="P1662">
        <v>195181.25</v>
      </c>
    </row>
    <row r="1663" spans="1:16" x14ac:dyDescent="0.35">
      <c r="A1663">
        <v>2</v>
      </c>
      <c r="B1663">
        <v>0</v>
      </c>
      <c r="C1663">
        <v>0</v>
      </c>
      <c r="D1663">
        <v>1</v>
      </c>
      <c r="E1663">
        <v>0</v>
      </c>
      <c r="F1663">
        <v>440.81578930963587</v>
      </c>
      <c r="G1663">
        <v>-1.3442092999999999</v>
      </c>
      <c r="H1663">
        <v>-1.3440175999999999</v>
      </c>
      <c r="I1663">
        <v>-6.3538501282334736E-3</v>
      </c>
      <c r="J1663">
        <v>4</v>
      </c>
      <c r="K1663">
        <v>-1.3346413E-5</v>
      </c>
      <c r="L1663">
        <v>41</v>
      </c>
      <c r="M1663">
        <v>23.898769000000001</v>
      </c>
      <c r="N1663">
        <v>13.96719964715885</v>
      </c>
      <c r="O1663">
        <v>8.5396869000000001E-6</v>
      </c>
      <c r="P1663">
        <v>211528.06</v>
      </c>
    </row>
    <row r="1664" spans="1:16" x14ac:dyDescent="0.35">
      <c r="A1664">
        <v>2</v>
      </c>
      <c r="B1664">
        <v>0</v>
      </c>
      <c r="C1664">
        <v>0</v>
      </c>
      <c r="D1664">
        <v>1</v>
      </c>
      <c r="E1664">
        <v>0</v>
      </c>
      <c r="F1664">
        <v>440.88378930791811</v>
      </c>
      <c r="G1664">
        <v>-1.3408093000000001</v>
      </c>
      <c r="H1664">
        <v>-1.3406065</v>
      </c>
      <c r="I1664">
        <v>-5.9282761043585718E-3</v>
      </c>
      <c r="J1664">
        <v>4</v>
      </c>
      <c r="K1664">
        <v>-1.3725853999999999E-5</v>
      </c>
      <c r="L1664">
        <v>41</v>
      </c>
      <c r="M1664">
        <v>23.898769000000001</v>
      </c>
      <c r="N1664">
        <v>14.035199645441031</v>
      </c>
      <c r="O1664">
        <v>7.9474848000000005E-6</v>
      </c>
      <c r="P1664">
        <v>226137.66</v>
      </c>
    </row>
    <row r="1665" spans="1:16" x14ac:dyDescent="0.35">
      <c r="A1665">
        <v>2</v>
      </c>
      <c r="B1665">
        <v>0</v>
      </c>
      <c r="C1665">
        <v>0</v>
      </c>
      <c r="D1665">
        <v>1</v>
      </c>
      <c r="E1665">
        <v>0</v>
      </c>
      <c r="F1665">
        <v>440.95178930620023</v>
      </c>
      <c r="G1665">
        <v>-1.3374094000000001</v>
      </c>
      <c r="H1665">
        <v>-1.3372073</v>
      </c>
      <c r="I1665">
        <v>-5.5280419074009296E-3</v>
      </c>
      <c r="J1665">
        <v>4</v>
      </c>
      <c r="K1665">
        <v>-1.4079402E-5</v>
      </c>
      <c r="L1665">
        <v>41</v>
      </c>
      <c r="M1665">
        <v>23.898769000000001</v>
      </c>
      <c r="N1665">
        <v>14.103199643723199</v>
      </c>
      <c r="O1665">
        <v>7.3921383000000004E-6</v>
      </c>
      <c r="P1665">
        <v>241895.3</v>
      </c>
    </row>
    <row r="1666" spans="1:16" x14ac:dyDescent="0.35">
      <c r="A1666">
        <v>2</v>
      </c>
      <c r="B1666">
        <v>0</v>
      </c>
      <c r="C1666">
        <v>0</v>
      </c>
      <c r="D1666">
        <v>1</v>
      </c>
      <c r="E1666">
        <v>0</v>
      </c>
      <c r="F1666">
        <v>441.0197893044824</v>
      </c>
      <c r="G1666">
        <v>-1.3340091999999999</v>
      </c>
      <c r="H1666">
        <v>-1.3338175999999999</v>
      </c>
      <c r="I1666">
        <v>-5.1470126475505196E-3</v>
      </c>
      <c r="J1666">
        <v>4</v>
      </c>
      <c r="K1666">
        <v>-1.4407324000000001E-5</v>
      </c>
      <c r="L1666">
        <v>41</v>
      </c>
      <c r="M1666">
        <v>23.898769000000001</v>
      </c>
      <c r="N1666">
        <v>14.17119964200538</v>
      </c>
      <c r="O1666">
        <v>6.8651761000000001E-6</v>
      </c>
      <c r="P1666">
        <v>259144.03</v>
      </c>
    </row>
    <row r="1667" spans="1:16" x14ac:dyDescent="0.35">
      <c r="A1667">
        <v>2</v>
      </c>
      <c r="B1667">
        <v>0</v>
      </c>
      <c r="C1667">
        <v>0</v>
      </c>
      <c r="D1667">
        <v>1</v>
      </c>
      <c r="E1667">
        <v>0</v>
      </c>
      <c r="F1667">
        <v>441.08778930276458</v>
      </c>
      <c r="G1667">
        <v>-1.3306092</v>
      </c>
      <c r="H1667">
        <v>-1.3304145000000001</v>
      </c>
      <c r="I1667">
        <v>-4.7713139926270206E-3</v>
      </c>
      <c r="J1667">
        <v>4</v>
      </c>
      <c r="K1667">
        <v>-1.4708263999999999E-5</v>
      </c>
      <c r="L1667">
        <v>41</v>
      </c>
      <c r="M1667">
        <v>23.898769000000001</v>
      </c>
      <c r="N1667">
        <v>14.23919964028755</v>
      </c>
      <c r="O1667">
        <v>6.3478255000000002E-6</v>
      </c>
      <c r="P1667">
        <v>278836.09000000003</v>
      </c>
    </row>
    <row r="1668" spans="1:16" x14ac:dyDescent="0.35">
      <c r="A1668">
        <v>2</v>
      </c>
      <c r="B1668">
        <v>0</v>
      </c>
      <c r="C1668">
        <v>0</v>
      </c>
      <c r="D1668">
        <v>1</v>
      </c>
      <c r="E1668">
        <v>0</v>
      </c>
      <c r="F1668">
        <v>441.15578930104681</v>
      </c>
      <c r="G1668">
        <v>-1.3272092</v>
      </c>
      <c r="H1668">
        <v>-1.3270122</v>
      </c>
      <c r="I1668">
        <v>-4.3931898284415164E-3</v>
      </c>
      <c r="J1668">
        <v>4</v>
      </c>
      <c r="K1668">
        <v>-1.4983242000000001E-5</v>
      </c>
      <c r="L1668">
        <v>41</v>
      </c>
      <c r="M1668">
        <v>23.898769000000001</v>
      </c>
      <c r="N1668">
        <v>14.307199638569729</v>
      </c>
      <c r="O1668">
        <v>5.8298164999999998E-6</v>
      </c>
      <c r="P1668">
        <v>302061.19</v>
      </c>
    </row>
    <row r="1669" spans="1:16" x14ac:dyDescent="0.35">
      <c r="A1669">
        <v>2</v>
      </c>
      <c r="B1669">
        <v>0</v>
      </c>
      <c r="C1669">
        <v>0</v>
      </c>
      <c r="D1669">
        <v>1</v>
      </c>
      <c r="E1669">
        <v>0</v>
      </c>
      <c r="F1669">
        <v>441.22378929932893</v>
      </c>
      <c r="G1669">
        <v>-1.3238094</v>
      </c>
      <c r="H1669">
        <v>-1.3236224999999999</v>
      </c>
      <c r="I1669">
        <v>-4.1203451869190853E-3</v>
      </c>
      <c r="J1669">
        <v>4</v>
      </c>
      <c r="K1669">
        <v>-1.5237860000000001E-5</v>
      </c>
      <c r="L1669">
        <v>41</v>
      </c>
      <c r="M1669">
        <v>23.898769000000001</v>
      </c>
      <c r="N1669">
        <v>14.375199636851899</v>
      </c>
      <c r="O1669">
        <v>5.4537812999999997E-6</v>
      </c>
      <c r="P1669">
        <v>321240.69</v>
      </c>
    </row>
    <row r="1670" spans="1:16" x14ac:dyDescent="0.35">
      <c r="A1670">
        <v>2</v>
      </c>
      <c r="B1670">
        <v>0</v>
      </c>
      <c r="C1670">
        <v>0</v>
      </c>
      <c r="D1670">
        <v>1</v>
      </c>
      <c r="E1670">
        <v>0</v>
      </c>
      <c r="F1670">
        <v>441.2917892976111</v>
      </c>
      <c r="G1670">
        <v>-1.3204092999999999</v>
      </c>
      <c r="H1670">
        <v>-1.3202069000000001</v>
      </c>
      <c r="I1670">
        <v>-3.807060192253096E-3</v>
      </c>
      <c r="J1670">
        <v>4</v>
      </c>
      <c r="K1670">
        <v>-1.5472781999999999E-5</v>
      </c>
      <c r="L1670">
        <v>41</v>
      </c>
      <c r="M1670">
        <v>23.898769000000001</v>
      </c>
      <c r="N1670">
        <v>14.44319963513408</v>
      </c>
      <c r="O1670">
        <v>5.0261069000000001E-6</v>
      </c>
      <c r="P1670">
        <v>346778.56</v>
      </c>
    </row>
    <row r="1671" spans="1:16" x14ac:dyDescent="0.35">
      <c r="A1671">
        <v>2</v>
      </c>
      <c r="B1671">
        <v>0</v>
      </c>
      <c r="C1671">
        <v>0</v>
      </c>
      <c r="D1671">
        <v>1</v>
      </c>
      <c r="E1671">
        <v>0</v>
      </c>
      <c r="F1671">
        <v>441.35978929589328</v>
      </c>
      <c r="G1671">
        <v>-1.3170093</v>
      </c>
      <c r="H1671">
        <v>-1.3167977</v>
      </c>
      <c r="I1671">
        <v>-3.5442821659940941E-3</v>
      </c>
      <c r="J1671">
        <v>4</v>
      </c>
      <c r="K1671">
        <v>-1.5688767000000001E-5</v>
      </c>
      <c r="L1671">
        <v>41</v>
      </c>
      <c r="M1671">
        <v>23.898769000000001</v>
      </c>
      <c r="N1671">
        <v>14.511199633416251</v>
      </c>
      <c r="O1671">
        <v>4.6671024999999999E-6</v>
      </c>
      <c r="P1671">
        <v>371527.34</v>
      </c>
    </row>
    <row r="1672" spans="1:16" x14ac:dyDescent="0.35">
      <c r="A1672">
        <v>2</v>
      </c>
      <c r="B1672">
        <v>0</v>
      </c>
      <c r="C1672">
        <v>0</v>
      </c>
      <c r="D1672">
        <v>1</v>
      </c>
      <c r="E1672">
        <v>0</v>
      </c>
      <c r="F1672">
        <v>441.42778929417551</v>
      </c>
      <c r="G1672">
        <v>-1.3136091999999999</v>
      </c>
      <c r="H1672">
        <v>-1.3134060000000001</v>
      </c>
      <c r="I1672">
        <v>-3.194084956604525E-3</v>
      </c>
      <c r="J1672">
        <v>4</v>
      </c>
      <c r="K1672">
        <v>-1.5882566E-5</v>
      </c>
      <c r="L1672">
        <v>41</v>
      </c>
      <c r="M1672">
        <v>23.898769000000001</v>
      </c>
      <c r="N1672">
        <v>14.57919963169843</v>
      </c>
      <c r="O1672">
        <v>4.1951303000000001E-6</v>
      </c>
      <c r="P1672">
        <v>411199.47</v>
      </c>
    </row>
    <row r="1673" spans="1:16" x14ac:dyDescent="0.35">
      <c r="A1673">
        <v>2</v>
      </c>
      <c r="B1673">
        <v>0</v>
      </c>
      <c r="C1673">
        <v>0</v>
      </c>
      <c r="D1673">
        <v>1</v>
      </c>
      <c r="E1673">
        <v>0</v>
      </c>
      <c r="F1673">
        <v>441.49578929245757</v>
      </c>
      <c r="G1673">
        <v>-1.3102092999999999</v>
      </c>
      <c r="H1673">
        <v>-1.3100016999999999</v>
      </c>
      <c r="I1673">
        <v>-2.9592293913103108E-3</v>
      </c>
      <c r="J1673">
        <v>4</v>
      </c>
      <c r="K1673">
        <v>-1.6056998E-5</v>
      </c>
      <c r="L1673">
        <v>41</v>
      </c>
      <c r="M1673">
        <v>23.898769000000001</v>
      </c>
      <c r="N1673">
        <v>14.64719962998061</v>
      </c>
      <c r="O1673">
        <v>3.8765957000000004E-6</v>
      </c>
      <c r="P1673">
        <v>442683.41</v>
      </c>
    </row>
    <row r="1674" spans="1:16" x14ac:dyDescent="0.35">
      <c r="A1674">
        <v>2</v>
      </c>
      <c r="B1674">
        <v>0</v>
      </c>
      <c r="C1674">
        <v>0</v>
      </c>
      <c r="D1674">
        <v>1</v>
      </c>
      <c r="E1674">
        <v>0</v>
      </c>
      <c r="F1674">
        <v>441.56378929073981</v>
      </c>
      <c r="G1674">
        <v>-1.3068092</v>
      </c>
      <c r="H1674">
        <v>-1.3066070999999999</v>
      </c>
      <c r="I1674">
        <v>-2.7389368296453459E-3</v>
      </c>
      <c r="J1674">
        <v>4</v>
      </c>
      <c r="K1674">
        <v>-1.6218056999999999E-5</v>
      </c>
      <c r="L1674">
        <v>41</v>
      </c>
      <c r="M1674">
        <v>23.898769000000001</v>
      </c>
      <c r="N1674">
        <v>14.715199628262781</v>
      </c>
      <c r="O1674">
        <v>3.5787142999999999E-6</v>
      </c>
      <c r="P1674">
        <v>477049.03</v>
      </c>
    </row>
    <row r="1675" spans="1:16" x14ac:dyDescent="0.35">
      <c r="A1675">
        <v>2</v>
      </c>
      <c r="B1675">
        <v>0</v>
      </c>
      <c r="C1675">
        <v>0</v>
      </c>
      <c r="D1675">
        <v>1</v>
      </c>
      <c r="E1675">
        <v>0</v>
      </c>
      <c r="F1675">
        <v>441.63178928902198</v>
      </c>
      <c r="G1675">
        <v>-1.3034091999999999</v>
      </c>
      <c r="H1675">
        <v>-1.30321</v>
      </c>
      <c r="I1675">
        <v>-2.51166696413082E-3</v>
      </c>
      <c r="J1675">
        <v>4</v>
      </c>
      <c r="K1675">
        <v>-1.6363779999999999E-5</v>
      </c>
      <c r="L1675">
        <v>41</v>
      </c>
      <c r="M1675">
        <v>23.898769000000001</v>
      </c>
      <c r="N1675">
        <v>14.78319962654496</v>
      </c>
      <c r="O1675">
        <v>3.2732296000000001E-6</v>
      </c>
      <c r="P1675">
        <v>518862.59</v>
      </c>
    </row>
    <row r="1676" spans="1:16" x14ac:dyDescent="0.35">
      <c r="A1676">
        <v>2</v>
      </c>
      <c r="B1676">
        <v>0</v>
      </c>
      <c r="C1676">
        <v>0</v>
      </c>
      <c r="D1676">
        <v>1</v>
      </c>
      <c r="E1676">
        <v>0</v>
      </c>
      <c r="F1676">
        <v>441.69978928730421</v>
      </c>
      <c r="G1676">
        <v>-1.3000092999999999</v>
      </c>
      <c r="H1676">
        <v>-1.2998111000000001</v>
      </c>
      <c r="I1676">
        <v>-2.249281435003813E-3</v>
      </c>
      <c r="J1676">
        <v>4</v>
      </c>
      <c r="K1676">
        <v>-1.6491727000000001E-5</v>
      </c>
      <c r="L1676">
        <v>41</v>
      </c>
      <c r="M1676">
        <v>23.898769000000001</v>
      </c>
      <c r="N1676">
        <v>14.85119962482713</v>
      </c>
      <c r="O1676">
        <v>2.9236409999999999E-6</v>
      </c>
      <c r="P1676">
        <v>577878.38</v>
      </c>
    </row>
    <row r="1677" spans="1:16" x14ac:dyDescent="0.35">
      <c r="A1677">
        <v>2</v>
      </c>
      <c r="B1677">
        <v>0</v>
      </c>
      <c r="C1677">
        <v>0</v>
      </c>
      <c r="D1677">
        <v>1</v>
      </c>
      <c r="E1677">
        <v>0</v>
      </c>
      <c r="F1677">
        <v>441.76778928558628</v>
      </c>
      <c r="G1677">
        <v>-1.2966093000000001</v>
      </c>
      <c r="H1677">
        <v>-1.2964062999999999</v>
      </c>
      <c r="I1677">
        <v>-2.0279537654269118E-3</v>
      </c>
      <c r="J1677">
        <v>4</v>
      </c>
      <c r="K1677">
        <v>-1.6603104000000001E-5</v>
      </c>
      <c r="L1677">
        <v>41</v>
      </c>
      <c r="M1677">
        <v>23.898769000000001</v>
      </c>
      <c r="N1677">
        <v>14.919199623109311</v>
      </c>
      <c r="O1677">
        <v>2.6290519999999999E-6</v>
      </c>
      <c r="P1677">
        <v>639268.18999999994</v>
      </c>
    </row>
    <row r="1678" spans="1:16" x14ac:dyDescent="0.35">
      <c r="A1678">
        <v>2</v>
      </c>
      <c r="B1678">
        <v>0</v>
      </c>
      <c r="C1678">
        <v>0</v>
      </c>
      <c r="D1678">
        <v>1</v>
      </c>
      <c r="E1678">
        <v>0</v>
      </c>
      <c r="F1678">
        <v>441.83578928386851</v>
      </c>
      <c r="G1678">
        <v>-1.2932091999999999</v>
      </c>
      <c r="H1678">
        <v>-1.2930048000000001</v>
      </c>
      <c r="I1678">
        <v>-1.850221766227819E-3</v>
      </c>
      <c r="J1678">
        <v>4</v>
      </c>
      <c r="K1678">
        <v>-1.6702793999999999E-5</v>
      </c>
      <c r="L1678">
        <v>41</v>
      </c>
      <c r="M1678">
        <v>23.898769000000001</v>
      </c>
      <c r="N1678">
        <v>14.987199621391481</v>
      </c>
      <c r="O1678">
        <v>2.3923456000000002E-6</v>
      </c>
      <c r="P1678">
        <v>698837.69</v>
      </c>
    </row>
    <row r="1679" spans="1:16" x14ac:dyDescent="0.35">
      <c r="A1679">
        <v>2</v>
      </c>
      <c r="B1679">
        <v>0</v>
      </c>
      <c r="C1679">
        <v>0</v>
      </c>
      <c r="D1679">
        <v>1</v>
      </c>
      <c r="E1679">
        <v>0</v>
      </c>
      <c r="F1679">
        <v>441.90378928215068</v>
      </c>
      <c r="G1679">
        <v>-1.2898092000000001</v>
      </c>
      <c r="H1679">
        <v>-1.2896034000000001</v>
      </c>
      <c r="I1679">
        <v>-1.667578192484812E-3</v>
      </c>
      <c r="J1679">
        <v>4</v>
      </c>
      <c r="K1679">
        <v>-1.6790190999999999E-5</v>
      </c>
      <c r="L1679">
        <v>41</v>
      </c>
      <c r="M1679">
        <v>23.898769000000001</v>
      </c>
      <c r="N1679">
        <v>15.05519961967366</v>
      </c>
      <c r="O1679">
        <v>2.1505143000000002E-6</v>
      </c>
      <c r="P1679">
        <v>773339.06</v>
      </c>
    </row>
    <row r="1680" spans="1:16" x14ac:dyDescent="0.35">
      <c r="A1680">
        <v>2</v>
      </c>
      <c r="B1680">
        <v>0</v>
      </c>
      <c r="C1680">
        <v>0</v>
      </c>
      <c r="D1680">
        <v>1</v>
      </c>
      <c r="E1680">
        <v>0</v>
      </c>
      <c r="F1680">
        <v>441.97178928043292</v>
      </c>
      <c r="G1680">
        <v>-1.2864093999999999</v>
      </c>
      <c r="H1680">
        <v>-1.2862136</v>
      </c>
      <c r="I1680">
        <v>-1.490646830707985E-3</v>
      </c>
      <c r="J1680">
        <v>4</v>
      </c>
      <c r="K1680">
        <v>-1.6865359000000001E-5</v>
      </c>
      <c r="L1680">
        <v>41</v>
      </c>
      <c r="M1680">
        <v>23.898769000000001</v>
      </c>
      <c r="N1680">
        <v>15.12319961795583</v>
      </c>
      <c r="O1680">
        <v>1.9172902999999998E-6</v>
      </c>
      <c r="P1680">
        <v>862856.06</v>
      </c>
    </row>
    <row r="1681" spans="1:16" x14ac:dyDescent="0.35">
      <c r="A1681">
        <v>2</v>
      </c>
      <c r="B1681">
        <v>0</v>
      </c>
      <c r="C1681">
        <v>0</v>
      </c>
      <c r="D1681">
        <v>1</v>
      </c>
      <c r="E1681">
        <v>0</v>
      </c>
      <c r="F1681">
        <v>442.03978927871498</v>
      </c>
      <c r="G1681">
        <v>-1.2830093</v>
      </c>
      <c r="H1681">
        <v>-1.2828158999999999</v>
      </c>
      <c r="I1681">
        <v>-1.2434200084991129E-3</v>
      </c>
      <c r="J1681">
        <v>4</v>
      </c>
      <c r="K1681">
        <v>-1.6925178000000002E-5</v>
      </c>
      <c r="L1681">
        <v>41</v>
      </c>
      <c r="M1681">
        <v>23.898769000000001</v>
      </c>
      <c r="N1681">
        <v>15.191199616238009</v>
      </c>
      <c r="O1681">
        <v>1.595079E-6</v>
      </c>
      <c r="P1681">
        <v>1031683.5</v>
      </c>
    </row>
    <row r="1682" spans="1:16" x14ac:dyDescent="0.35">
      <c r="A1682">
        <v>2</v>
      </c>
      <c r="B1682">
        <v>0</v>
      </c>
      <c r="C1682">
        <v>0</v>
      </c>
      <c r="D1682">
        <v>1</v>
      </c>
      <c r="E1682">
        <v>0</v>
      </c>
      <c r="F1682">
        <v>442.10778927699721</v>
      </c>
      <c r="G1682">
        <v>-1.2796091999999999</v>
      </c>
      <c r="H1682">
        <v>-1.2794303</v>
      </c>
      <c r="I1682">
        <v>-1.095388250499076E-3</v>
      </c>
      <c r="J1682">
        <v>4</v>
      </c>
      <c r="K1682">
        <v>-1.6971704E-5</v>
      </c>
      <c r="L1682">
        <v>41</v>
      </c>
      <c r="M1682">
        <v>23.898769000000001</v>
      </c>
      <c r="N1682">
        <v>15.259199614520179</v>
      </c>
      <c r="O1682">
        <v>1.4014729E-6</v>
      </c>
      <c r="P1682">
        <v>1168015.3999999999</v>
      </c>
    </row>
    <row r="1683" spans="1:16" x14ac:dyDescent="0.35">
      <c r="A1683">
        <v>2</v>
      </c>
      <c r="B1683">
        <v>0</v>
      </c>
      <c r="C1683">
        <v>0</v>
      </c>
      <c r="D1683">
        <v>1</v>
      </c>
      <c r="E1683">
        <v>0</v>
      </c>
      <c r="F1683">
        <v>442.17578927527939</v>
      </c>
      <c r="G1683">
        <v>-1.2762092</v>
      </c>
      <c r="H1683">
        <v>-1.276022</v>
      </c>
      <c r="I1683">
        <v>-9.4165132748936023E-4</v>
      </c>
      <c r="J1683">
        <v>4</v>
      </c>
      <c r="K1683">
        <v>-1.7010096000000001E-5</v>
      </c>
      <c r="L1683">
        <v>41</v>
      </c>
      <c r="M1683">
        <v>23.898769000000001</v>
      </c>
      <c r="N1683">
        <v>15.32719961280236</v>
      </c>
      <c r="O1683">
        <v>1.2015677999999999E-6</v>
      </c>
      <c r="P1683">
        <v>1355089.6</v>
      </c>
    </row>
    <row r="1684" spans="1:16" x14ac:dyDescent="0.35">
      <c r="A1684">
        <v>2</v>
      </c>
      <c r="B1684">
        <v>0</v>
      </c>
      <c r="C1684">
        <v>0</v>
      </c>
      <c r="D1684">
        <v>1</v>
      </c>
      <c r="E1684">
        <v>0</v>
      </c>
      <c r="F1684">
        <v>442.24378927356162</v>
      </c>
      <c r="G1684">
        <v>-1.2728090999999999</v>
      </c>
      <c r="H1684">
        <v>-1.2726222</v>
      </c>
      <c r="I1684">
        <v>-7.9332011127699296E-4</v>
      </c>
      <c r="J1684">
        <v>4</v>
      </c>
      <c r="K1684">
        <v>-1.7038268000000002E-5</v>
      </c>
      <c r="L1684">
        <v>41</v>
      </c>
      <c r="M1684">
        <v>23.898769000000001</v>
      </c>
      <c r="N1684">
        <v>15.395199611084539</v>
      </c>
      <c r="O1684">
        <v>1.0095968000000001E-6</v>
      </c>
      <c r="P1684">
        <v>1604172.4</v>
      </c>
    </row>
    <row r="1685" spans="1:16" x14ac:dyDescent="0.35">
      <c r="A1685">
        <v>2</v>
      </c>
      <c r="B1685">
        <v>0</v>
      </c>
      <c r="C1685">
        <v>0</v>
      </c>
      <c r="D1685">
        <v>1</v>
      </c>
      <c r="E1685">
        <v>0</v>
      </c>
      <c r="F1685">
        <v>442.31178927184368</v>
      </c>
      <c r="G1685">
        <v>-1.2694093</v>
      </c>
      <c r="H1685">
        <v>-1.2692108</v>
      </c>
      <c r="I1685">
        <v>-6.2730278290976452E-4</v>
      </c>
      <c r="J1685">
        <v>4</v>
      </c>
      <c r="K1685">
        <v>-1.7054514999999998E-5</v>
      </c>
      <c r="L1685">
        <v>41</v>
      </c>
      <c r="M1685">
        <v>23.898769000000001</v>
      </c>
      <c r="N1685">
        <v>15.463199609366709</v>
      </c>
      <c r="O1685">
        <v>7.9617944999999999E-7</v>
      </c>
      <c r="P1685">
        <v>2023282.6</v>
      </c>
    </row>
    <row r="1686" spans="1:16" x14ac:dyDescent="0.35">
      <c r="A1686">
        <v>2</v>
      </c>
      <c r="B1686">
        <v>0</v>
      </c>
      <c r="C1686">
        <v>0</v>
      </c>
      <c r="D1686">
        <v>1</v>
      </c>
      <c r="E1686">
        <v>0</v>
      </c>
      <c r="F1686">
        <v>442.37978927012591</v>
      </c>
      <c r="G1686">
        <v>-1.2660092000000001</v>
      </c>
      <c r="H1686">
        <v>-1.2658182</v>
      </c>
      <c r="I1686">
        <v>-4.3414600566508282E-4</v>
      </c>
      <c r="J1686">
        <v>4</v>
      </c>
      <c r="K1686">
        <v>-1.7058404E-5</v>
      </c>
      <c r="L1686">
        <v>41</v>
      </c>
      <c r="M1686">
        <v>23.898769000000001</v>
      </c>
      <c r="N1686">
        <v>15.53119960764889</v>
      </c>
      <c r="O1686">
        <v>5.4954995000000002E-7</v>
      </c>
      <c r="P1686">
        <v>2915651</v>
      </c>
    </row>
    <row r="1687" spans="1:16" x14ac:dyDescent="0.35">
      <c r="A1687">
        <v>2</v>
      </c>
      <c r="B1687">
        <v>0</v>
      </c>
      <c r="C1687">
        <v>0</v>
      </c>
      <c r="D1687">
        <v>1</v>
      </c>
      <c r="E1687">
        <v>0</v>
      </c>
      <c r="F1687">
        <v>442.44778926840809</v>
      </c>
      <c r="G1687">
        <v>-1.2626092</v>
      </c>
      <c r="H1687">
        <v>-1.2624137</v>
      </c>
      <c r="I1687">
        <v>-3.4292205983767291E-4</v>
      </c>
      <c r="J1687">
        <v>4</v>
      </c>
      <c r="K1687">
        <v>-1.7054534E-5</v>
      </c>
      <c r="L1687">
        <v>41</v>
      </c>
      <c r="M1687">
        <v>23.898769000000001</v>
      </c>
      <c r="N1687">
        <v>0</v>
      </c>
      <c r="O1687">
        <v>4.3290953000000002E-7</v>
      </c>
      <c r="P1687">
        <v>3681343</v>
      </c>
    </row>
    <row r="1688" spans="1:16" x14ac:dyDescent="0.35">
      <c r="A1688">
        <v>2</v>
      </c>
      <c r="B1688">
        <v>0</v>
      </c>
      <c r="C1688">
        <v>0</v>
      </c>
      <c r="D1688">
        <v>1</v>
      </c>
      <c r="E1688">
        <v>0</v>
      </c>
      <c r="F1688">
        <v>442.51578926669032</v>
      </c>
      <c r="G1688">
        <v>-1.2592093</v>
      </c>
      <c r="H1688">
        <v>-1.2590271</v>
      </c>
      <c r="I1688">
        <v>-2.052867576577411E-4</v>
      </c>
      <c r="J1688">
        <v>4</v>
      </c>
      <c r="K1688">
        <v>-1.7042506000000001E-5</v>
      </c>
      <c r="L1688">
        <v>41</v>
      </c>
      <c r="M1688">
        <v>23.898769000000001</v>
      </c>
      <c r="N1688">
        <v>6.7999998282175511E-2</v>
      </c>
      <c r="O1688">
        <v>2.5846159999999998E-7</v>
      </c>
      <c r="P1688">
        <v>6133017</v>
      </c>
    </row>
    <row r="1689" spans="1:16" x14ac:dyDescent="0.35">
      <c r="A1689">
        <v>2</v>
      </c>
      <c r="B1689">
        <v>1</v>
      </c>
      <c r="C1689">
        <v>0</v>
      </c>
      <c r="D1689">
        <v>1</v>
      </c>
      <c r="E1689">
        <v>0</v>
      </c>
      <c r="F1689">
        <v>442.58378926497238</v>
      </c>
      <c r="G1689">
        <v>-1.2558092999999999</v>
      </c>
      <c r="H1689">
        <v>-1.2556174</v>
      </c>
      <c r="I1689">
        <v>-7.6238125613209786E-5</v>
      </c>
      <c r="J1689">
        <v>4</v>
      </c>
      <c r="K1689">
        <v>-1.7022147999999999E-5</v>
      </c>
      <c r="L1689">
        <v>41</v>
      </c>
      <c r="M1689">
        <v>23.898769000000001</v>
      </c>
      <c r="N1689">
        <v>0.13599999656435099</v>
      </c>
      <c r="O1689">
        <v>9.5725916000000006E-8</v>
      </c>
      <c r="P1689">
        <v>16469678</v>
      </c>
    </row>
    <row r="1690" spans="1:16" x14ac:dyDescent="0.35">
      <c r="A1690">
        <v>2</v>
      </c>
      <c r="B1690">
        <v>1</v>
      </c>
      <c r="C1690">
        <v>0</v>
      </c>
      <c r="D1690">
        <v>1</v>
      </c>
      <c r="E1690">
        <v>0</v>
      </c>
      <c r="F1690">
        <v>442.65178926325461</v>
      </c>
      <c r="G1690">
        <v>-1.2524090999999999</v>
      </c>
      <c r="H1690">
        <v>-1.2522279999999999</v>
      </c>
      <c r="I1690">
        <v>6.3219889280932522E-5</v>
      </c>
      <c r="J1690">
        <v>4</v>
      </c>
      <c r="K1690">
        <v>-1.6991065000000002E-5</v>
      </c>
      <c r="L1690">
        <v>41</v>
      </c>
      <c r="M1690">
        <v>23.898769000000001</v>
      </c>
      <c r="N1690">
        <v>0.20399999484652651</v>
      </c>
      <c r="O1690">
        <v>-7.9165715999999998E-8</v>
      </c>
      <c r="P1690">
        <v>19807502</v>
      </c>
    </row>
    <row r="1691" spans="1:16" x14ac:dyDescent="0.35">
      <c r="A1691">
        <v>2</v>
      </c>
      <c r="B1691">
        <v>1</v>
      </c>
      <c r="C1691">
        <v>0</v>
      </c>
      <c r="D1691">
        <v>1</v>
      </c>
      <c r="E1691">
        <v>0</v>
      </c>
      <c r="F1691">
        <v>442.71978926153679</v>
      </c>
      <c r="G1691">
        <v>-1.2490093</v>
      </c>
      <c r="H1691">
        <v>-1.2488254000000001</v>
      </c>
      <c r="I1691">
        <v>1.9644333702192011E-4</v>
      </c>
      <c r="J1691">
        <v>4</v>
      </c>
      <c r="K1691">
        <v>-1.6950107000000001E-5</v>
      </c>
      <c r="L1691">
        <v>41</v>
      </c>
      <c r="M1691">
        <v>23.898769000000001</v>
      </c>
      <c r="N1691">
        <v>0.27199999312870199</v>
      </c>
      <c r="O1691">
        <v>-2.4532342999999998E-7</v>
      </c>
      <c r="P1691">
        <v>6357179</v>
      </c>
    </row>
    <row r="1692" spans="1:16" x14ac:dyDescent="0.35">
      <c r="A1692">
        <v>2</v>
      </c>
      <c r="B1692">
        <v>1</v>
      </c>
      <c r="C1692">
        <v>0</v>
      </c>
      <c r="D1692">
        <v>1</v>
      </c>
      <c r="E1692">
        <v>0</v>
      </c>
      <c r="F1692">
        <v>442.78778925981902</v>
      </c>
      <c r="G1692">
        <v>-1.2456092000000001</v>
      </c>
      <c r="H1692">
        <v>-1.2454319</v>
      </c>
      <c r="I1692">
        <v>2.9940893838008298E-4</v>
      </c>
      <c r="J1692">
        <v>4</v>
      </c>
      <c r="K1692">
        <v>-1.6903396000000001E-5</v>
      </c>
      <c r="L1692">
        <v>41</v>
      </c>
      <c r="M1692">
        <v>23.898769000000001</v>
      </c>
      <c r="N1692">
        <v>0.33999999141087761</v>
      </c>
      <c r="O1692">
        <v>-3.7289345000000002E-7</v>
      </c>
      <c r="P1692">
        <v>4159635</v>
      </c>
    </row>
    <row r="1693" spans="1:16" x14ac:dyDescent="0.35">
      <c r="A1693">
        <v>2</v>
      </c>
      <c r="B1693">
        <v>1</v>
      </c>
      <c r="C1693">
        <v>0</v>
      </c>
      <c r="D1693">
        <v>1</v>
      </c>
      <c r="E1693">
        <v>0</v>
      </c>
      <c r="F1693">
        <v>442.85578925810108</v>
      </c>
      <c r="G1693">
        <v>-1.2422092</v>
      </c>
      <c r="H1693">
        <v>-1.2420348000000001</v>
      </c>
      <c r="I1693">
        <v>3.9574618849239941E-4</v>
      </c>
      <c r="J1693">
        <v>4</v>
      </c>
      <c r="K1693">
        <v>-1.6849905999999999E-5</v>
      </c>
      <c r="L1693">
        <v>41</v>
      </c>
      <c r="M1693">
        <v>23.898769000000001</v>
      </c>
      <c r="N1693">
        <v>0.40799998969305312</v>
      </c>
      <c r="O1693">
        <v>-4.9153055999999997E-7</v>
      </c>
      <c r="P1693">
        <v>3138463</v>
      </c>
    </row>
    <row r="1694" spans="1:16" x14ac:dyDescent="0.35">
      <c r="A1694">
        <v>2</v>
      </c>
      <c r="B1694">
        <v>1</v>
      </c>
      <c r="C1694">
        <v>0</v>
      </c>
      <c r="D1694">
        <v>1</v>
      </c>
      <c r="E1694">
        <v>0</v>
      </c>
      <c r="F1694">
        <v>442.92378925638332</v>
      </c>
      <c r="G1694">
        <v>-1.2388091999999999</v>
      </c>
      <c r="H1694">
        <v>-1.2386322999999999</v>
      </c>
      <c r="I1694">
        <v>4.966049383370438E-4</v>
      </c>
      <c r="J1694">
        <v>4</v>
      </c>
      <c r="K1694">
        <v>-1.6789843000000001E-5</v>
      </c>
      <c r="L1694">
        <v>41</v>
      </c>
      <c r="M1694">
        <v>23.898769000000001</v>
      </c>
      <c r="N1694">
        <v>0.47599998797522858</v>
      </c>
      <c r="O1694">
        <v>-6.1511092999999999E-7</v>
      </c>
      <c r="P1694">
        <v>2494200.5</v>
      </c>
    </row>
    <row r="1695" spans="1:16" x14ac:dyDescent="0.35">
      <c r="A1695">
        <v>2</v>
      </c>
      <c r="B1695">
        <v>1</v>
      </c>
      <c r="C1695">
        <v>0</v>
      </c>
      <c r="D1695">
        <v>1</v>
      </c>
      <c r="E1695">
        <v>0</v>
      </c>
      <c r="F1695">
        <v>442.99178925466549</v>
      </c>
      <c r="G1695">
        <v>-1.2354092999999999</v>
      </c>
      <c r="H1695">
        <v>-1.235201</v>
      </c>
      <c r="I1695">
        <v>6.6751983029141385E-4</v>
      </c>
      <c r="J1695">
        <v>4</v>
      </c>
      <c r="K1695">
        <v>-1.6719391999999999E-5</v>
      </c>
      <c r="L1695">
        <v>41</v>
      </c>
      <c r="M1695">
        <v>23.898769000000001</v>
      </c>
      <c r="N1695">
        <v>0.54399998625740409</v>
      </c>
      <c r="O1695">
        <v>-8.2452117999999997E-7</v>
      </c>
      <c r="P1695">
        <v>1850433.4</v>
      </c>
    </row>
    <row r="1696" spans="1:16" x14ac:dyDescent="0.35">
      <c r="A1696">
        <v>2</v>
      </c>
      <c r="B1696">
        <v>1</v>
      </c>
      <c r="C1696">
        <v>0</v>
      </c>
      <c r="D1696">
        <v>1</v>
      </c>
      <c r="E1696">
        <v>0</v>
      </c>
      <c r="F1696">
        <v>443.05978925294772</v>
      </c>
      <c r="G1696">
        <v>-1.2320093000000001</v>
      </c>
      <c r="H1696">
        <v>-1.2318193</v>
      </c>
      <c r="I1696">
        <v>7.3188143504774629E-4</v>
      </c>
      <c r="J1696">
        <v>4</v>
      </c>
      <c r="K1696">
        <v>-1.6641126E-5</v>
      </c>
      <c r="L1696">
        <v>41</v>
      </c>
      <c r="M1696">
        <v>23.898769000000001</v>
      </c>
      <c r="N1696">
        <v>0.6119999845395796</v>
      </c>
      <c r="O1696">
        <v>-9.0154566E-7</v>
      </c>
      <c r="P1696">
        <v>1683085.9</v>
      </c>
    </row>
    <row r="1697" spans="1:16" x14ac:dyDescent="0.35">
      <c r="A1697">
        <v>2</v>
      </c>
      <c r="B1697">
        <v>1</v>
      </c>
      <c r="C1697">
        <v>0</v>
      </c>
      <c r="D1697">
        <v>1</v>
      </c>
      <c r="E1697">
        <v>0</v>
      </c>
      <c r="F1697">
        <v>443.12778925122979</v>
      </c>
      <c r="G1697">
        <v>-1.2286093</v>
      </c>
      <c r="H1697">
        <v>-1.228402</v>
      </c>
      <c r="I1697">
        <v>8.1513531096806058E-4</v>
      </c>
      <c r="J1697">
        <v>4</v>
      </c>
      <c r="K1697">
        <v>-1.6559135000000001E-5</v>
      </c>
      <c r="L1697">
        <v>41</v>
      </c>
      <c r="M1697">
        <v>23.898769000000001</v>
      </c>
      <c r="N1697">
        <v>0.67999998282175511</v>
      </c>
      <c r="O1697">
        <v>-1.0013139000000001E-6</v>
      </c>
      <c r="P1697">
        <v>1506991.5</v>
      </c>
    </row>
    <row r="1698" spans="1:16" x14ac:dyDescent="0.35">
      <c r="A1698">
        <v>2</v>
      </c>
      <c r="B1698">
        <v>1</v>
      </c>
      <c r="C1698">
        <v>0</v>
      </c>
      <c r="D1698">
        <v>1</v>
      </c>
      <c r="E1698">
        <v>0</v>
      </c>
      <c r="F1698">
        <v>443.19578924951202</v>
      </c>
      <c r="G1698">
        <v>-1.2252091000000001</v>
      </c>
      <c r="H1698">
        <v>-1.2250160999999999</v>
      </c>
      <c r="I1698">
        <v>9.0890236914276123E-4</v>
      </c>
      <c r="J1698">
        <v>4</v>
      </c>
      <c r="K1698">
        <v>-1.6471744000000001E-5</v>
      </c>
      <c r="L1698">
        <v>41</v>
      </c>
      <c r="M1698">
        <v>23.898769000000001</v>
      </c>
      <c r="N1698">
        <v>0.74799998110393062</v>
      </c>
      <c r="O1698">
        <v>-1.1134199999999999E-6</v>
      </c>
      <c r="P1698">
        <v>1347797.3</v>
      </c>
    </row>
    <row r="1699" spans="1:16" x14ac:dyDescent="0.35">
      <c r="A1699">
        <v>2</v>
      </c>
      <c r="B1699">
        <v>1</v>
      </c>
      <c r="C1699">
        <v>0</v>
      </c>
      <c r="D1699">
        <v>1</v>
      </c>
      <c r="E1699">
        <v>0</v>
      </c>
      <c r="F1699">
        <v>443.26378924779419</v>
      </c>
      <c r="G1699">
        <v>-1.2218091</v>
      </c>
      <c r="H1699">
        <v>-1.2216172999999999</v>
      </c>
      <c r="I1699">
        <v>9.7248698235494722E-4</v>
      </c>
      <c r="J1699">
        <v>4</v>
      </c>
      <c r="K1699">
        <v>-1.6379135999999999E-5</v>
      </c>
      <c r="L1699">
        <v>41</v>
      </c>
      <c r="M1699">
        <v>23.898769000000001</v>
      </c>
      <c r="N1699">
        <v>0.81599997938610613</v>
      </c>
      <c r="O1699">
        <v>-1.1880070000000001E-6</v>
      </c>
      <c r="P1699">
        <v>1256178.6000000001</v>
      </c>
    </row>
    <row r="1700" spans="1:16" x14ac:dyDescent="0.35">
      <c r="A1700">
        <v>2</v>
      </c>
      <c r="B1700">
        <v>1</v>
      </c>
      <c r="C1700">
        <v>0</v>
      </c>
      <c r="D1700">
        <v>1</v>
      </c>
      <c r="E1700">
        <v>0</v>
      </c>
      <c r="F1700">
        <v>443.33178924607643</v>
      </c>
      <c r="G1700">
        <v>-1.2184092</v>
      </c>
      <c r="H1700">
        <v>-1.2182217</v>
      </c>
      <c r="I1700">
        <v>1.129853970386886E-3</v>
      </c>
      <c r="J1700">
        <v>4</v>
      </c>
      <c r="K1700">
        <v>-1.6277352E-5</v>
      </c>
      <c r="L1700">
        <v>41</v>
      </c>
      <c r="M1700">
        <v>23.898769000000001</v>
      </c>
      <c r="N1700">
        <v>0.88399997766828164</v>
      </c>
      <c r="O1700">
        <v>-1.3764126E-6</v>
      </c>
      <c r="P1700">
        <v>1078211.6000000001</v>
      </c>
    </row>
    <row r="1701" spans="1:16" x14ac:dyDescent="0.35">
      <c r="A1701">
        <v>2</v>
      </c>
      <c r="B1701">
        <v>1</v>
      </c>
      <c r="C1701">
        <v>0</v>
      </c>
      <c r="D1701">
        <v>1</v>
      </c>
      <c r="E1701">
        <v>0</v>
      </c>
      <c r="F1701">
        <v>443.39978924435849</v>
      </c>
      <c r="G1701">
        <v>-1.2150091999999999</v>
      </c>
      <c r="H1701">
        <v>-1.2148254000000001</v>
      </c>
      <c r="I1701">
        <v>1.18084687784218E-3</v>
      </c>
      <c r="J1701">
        <v>4</v>
      </c>
      <c r="K1701">
        <v>-1.6168739999999999E-5</v>
      </c>
      <c r="L1701">
        <v>41</v>
      </c>
      <c r="M1701">
        <v>23.898769000000001</v>
      </c>
      <c r="N1701">
        <v>0.95199997595045716</v>
      </c>
      <c r="O1701">
        <v>-1.4345227999999999E-6</v>
      </c>
      <c r="P1701">
        <v>1028774.7</v>
      </c>
    </row>
    <row r="1702" spans="1:16" x14ac:dyDescent="0.35">
      <c r="A1702">
        <v>2</v>
      </c>
      <c r="B1702">
        <v>1</v>
      </c>
      <c r="C1702">
        <v>0</v>
      </c>
      <c r="D1702">
        <v>1</v>
      </c>
      <c r="E1702">
        <v>0</v>
      </c>
      <c r="F1702">
        <v>443.46778924264072</v>
      </c>
      <c r="G1702">
        <v>-1.2116091</v>
      </c>
      <c r="H1702">
        <v>-1.2114297999999999</v>
      </c>
      <c r="I1702">
        <v>1.243390488570535E-3</v>
      </c>
      <c r="J1702">
        <v>4</v>
      </c>
      <c r="K1702">
        <v>-1.6057797999999998E-5</v>
      </c>
      <c r="L1702">
        <v>41</v>
      </c>
      <c r="M1702">
        <v>23.898769000000001</v>
      </c>
      <c r="N1702">
        <v>1.0199999742326331</v>
      </c>
      <c r="O1702">
        <v>-1.5062803E-6</v>
      </c>
      <c r="P1702">
        <v>974295.56</v>
      </c>
    </row>
    <row r="1703" spans="1:16" x14ac:dyDescent="0.35">
      <c r="A1703">
        <v>2</v>
      </c>
      <c r="B1703">
        <v>1</v>
      </c>
      <c r="C1703">
        <v>0</v>
      </c>
      <c r="D1703">
        <v>1</v>
      </c>
      <c r="E1703">
        <v>0</v>
      </c>
      <c r="F1703">
        <v>443.5357892409229</v>
      </c>
      <c r="G1703">
        <v>-1.2082093</v>
      </c>
      <c r="H1703">
        <v>-1.2080119</v>
      </c>
      <c r="I1703">
        <v>1.3097422546279149E-3</v>
      </c>
      <c r="J1703">
        <v>4</v>
      </c>
      <c r="K1703">
        <v>-1.5942724000000001E-5</v>
      </c>
      <c r="L1703">
        <v>41</v>
      </c>
      <c r="M1703">
        <v>23.898769000000001</v>
      </c>
      <c r="N1703">
        <v>1.087999972514808</v>
      </c>
      <c r="O1703">
        <v>-1.5821841999999999E-6</v>
      </c>
      <c r="P1703">
        <v>922327.94</v>
      </c>
    </row>
    <row r="1704" spans="1:16" x14ac:dyDescent="0.35">
      <c r="A1704">
        <v>2</v>
      </c>
      <c r="B1704">
        <v>1</v>
      </c>
      <c r="C1704">
        <v>0</v>
      </c>
      <c r="D1704">
        <v>1</v>
      </c>
      <c r="E1704">
        <v>0</v>
      </c>
      <c r="F1704">
        <v>443.60378923920513</v>
      </c>
      <c r="G1704">
        <v>-1.2048093</v>
      </c>
      <c r="H1704">
        <v>-1.2046063</v>
      </c>
      <c r="I1704">
        <v>1.3784992017777499E-3</v>
      </c>
      <c r="J1704">
        <v>4</v>
      </c>
      <c r="K1704">
        <v>-1.5821333000000001E-5</v>
      </c>
      <c r="L1704">
        <v>41</v>
      </c>
      <c r="M1704">
        <v>23.898769000000001</v>
      </c>
      <c r="N1704">
        <v>1.1559999707969839</v>
      </c>
      <c r="O1704">
        <v>-1.6605488E-6</v>
      </c>
      <c r="P1704">
        <v>873853.43999999994</v>
      </c>
    </row>
    <row r="1705" spans="1:16" x14ac:dyDescent="0.35">
      <c r="A1705">
        <v>2</v>
      </c>
      <c r="B1705">
        <v>1</v>
      </c>
      <c r="C1705">
        <v>0</v>
      </c>
      <c r="D1705">
        <v>1</v>
      </c>
      <c r="E1705">
        <v>0</v>
      </c>
      <c r="F1705">
        <v>443.67178923748719</v>
      </c>
      <c r="G1705">
        <v>-1.2014092999999999</v>
      </c>
      <c r="H1705">
        <v>-1.2012213</v>
      </c>
      <c r="I1705">
        <v>1.489261513429316E-3</v>
      </c>
      <c r="J1705">
        <v>4</v>
      </c>
      <c r="K1705">
        <v>-1.5693067E-5</v>
      </c>
      <c r="L1705">
        <v>41</v>
      </c>
      <c r="M1705">
        <v>23.898769000000001</v>
      </c>
      <c r="N1705">
        <v>1.223999969079159</v>
      </c>
      <c r="O1705">
        <v>-1.7889327999999999E-6</v>
      </c>
      <c r="P1705">
        <v>806588.56</v>
      </c>
    </row>
    <row r="1706" spans="1:16" x14ac:dyDescent="0.35">
      <c r="A1706">
        <v>2</v>
      </c>
      <c r="B1706">
        <v>1</v>
      </c>
      <c r="C1706">
        <v>0</v>
      </c>
      <c r="D1706">
        <v>1</v>
      </c>
      <c r="E1706">
        <v>0</v>
      </c>
      <c r="F1706">
        <v>443.73978923576942</v>
      </c>
      <c r="G1706">
        <v>-1.1980093999999999</v>
      </c>
      <c r="H1706">
        <v>-1.1978385</v>
      </c>
      <c r="I1706">
        <v>1.527443464506766E-3</v>
      </c>
      <c r="J1706">
        <v>4</v>
      </c>
      <c r="K1706">
        <v>-1.5561845E-5</v>
      </c>
      <c r="L1706">
        <v>41</v>
      </c>
      <c r="M1706">
        <v>23.898769000000001</v>
      </c>
      <c r="N1706">
        <v>1.2919999673613349</v>
      </c>
      <c r="O1706">
        <v>-1.8296306000000001E-6</v>
      </c>
      <c r="P1706">
        <v>784211.38</v>
      </c>
    </row>
    <row r="1707" spans="1:16" x14ac:dyDescent="0.35">
      <c r="A1707">
        <v>2</v>
      </c>
      <c r="B1707">
        <v>1</v>
      </c>
      <c r="C1707">
        <v>0</v>
      </c>
      <c r="D1707">
        <v>1</v>
      </c>
      <c r="E1707">
        <v>0</v>
      </c>
      <c r="F1707">
        <v>443.8077892340516</v>
      </c>
      <c r="G1707">
        <v>-1.1946091999999999</v>
      </c>
      <c r="H1707">
        <v>-1.1944201999999999</v>
      </c>
      <c r="I1707">
        <v>1.582314117170512E-3</v>
      </c>
      <c r="J1707">
        <v>4</v>
      </c>
      <c r="K1707">
        <v>-1.5427533000000001E-5</v>
      </c>
      <c r="L1707">
        <v>41</v>
      </c>
      <c r="M1707">
        <v>23.898769000000001</v>
      </c>
      <c r="N1707">
        <v>1.35999996564351</v>
      </c>
      <c r="O1707">
        <v>-1.889948E-6</v>
      </c>
      <c r="P1707">
        <v>754856.56</v>
      </c>
    </row>
    <row r="1708" spans="1:16" x14ac:dyDescent="0.35">
      <c r="A1708">
        <v>2</v>
      </c>
      <c r="B1708">
        <v>1</v>
      </c>
      <c r="C1708">
        <v>0</v>
      </c>
      <c r="D1708">
        <v>1</v>
      </c>
      <c r="E1708">
        <v>0</v>
      </c>
      <c r="F1708">
        <v>443.87578923233377</v>
      </c>
      <c r="G1708">
        <v>-1.1912092000000001</v>
      </c>
      <c r="H1708">
        <v>-1.1910204</v>
      </c>
      <c r="I1708">
        <v>1.639502603700202E-3</v>
      </c>
      <c r="J1708">
        <v>4</v>
      </c>
      <c r="K1708">
        <v>-1.5289723E-5</v>
      </c>
      <c r="L1708">
        <v>41</v>
      </c>
      <c r="M1708">
        <v>23.898769000000001</v>
      </c>
      <c r="N1708">
        <v>1.427999963925686</v>
      </c>
      <c r="O1708">
        <v>-1.9526810000000001E-6</v>
      </c>
      <c r="P1708">
        <v>726452.25</v>
      </c>
    </row>
    <row r="1709" spans="1:16" x14ac:dyDescent="0.35">
      <c r="A1709">
        <v>2</v>
      </c>
      <c r="B1709">
        <v>1</v>
      </c>
      <c r="C1709">
        <v>0</v>
      </c>
      <c r="D1709">
        <v>1</v>
      </c>
      <c r="E1709">
        <v>0</v>
      </c>
      <c r="F1709">
        <v>443.94378923061589</v>
      </c>
      <c r="G1709">
        <v>-1.1878092</v>
      </c>
      <c r="H1709">
        <v>-1.1876272999999999</v>
      </c>
      <c r="I1709">
        <v>1.731844271467076E-3</v>
      </c>
      <c r="J1709">
        <v>4</v>
      </c>
      <c r="K1709">
        <v>-1.5145715000000001E-5</v>
      </c>
      <c r="L1709">
        <v>41</v>
      </c>
      <c r="M1709">
        <v>23.898769000000001</v>
      </c>
      <c r="N1709">
        <v>1.495999962207861</v>
      </c>
      <c r="O1709">
        <v>-2.0567857000000002E-6</v>
      </c>
      <c r="P1709">
        <v>685758.75</v>
      </c>
    </row>
    <row r="1710" spans="1:16" x14ac:dyDescent="0.35">
      <c r="A1710">
        <v>2</v>
      </c>
      <c r="B1710">
        <v>1</v>
      </c>
      <c r="C1710">
        <v>0</v>
      </c>
      <c r="D1710">
        <v>1</v>
      </c>
      <c r="E1710">
        <v>0</v>
      </c>
      <c r="F1710">
        <v>444.01178922889812</v>
      </c>
      <c r="G1710">
        <v>-1.1844093</v>
      </c>
      <c r="H1710">
        <v>-1.1842321</v>
      </c>
      <c r="I1710">
        <v>1.7991687394792509E-3</v>
      </c>
      <c r="J1710">
        <v>4</v>
      </c>
      <c r="K1710">
        <v>-1.4996433E-5</v>
      </c>
      <c r="L1710">
        <v>41</v>
      </c>
      <c r="M1710">
        <v>23.898769000000001</v>
      </c>
      <c r="N1710">
        <v>1.563999960490037</v>
      </c>
      <c r="O1710">
        <v>-2.1306334E-6</v>
      </c>
      <c r="P1710">
        <v>658210.68999999994</v>
      </c>
    </row>
    <row r="1711" spans="1:16" x14ac:dyDescent="0.35">
      <c r="A1711">
        <v>2</v>
      </c>
      <c r="B1711">
        <v>1</v>
      </c>
      <c r="C1711">
        <v>0</v>
      </c>
      <c r="D1711">
        <v>1</v>
      </c>
      <c r="E1711">
        <v>0</v>
      </c>
      <c r="F1711">
        <v>444.0797892271803</v>
      </c>
      <c r="G1711">
        <v>-1.1810092000000001</v>
      </c>
      <c r="H1711">
        <v>-1.1808164999999999</v>
      </c>
      <c r="I1711">
        <v>1.815583967189501E-3</v>
      </c>
      <c r="J1711">
        <v>4</v>
      </c>
      <c r="K1711">
        <v>-1.4845816E-5</v>
      </c>
      <c r="L1711">
        <v>41</v>
      </c>
      <c r="M1711">
        <v>23.898769000000001</v>
      </c>
      <c r="N1711">
        <v>1.631999958772212</v>
      </c>
      <c r="O1711">
        <v>-2.1438715999999998E-6</v>
      </c>
      <c r="P1711">
        <v>650378.38</v>
      </c>
    </row>
    <row r="1712" spans="1:16" x14ac:dyDescent="0.35">
      <c r="A1712">
        <v>2</v>
      </c>
      <c r="B1712">
        <v>1</v>
      </c>
      <c r="C1712">
        <v>0</v>
      </c>
      <c r="D1712">
        <v>1</v>
      </c>
      <c r="E1712">
        <v>0</v>
      </c>
      <c r="F1712">
        <v>444.14778922546247</v>
      </c>
      <c r="G1712">
        <v>-1.1776092</v>
      </c>
      <c r="H1712">
        <v>-1.1774205</v>
      </c>
      <c r="I1712">
        <v>1.870749412409285E-3</v>
      </c>
      <c r="J1712">
        <v>4</v>
      </c>
      <c r="K1712">
        <v>-1.4692763999999999E-5</v>
      </c>
      <c r="L1712">
        <v>41</v>
      </c>
      <c r="M1712">
        <v>23.898769000000001</v>
      </c>
      <c r="N1712">
        <v>1.699999957054388</v>
      </c>
      <c r="O1712">
        <v>-2.2026585999999998E-6</v>
      </c>
      <c r="P1712">
        <v>629384.38</v>
      </c>
    </row>
    <row r="1713" spans="1:16" x14ac:dyDescent="0.35">
      <c r="A1713">
        <v>2</v>
      </c>
      <c r="B1713">
        <v>1</v>
      </c>
      <c r="C1713">
        <v>0</v>
      </c>
      <c r="D1713">
        <v>1</v>
      </c>
      <c r="E1713">
        <v>0</v>
      </c>
      <c r="F1713">
        <v>444.21578922374471</v>
      </c>
      <c r="G1713">
        <v>-1.1742092</v>
      </c>
      <c r="H1713">
        <v>-1.1740314999999999</v>
      </c>
      <c r="I1713">
        <v>1.922743188858392E-3</v>
      </c>
      <c r="J1713">
        <v>4</v>
      </c>
      <c r="K1713">
        <v>-1.4536694E-5</v>
      </c>
      <c r="L1713">
        <v>41</v>
      </c>
      <c r="M1713">
        <v>23.898769000000001</v>
      </c>
      <c r="N1713">
        <v>1.7679999553365631</v>
      </c>
      <c r="O1713">
        <v>-2.2573611000000001E-6</v>
      </c>
      <c r="P1713">
        <v>610602.31000000006</v>
      </c>
    </row>
    <row r="1714" spans="1:16" x14ac:dyDescent="0.35">
      <c r="A1714">
        <v>2</v>
      </c>
      <c r="B1714">
        <v>1</v>
      </c>
      <c r="C1714">
        <v>0</v>
      </c>
      <c r="D1714">
        <v>1</v>
      </c>
      <c r="E1714">
        <v>0</v>
      </c>
      <c r="F1714">
        <v>444.28378922202683</v>
      </c>
      <c r="G1714">
        <v>-1.1708092999999999</v>
      </c>
      <c r="H1714">
        <v>-1.1706182999999999</v>
      </c>
      <c r="I1714">
        <v>1.994721106149872E-3</v>
      </c>
      <c r="J1714">
        <v>4</v>
      </c>
      <c r="K1714">
        <v>-1.4374959E-5</v>
      </c>
      <c r="L1714">
        <v>41</v>
      </c>
      <c r="M1714">
        <v>23.898769000000001</v>
      </c>
      <c r="N1714">
        <v>1.835999953618739</v>
      </c>
      <c r="O1714">
        <v>-2.3350568999999998E-6</v>
      </c>
      <c r="P1714">
        <v>586858.13</v>
      </c>
    </row>
    <row r="1715" spans="1:16" x14ac:dyDescent="0.35">
      <c r="A1715">
        <v>2</v>
      </c>
      <c r="B1715">
        <v>1</v>
      </c>
      <c r="C1715">
        <v>0</v>
      </c>
      <c r="D1715">
        <v>1</v>
      </c>
      <c r="E1715">
        <v>0</v>
      </c>
      <c r="F1715">
        <v>444.351789220309</v>
      </c>
      <c r="G1715">
        <v>-1.1674092</v>
      </c>
      <c r="H1715">
        <v>-1.1672311</v>
      </c>
      <c r="I1715">
        <v>2.035238655819338E-3</v>
      </c>
      <c r="J1715">
        <v>4</v>
      </c>
      <c r="K1715">
        <v>-1.4208866000000001E-5</v>
      </c>
      <c r="L1715">
        <v>41</v>
      </c>
      <c r="M1715">
        <v>23.898769000000001</v>
      </c>
      <c r="N1715">
        <v>1.9039999519009141</v>
      </c>
      <c r="O1715">
        <v>-2.3755938000000001E-6</v>
      </c>
      <c r="P1715">
        <v>573510.68999999994</v>
      </c>
    </row>
    <row r="1716" spans="1:16" x14ac:dyDescent="0.35">
      <c r="A1716">
        <v>2</v>
      </c>
      <c r="B1716">
        <v>1</v>
      </c>
      <c r="C1716">
        <v>0</v>
      </c>
      <c r="D1716">
        <v>1</v>
      </c>
      <c r="E1716">
        <v>0</v>
      </c>
      <c r="F1716">
        <v>444.41978921859118</v>
      </c>
      <c r="G1716">
        <v>-1.1640092</v>
      </c>
      <c r="H1716">
        <v>-1.1638318000000001</v>
      </c>
      <c r="I1716">
        <v>2.049871175247471E-3</v>
      </c>
      <c r="J1716">
        <v>4</v>
      </c>
      <c r="K1716">
        <v>-1.4042338E-5</v>
      </c>
      <c r="L1716">
        <v>41</v>
      </c>
      <c r="M1716">
        <v>23.898769000000001</v>
      </c>
      <c r="N1716">
        <v>1.97199995018309</v>
      </c>
      <c r="O1716">
        <v>-2.3857053E-6</v>
      </c>
      <c r="P1716">
        <v>567758.5</v>
      </c>
    </row>
    <row r="1717" spans="1:16" x14ac:dyDescent="0.35">
      <c r="A1717">
        <v>2</v>
      </c>
      <c r="B1717">
        <v>1</v>
      </c>
      <c r="C1717">
        <v>0</v>
      </c>
      <c r="D1717">
        <v>1</v>
      </c>
      <c r="E1717">
        <v>0</v>
      </c>
      <c r="F1717">
        <v>444.48778921687341</v>
      </c>
      <c r="G1717">
        <v>-1.1606091999999999</v>
      </c>
      <c r="H1717">
        <v>-1.1604270999999999</v>
      </c>
      <c r="I1717">
        <v>2.092310399661942E-3</v>
      </c>
      <c r="J1717">
        <v>4</v>
      </c>
      <c r="K1717">
        <v>-1.3873827E-5</v>
      </c>
      <c r="L1717">
        <v>41</v>
      </c>
      <c r="M1717">
        <v>23.898769000000001</v>
      </c>
      <c r="N1717">
        <v>2.0399999484652649</v>
      </c>
      <c r="O1717">
        <v>-2.4279735999999998E-6</v>
      </c>
      <c r="P1717">
        <v>554615.18999999994</v>
      </c>
    </row>
    <row r="1718" spans="1:16" x14ac:dyDescent="0.35">
      <c r="A1718">
        <v>2</v>
      </c>
      <c r="B1718">
        <v>1</v>
      </c>
      <c r="C1718">
        <v>0</v>
      </c>
      <c r="D1718">
        <v>1</v>
      </c>
      <c r="E1718">
        <v>0</v>
      </c>
      <c r="F1718">
        <v>444.55578921515553</v>
      </c>
      <c r="G1718">
        <v>-1.1572093000000001</v>
      </c>
      <c r="H1718">
        <v>-1.1570244000000001</v>
      </c>
      <c r="I1718">
        <v>2.139496476200084E-3</v>
      </c>
      <c r="J1718">
        <v>4</v>
      </c>
      <c r="K1718">
        <v>-1.3703002E-5</v>
      </c>
      <c r="L1718">
        <v>41</v>
      </c>
      <c r="M1718">
        <v>23.898769000000001</v>
      </c>
      <c r="N1718">
        <v>2.1079999467474408</v>
      </c>
      <c r="O1718">
        <v>-2.4754495E-6</v>
      </c>
      <c r="P1718">
        <v>540792.81000000006</v>
      </c>
    </row>
    <row r="1719" spans="1:16" x14ac:dyDescent="0.35">
      <c r="A1719">
        <v>2</v>
      </c>
      <c r="B1719">
        <v>1</v>
      </c>
      <c r="C1719">
        <v>0</v>
      </c>
      <c r="D1719">
        <v>1</v>
      </c>
      <c r="E1719">
        <v>0</v>
      </c>
      <c r="F1719">
        <v>444.6237892134377</v>
      </c>
      <c r="G1719">
        <v>-1.1538092</v>
      </c>
      <c r="H1719">
        <v>-1.1536222</v>
      </c>
      <c r="I1719">
        <v>2.2230626481456882E-3</v>
      </c>
      <c r="J1719">
        <v>4</v>
      </c>
      <c r="K1719">
        <v>-1.3526822000000001E-5</v>
      </c>
      <c r="L1719">
        <v>41</v>
      </c>
      <c r="M1719">
        <v>23.898769000000001</v>
      </c>
      <c r="N1719">
        <v>2.1759999450296159</v>
      </c>
      <c r="O1719">
        <v>-2.5645742999999999E-6</v>
      </c>
      <c r="P1719">
        <v>518933.72</v>
      </c>
    </row>
    <row r="1720" spans="1:16" x14ac:dyDescent="0.35">
      <c r="A1720">
        <v>2</v>
      </c>
      <c r="B1720">
        <v>1</v>
      </c>
      <c r="C1720">
        <v>0</v>
      </c>
      <c r="D1720">
        <v>1</v>
      </c>
      <c r="E1720">
        <v>0</v>
      </c>
      <c r="F1720">
        <v>444.69178921171988</v>
      </c>
      <c r="G1720">
        <v>-1.1504091999999999</v>
      </c>
      <c r="H1720">
        <v>-1.1502017</v>
      </c>
      <c r="I1720">
        <v>2.2399671130265701E-3</v>
      </c>
      <c r="J1720">
        <v>4</v>
      </c>
      <c r="K1720">
        <v>-1.3346998000000001E-5</v>
      </c>
      <c r="L1720">
        <v>41</v>
      </c>
      <c r="M1720">
        <v>23.898769000000001</v>
      </c>
      <c r="N1720">
        <v>2.2439999433117919</v>
      </c>
      <c r="O1720">
        <v>-2.5764139E-6</v>
      </c>
      <c r="P1720">
        <v>513490.44</v>
      </c>
    </row>
    <row r="1721" spans="1:16" x14ac:dyDescent="0.35">
      <c r="A1721">
        <v>2</v>
      </c>
      <c r="B1721">
        <v>1</v>
      </c>
      <c r="C1721">
        <v>0</v>
      </c>
      <c r="D1721">
        <v>1</v>
      </c>
      <c r="E1721">
        <v>0</v>
      </c>
      <c r="F1721">
        <v>444.75978921000211</v>
      </c>
      <c r="G1721">
        <v>-1.1470091</v>
      </c>
      <c r="H1721">
        <v>-1.1468213</v>
      </c>
      <c r="I1721">
        <v>2.2522854258993749E-3</v>
      </c>
      <c r="J1721">
        <v>4</v>
      </c>
      <c r="K1721">
        <v>-1.3167783E-5</v>
      </c>
      <c r="L1721">
        <v>41</v>
      </c>
      <c r="M1721">
        <v>23.898769000000001</v>
      </c>
      <c r="N1721">
        <v>2.3119999415939669</v>
      </c>
      <c r="O1721">
        <v>-2.5829688E-6</v>
      </c>
      <c r="P1721">
        <v>509181.13</v>
      </c>
    </row>
    <row r="1722" spans="1:16" x14ac:dyDescent="0.35">
      <c r="A1722">
        <v>2</v>
      </c>
      <c r="B1722">
        <v>1</v>
      </c>
      <c r="C1722">
        <v>0</v>
      </c>
      <c r="D1722">
        <v>1</v>
      </c>
      <c r="E1722">
        <v>0</v>
      </c>
      <c r="F1722">
        <v>444.82778920828417</v>
      </c>
      <c r="G1722">
        <v>-1.1436093000000001</v>
      </c>
      <c r="H1722">
        <v>-1.1434093000000001</v>
      </c>
      <c r="I1722">
        <v>2.2733928410357258E-3</v>
      </c>
      <c r="J1722">
        <v>4</v>
      </c>
      <c r="K1722">
        <v>-1.2986935999999999E-5</v>
      </c>
      <c r="L1722">
        <v>41</v>
      </c>
      <c r="M1722">
        <v>23.898769000000001</v>
      </c>
      <c r="N1722">
        <v>2.3799999398761429</v>
      </c>
      <c r="O1722">
        <v>-2.5994183999999999E-6</v>
      </c>
      <c r="P1722">
        <v>502952.78</v>
      </c>
    </row>
    <row r="1723" spans="1:16" x14ac:dyDescent="0.35">
      <c r="A1723">
        <v>2</v>
      </c>
      <c r="B1723">
        <v>1</v>
      </c>
      <c r="C1723">
        <v>0</v>
      </c>
      <c r="D1723">
        <v>1</v>
      </c>
      <c r="E1723">
        <v>0</v>
      </c>
      <c r="F1723">
        <v>444.89578920656641</v>
      </c>
      <c r="G1723">
        <v>-1.1402091000000001</v>
      </c>
      <c r="H1723">
        <v>-1.139985</v>
      </c>
      <c r="I1723">
        <v>2.3063178192300332E-3</v>
      </c>
      <c r="J1723">
        <v>4</v>
      </c>
      <c r="K1723">
        <v>-1.2804463E-5</v>
      </c>
      <c r="L1723">
        <v>41</v>
      </c>
      <c r="M1723">
        <v>23.898769000000001</v>
      </c>
      <c r="N1723">
        <v>2.447999938158318</v>
      </c>
      <c r="O1723">
        <v>-2.6291676999999999E-6</v>
      </c>
      <c r="P1723">
        <v>494287.88</v>
      </c>
    </row>
    <row r="1724" spans="1:16" x14ac:dyDescent="0.35">
      <c r="A1724">
        <v>2</v>
      </c>
      <c r="B1724">
        <v>1</v>
      </c>
      <c r="C1724">
        <v>0</v>
      </c>
      <c r="D1724">
        <v>1</v>
      </c>
      <c r="E1724">
        <v>0</v>
      </c>
      <c r="F1724">
        <v>444.96378920484858</v>
      </c>
      <c r="G1724">
        <v>-1.1368091</v>
      </c>
      <c r="H1724">
        <v>-1.1366149000000001</v>
      </c>
      <c r="I1724">
        <v>2.401661023088988E-3</v>
      </c>
      <c r="J1724">
        <v>4</v>
      </c>
      <c r="K1724">
        <v>-1.2616987000000001E-5</v>
      </c>
      <c r="L1724">
        <v>41</v>
      </c>
      <c r="M1724">
        <v>23.898769000000001</v>
      </c>
      <c r="N1724">
        <v>2.5159999364404939</v>
      </c>
      <c r="O1724">
        <v>-2.7297638000000001E-6</v>
      </c>
      <c r="P1724">
        <v>473262</v>
      </c>
    </row>
    <row r="1725" spans="1:16" x14ac:dyDescent="0.35">
      <c r="A1725">
        <v>2</v>
      </c>
      <c r="B1725">
        <v>1</v>
      </c>
      <c r="C1725">
        <v>0</v>
      </c>
      <c r="D1725">
        <v>1</v>
      </c>
      <c r="E1725">
        <v>0</v>
      </c>
      <c r="F1725">
        <v>445.03178920313081</v>
      </c>
      <c r="G1725">
        <v>-1.1334090999999999</v>
      </c>
      <c r="H1725">
        <v>-1.1332141</v>
      </c>
      <c r="I1725">
        <v>2.3944267515019911E-3</v>
      </c>
      <c r="J1725">
        <v>4</v>
      </c>
      <c r="K1725">
        <v>-1.2426824999999999E-5</v>
      </c>
      <c r="L1725">
        <v>41</v>
      </c>
      <c r="M1725">
        <v>23.898769000000001</v>
      </c>
      <c r="N1725">
        <v>2.583999934722669</v>
      </c>
      <c r="O1725">
        <v>-2.7133981E-6</v>
      </c>
      <c r="P1725">
        <v>473271.56</v>
      </c>
    </row>
    <row r="1726" spans="1:16" x14ac:dyDescent="0.35">
      <c r="A1726">
        <v>2</v>
      </c>
      <c r="B1726">
        <v>1</v>
      </c>
      <c r="C1726">
        <v>0</v>
      </c>
      <c r="D1726">
        <v>1</v>
      </c>
      <c r="E1726">
        <v>0</v>
      </c>
      <c r="F1726">
        <v>445.09978920141288</v>
      </c>
      <c r="G1726">
        <v>-1.1300091999999999</v>
      </c>
      <c r="H1726">
        <v>-1.1298049999999999</v>
      </c>
      <c r="I1726">
        <v>2.4107594118037488E-3</v>
      </c>
      <c r="J1726">
        <v>4</v>
      </c>
      <c r="K1726">
        <v>-1.223751E-5</v>
      </c>
      <c r="L1726">
        <v>41</v>
      </c>
      <c r="M1726">
        <v>23.898769000000001</v>
      </c>
      <c r="N1726">
        <v>2.6519999330048449</v>
      </c>
      <c r="O1726">
        <v>-2.7236879E-6</v>
      </c>
      <c r="P1726">
        <v>468651.06</v>
      </c>
    </row>
    <row r="1727" spans="1:16" x14ac:dyDescent="0.35">
      <c r="A1727">
        <v>2</v>
      </c>
      <c r="B1727">
        <v>1</v>
      </c>
      <c r="C1727">
        <v>0</v>
      </c>
      <c r="D1727">
        <v>1</v>
      </c>
      <c r="E1727">
        <v>0</v>
      </c>
      <c r="F1727">
        <v>445.16778919969511</v>
      </c>
      <c r="G1727">
        <v>-1.1266092000000001</v>
      </c>
      <c r="H1727">
        <v>-1.1264259999999999</v>
      </c>
      <c r="I1727">
        <v>2.4290245602392362E-3</v>
      </c>
      <c r="J1727">
        <v>4</v>
      </c>
      <c r="K1727">
        <v>-1.2047077000000001E-5</v>
      </c>
      <c r="L1727">
        <v>41</v>
      </c>
      <c r="M1727">
        <v>23.898769000000001</v>
      </c>
      <c r="N1727">
        <v>2.71999993128702</v>
      </c>
      <c r="O1727">
        <v>-2.7361164000000001E-6</v>
      </c>
      <c r="P1727">
        <v>463735.94</v>
      </c>
    </row>
    <row r="1728" spans="1:16" x14ac:dyDescent="0.35">
      <c r="A1728">
        <v>2</v>
      </c>
      <c r="B1728">
        <v>1</v>
      </c>
      <c r="C1728">
        <v>0</v>
      </c>
      <c r="D1728">
        <v>1</v>
      </c>
      <c r="E1728">
        <v>0</v>
      </c>
      <c r="F1728">
        <v>445.23578919797728</v>
      </c>
      <c r="G1728">
        <v>-1.1232092</v>
      </c>
      <c r="H1728">
        <v>-1.1230229</v>
      </c>
      <c r="I1728">
        <v>2.442974388358166E-3</v>
      </c>
      <c r="J1728">
        <v>4</v>
      </c>
      <c r="K1728">
        <v>-1.1855398E-5</v>
      </c>
      <c r="L1728">
        <v>41</v>
      </c>
      <c r="M1728">
        <v>23.898769000000001</v>
      </c>
      <c r="N1728">
        <v>2.787999929569196</v>
      </c>
      <c r="O1728">
        <v>-2.7435162E-6</v>
      </c>
      <c r="P1728">
        <v>459694.91</v>
      </c>
    </row>
    <row r="1729" spans="1:16" x14ac:dyDescent="0.35">
      <c r="A1729">
        <v>2</v>
      </c>
      <c r="B1729">
        <v>1</v>
      </c>
      <c r="C1729">
        <v>0</v>
      </c>
      <c r="D1729">
        <v>1</v>
      </c>
      <c r="E1729">
        <v>0</v>
      </c>
      <c r="F1729">
        <v>445.30378919625952</v>
      </c>
      <c r="G1729">
        <v>-1.1198091999999999</v>
      </c>
      <c r="H1729">
        <v>-1.1196155999999999</v>
      </c>
      <c r="I1729">
        <v>2.5222103723419008E-3</v>
      </c>
      <c r="J1729">
        <v>4</v>
      </c>
      <c r="K1729">
        <v>-1.1657318E-5</v>
      </c>
      <c r="L1729">
        <v>41</v>
      </c>
      <c r="M1729">
        <v>23.898769000000001</v>
      </c>
      <c r="N1729">
        <v>2.855999927851371</v>
      </c>
      <c r="O1729">
        <v>-2.8239059999999999E-6</v>
      </c>
      <c r="P1729">
        <v>443902.53</v>
      </c>
    </row>
    <row r="1730" spans="1:16" x14ac:dyDescent="0.35">
      <c r="A1730">
        <v>2</v>
      </c>
      <c r="B1730">
        <v>1</v>
      </c>
      <c r="C1730">
        <v>0</v>
      </c>
      <c r="D1730">
        <v>1</v>
      </c>
      <c r="E1730">
        <v>0</v>
      </c>
      <c r="F1730">
        <v>445.37178919454158</v>
      </c>
      <c r="G1730">
        <v>-1.1164092000000001</v>
      </c>
      <c r="H1730">
        <v>-1.1162141999999999</v>
      </c>
      <c r="I1730">
        <v>2.5093592935887788E-3</v>
      </c>
      <c r="J1730">
        <v>4</v>
      </c>
      <c r="K1730">
        <v>-1.1460115999999999E-5</v>
      </c>
      <c r="L1730">
        <v>41</v>
      </c>
      <c r="M1730">
        <v>23.898769000000001</v>
      </c>
      <c r="N1730">
        <v>2.923999926133547</v>
      </c>
      <c r="O1730">
        <v>-2.8009824000000001E-6</v>
      </c>
      <c r="P1730">
        <v>444820.38</v>
      </c>
    </row>
    <row r="1731" spans="1:16" x14ac:dyDescent="0.35">
      <c r="A1731">
        <v>2</v>
      </c>
      <c r="B1731">
        <v>1</v>
      </c>
      <c r="C1731">
        <v>0</v>
      </c>
      <c r="D1731">
        <v>1</v>
      </c>
      <c r="E1731">
        <v>0</v>
      </c>
      <c r="F1731">
        <v>445.43978919282381</v>
      </c>
      <c r="G1731">
        <v>-1.1130091</v>
      </c>
      <c r="H1731">
        <v>-1.1128260000000001</v>
      </c>
      <c r="I1731">
        <v>2.537241497847835E-3</v>
      </c>
      <c r="J1731">
        <v>4</v>
      </c>
      <c r="K1731">
        <v>-1.1262705999999999E-5</v>
      </c>
      <c r="L1731">
        <v>41</v>
      </c>
      <c r="M1731">
        <v>23.898769000000001</v>
      </c>
      <c r="N1731">
        <v>2.991999924415722</v>
      </c>
      <c r="O1731">
        <v>-2.8235083000000002E-6</v>
      </c>
      <c r="P1731">
        <v>438596.78</v>
      </c>
    </row>
    <row r="1732" spans="1:16" x14ac:dyDescent="0.35">
      <c r="A1732">
        <v>2</v>
      </c>
      <c r="B1732">
        <v>1</v>
      </c>
      <c r="C1732">
        <v>0</v>
      </c>
      <c r="D1732">
        <v>1</v>
      </c>
      <c r="E1732">
        <v>0</v>
      </c>
      <c r="F1732">
        <v>445.50778919110599</v>
      </c>
      <c r="G1732">
        <v>-1.1096090999999999</v>
      </c>
      <c r="H1732">
        <v>-1.1094364999999999</v>
      </c>
      <c r="I1732">
        <v>2.5476096166629101E-3</v>
      </c>
      <c r="J1732">
        <v>4</v>
      </c>
      <c r="K1732">
        <v>-1.1064738E-5</v>
      </c>
      <c r="L1732">
        <v>41</v>
      </c>
      <c r="M1732">
        <v>23.898769000000001</v>
      </c>
      <c r="N1732">
        <v>3.059999922697898</v>
      </c>
      <c r="O1732">
        <v>-2.8264112000000001E-6</v>
      </c>
      <c r="P1732">
        <v>435481.38</v>
      </c>
    </row>
    <row r="1733" spans="1:16" x14ac:dyDescent="0.35">
      <c r="A1733">
        <v>2</v>
      </c>
      <c r="B1733">
        <v>1</v>
      </c>
      <c r="C1733">
        <v>0</v>
      </c>
      <c r="D1733">
        <v>1</v>
      </c>
      <c r="E1733">
        <v>0</v>
      </c>
      <c r="F1733">
        <v>445.57578918938822</v>
      </c>
      <c r="G1733">
        <v>-1.1062093</v>
      </c>
      <c r="H1733">
        <v>-1.1060246</v>
      </c>
      <c r="I1733">
        <v>2.591425887436348E-3</v>
      </c>
      <c r="J1733">
        <v>4</v>
      </c>
      <c r="K1733">
        <v>-1.0863812E-5</v>
      </c>
      <c r="L1733">
        <v>41</v>
      </c>
      <c r="M1733">
        <v>23.898769000000001</v>
      </c>
      <c r="N1733">
        <v>3.127999920980074</v>
      </c>
      <c r="O1733">
        <v>-2.8661808999999999E-6</v>
      </c>
      <c r="P1733">
        <v>426801.56</v>
      </c>
    </row>
    <row r="1734" spans="1:16" x14ac:dyDescent="0.35">
      <c r="A1734">
        <v>2</v>
      </c>
      <c r="B1734">
        <v>1</v>
      </c>
      <c r="C1734">
        <v>0</v>
      </c>
      <c r="D1734">
        <v>1</v>
      </c>
      <c r="E1734">
        <v>0</v>
      </c>
      <c r="F1734">
        <v>445.64378918767028</v>
      </c>
      <c r="G1734">
        <v>-1.1028092</v>
      </c>
      <c r="H1734">
        <v>-1.1026214000000001</v>
      </c>
      <c r="I1734">
        <v>2.6121539321585789E-3</v>
      </c>
      <c r="J1734">
        <v>4</v>
      </c>
      <c r="K1734">
        <v>-1.065989E-5</v>
      </c>
      <c r="L1734">
        <v>41</v>
      </c>
      <c r="M1734">
        <v>23.898769000000001</v>
      </c>
      <c r="N1734">
        <v>3.195999919262249</v>
      </c>
      <c r="O1734">
        <v>-2.8802168999999999E-6</v>
      </c>
      <c r="P1734">
        <v>422111.97</v>
      </c>
    </row>
    <row r="1735" spans="1:16" x14ac:dyDescent="0.35">
      <c r="A1735">
        <v>2</v>
      </c>
      <c r="B1735">
        <v>1</v>
      </c>
      <c r="C1735">
        <v>0</v>
      </c>
      <c r="D1735">
        <v>1</v>
      </c>
      <c r="E1735">
        <v>0</v>
      </c>
      <c r="F1735">
        <v>445.71178918595251</v>
      </c>
      <c r="G1735">
        <v>-1.0994090999999999</v>
      </c>
      <c r="H1735">
        <v>-1.0992329000000001</v>
      </c>
      <c r="I1735">
        <v>2.6199636871958101E-3</v>
      </c>
      <c r="J1735">
        <v>4</v>
      </c>
      <c r="K1735">
        <v>-1.0456341000000001E-5</v>
      </c>
      <c r="L1735">
        <v>41</v>
      </c>
      <c r="M1735">
        <v>23.898769000000001</v>
      </c>
      <c r="N1735">
        <v>3.263999917544425</v>
      </c>
      <c r="O1735">
        <v>-2.8799502000000001E-6</v>
      </c>
      <c r="P1735">
        <v>419560.38</v>
      </c>
    </row>
    <row r="1736" spans="1:16" x14ac:dyDescent="0.35">
      <c r="A1736">
        <v>2</v>
      </c>
      <c r="B1736">
        <v>1</v>
      </c>
      <c r="C1736">
        <v>0</v>
      </c>
      <c r="D1736">
        <v>1</v>
      </c>
      <c r="E1736">
        <v>0</v>
      </c>
      <c r="F1736">
        <v>445.77978918423469</v>
      </c>
      <c r="G1736">
        <v>-1.0960091000000001</v>
      </c>
      <c r="H1736">
        <v>-1.0958224999999999</v>
      </c>
      <c r="I1736">
        <v>2.631277194343098E-3</v>
      </c>
      <c r="J1736">
        <v>4</v>
      </c>
      <c r="K1736">
        <v>-1.0252664000000001E-5</v>
      </c>
      <c r="L1736">
        <v>41</v>
      </c>
      <c r="M1736">
        <v>23.898769000000001</v>
      </c>
      <c r="N1736">
        <v>3.3319999158266</v>
      </c>
      <c r="O1736">
        <v>-2.8834127000000001E-6</v>
      </c>
      <c r="P1736">
        <v>416460.28</v>
      </c>
    </row>
    <row r="1737" spans="1:16" x14ac:dyDescent="0.35">
      <c r="A1737">
        <v>2</v>
      </c>
      <c r="B1737">
        <v>1</v>
      </c>
      <c r="C1737">
        <v>0</v>
      </c>
      <c r="D1737">
        <v>1</v>
      </c>
      <c r="E1737">
        <v>0</v>
      </c>
      <c r="F1737">
        <v>445.84778918251692</v>
      </c>
      <c r="G1737">
        <v>-1.0926092000000001</v>
      </c>
      <c r="H1737">
        <v>-1.0924263000000001</v>
      </c>
      <c r="I1737">
        <v>2.6372371717753519E-3</v>
      </c>
      <c r="J1737">
        <v>4</v>
      </c>
      <c r="K1737">
        <v>-1.004847E-5</v>
      </c>
      <c r="L1737">
        <v>41</v>
      </c>
      <c r="M1737">
        <v>23.898769000000001</v>
      </c>
      <c r="N1737">
        <v>3.399999914108776</v>
      </c>
      <c r="O1737">
        <v>-2.8809873000000001E-6</v>
      </c>
      <c r="P1737">
        <v>414231.34</v>
      </c>
    </row>
    <row r="1738" spans="1:16" x14ac:dyDescent="0.35">
      <c r="A1738">
        <v>2</v>
      </c>
      <c r="B1738">
        <v>1</v>
      </c>
      <c r="C1738">
        <v>0</v>
      </c>
      <c r="D1738">
        <v>1</v>
      </c>
      <c r="E1738">
        <v>0</v>
      </c>
      <c r="F1738">
        <v>445.91578918079898</v>
      </c>
      <c r="G1738">
        <v>-1.0892092</v>
      </c>
      <c r="H1738">
        <v>-1.0890397000000001</v>
      </c>
      <c r="I1738">
        <v>2.6816524429824629E-3</v>
      </c>
      <c r="J1738">
        <v>4</v>
      </c>
      <c r="K1738">
        <v>-9.8411146999999992E-6</v>
      </c>
      <c r="L1738">
        <v>41</v>
      </c>
      <c r="M1738">
        <v>23.898769000000001</v>
      </c>
      <c r="N1738">
        <v>3.4679999123909511</v>
      </c>
      <c r="O1738">
        <v>-2.9204259E-6</v>
      </c>
      <c r="P1738">
        <v>406107.69</v>
      </c>
    </row>
    <row r="1739" spans="1:16" x14ac:dyDescent="0.35">
      <c r="A1739">
        <v>2</v>
      </c>
      <c r="B1739">
        <v>1</v>
      </c>
      <c r="C1739">
        <v>0</v>
      </c>
      <c r="D1739">
        <v>1</v>
      </c>
      <c r="E1739">
        <v>0</v>
      </c>
      <c r="F1739">
        <v>445.98378917908121</v>
      </c>
      <c r="G1739">
        <v>-1.0858091000000001</v>
      </c>
      <c r="H1739">
        <v>-1.0856193999999999</v>
      </c>
      <c r="I1739">
        <v>2.705813646201977E-3</v>
      </c>
      <c r="J1739">
        <v>4</v>
      </c>
      <c r="K1739">
        <v>-9.6313033000000001E-6</v>
      </c>
      <c r="L1739">
        <v>41</v>
      </c>
      <c r="M1739">
        <v>23.898769000000001</v>
      </c>
      <c r="N1739">
        <v>3.535999910673127</v>
      </c>
      <c r="O1739">
        <v>-2.9374838999999999E-6</v>
      </c>
      <c r="P1739">
        <v>401217.38</v>
      </c>
    </row>
    <row r="1740" spans="1:16" x14ac:dyDescent="0.35">
      <c r="A1740">
        <v>2</v>
      </c>
      <c r="B1740">
        <v>1</v>
      </c>
      <c r="C1740">
        <v>0</v>
      </c>
      <c r="D1740">
        <v>1</v>
      </c>
      <c r="E1740">
        <v>0</v>
      </c>
      <c r="F1740">
        <v>446.05178917736339</v>
      </c>
      <c r="G1740">
        <v>-1.0824091</v>
      </c>
      <c r="H1740">
        <v>-1.0822282000000001</v>
      </c>
      <c r="I1740">
        <v>2.704333958796656E-3</v>
      </c>
      <c r="J1740">
        <v>4</v>
      </c>
      <c r="K1740">
        <v>-9.4225178999999993E-6</v>
      </c>
      <c r="L1740">
        <v>41</v>
      </c>
      <c r="M1740">
        <v>23.898769000000001</v>
      </c>
      <c r="N1740">
        <v>3.6039999089553021</v>
      </c>
      <c r="O1740">
        <v>-2.9267064000000002E-6</v>
      </c>
      <c r="P1740">
        <v>400182.91</v>
      </c>
    </row>
    <row r="1741" spans="1:16" x14ac:dyDescent="0.35">
      <c r="A1741">
        <v>2</v>
      </c>
      <c r="B1741">
        <v>1</v>
      </c>
      <c r="C1741">
        <v>0</v>
      </c>
      <c r="D1741">
        <v>1</v>
      </c>
      <c r="E1741">
        <v>0</v>
      </c>
      <c r="F1741">
        <v>446.11978917564562</v>
      </c>
      <c r="G1741">
        <v>-1.0790092</v>
      </c>
      <c r="H1741">
        <v>-1.0788230999999999</v>
      </c>
      <c r="I1741">
        <v>2.710187793048009E-3</v>
      </c>
      <c r="J1741">
        <v>4</v>
      </c>
      <c r="K1741">
        <v>-9.2138016000000005E-6</v>
      </c>
      <c r="L1741">
        <v>41</v>
      </c>
      <c r="M1741">
        <v>23.898769000000001</v>
      </c>
      <c r="N1741">
        <v>3.671999907237478</v>
      </c>
      <c r="O1741">
        <v>-2.9238130999999999E-6</v>
      </c>
      <c r="P1741">
        <v>398062.13</v>
      </c>
    </row>
    <row r="1742" spans="1:16" x14ac:dyDescent="0.35">
      <c r="A1742">
        <v>2</v>
      </c>
      <c r="B1742">
        <v>1</v>
      </c>
      <c r="C1742">
        <v>0</v>
      </c>
      <c r="D1742">
        <v>1</v>
      </c>
      <c r="E1742">
        <v>0</v>
      </c>
      <c r="F1742">
        <v>446.18778917392768</v>
      </c>
      <c r="G1742">
        <v>-1.0756091999999999</v>
      </c>
      <c r="H1742">
        <v>-1.0754325</v>
      </c>
      <c r="I1742">
        <v>2.7122474869970552E-3</v>
      </c>
      <c r="J1742">
        <v>4</v>
      </c>
      <c r="K1742">
        <v>-9.0045923999999997E-6</v>
      </c>
      <c r="L1742">
        <v>41</v>
      </c>
      <c r="M1742">
        <v>23.898769000000001</v>
      </c>
      <c r="N1742">
        <v>3.7399999055196531</v>
      </c>
      <c r="O1742">
        <v>-2.9168391000000001E-6</v>
      </c>
      <c r="P1742">
        <v>396509.75</v>
      </c>
    </row>
    <row r="1743" spans="1:16" x14ac:dyDescent="0.35">
      <c r="A1743">
        <v>2</v>
      </c>
      <c r="B1743">
        <v>1</v>
      </c>
      <c r="C1743">
        <v>0</v>
      </c>
      <c r="D1743">
        <v>1</v>
      </c>
      <c r="E1743">
        <v>0</v>
      </c>
      <c r="F1743">
        <v>446.25578917220992</v>
      </c>
      <c r="G1743">
        <v>-1.0722091</v>
      </c>
      <c r="H1743">
        <v>-1.0720403000000001</v>
      </c>
      <c r="I1743">
        <v>2.7609720937100818E-3</v>
      </c>
      <c r="J1743">
        <v>4</v>
      </c>
      <c r="K1743">
        <v>-8.7924599999999998E-6</v>
      </c>
      <c r="L1743">
        <v>41</v>
      </c>
      <c r="M1743">
        <v>23.898769000000001</v>
      </c>
      <c r="N1743">
        <v>3.8079999038018291</v>
      </c>
      <c r="O1743">
        <v>-2.9598733999999999E-6</v>
      </c>
      <c r="P1743">
        <v>388283.66</v>
      </c>
    </row>
    <row r="1744" spans="1:16" x14ac:dyDescent="0.35">
      <c r="A1744">
        <v>2</v>
      </c>
      <c r="B1744">
        <v>1</v>
      </c>
      <c r="C1744">
        <v>0</v>
      </c>
      <c r="D1744">
        <v>1</v>
      </c>
      <c r="E1744">
        <v>0</v>
      </c>
      <c r="F1744">
        <v>446.32378917049209</v>
      </c>
      <c r="G1744">
        <v>-1.0688092</v>
      </c>
      <c r="H1744">
        <v>-1.0686429</v>
      </c>
      <c r="I1744">
        <v>2.7676580961000369E-3</v>
      </c>
      <c r="J1744">
        <v>4</v>
      </c>
      <c r="K1744">
        <v>-8.5780794000000007E-6</v>
      </c>
      <c r="L1744">
        <v>41</v>
      </c>
      <c r="M1744">
        <v>23.898769000000001</v>
      </c>
      <c r="N1744">
        <v>3.8759999020840041</v>
      </c>
      <c r="O1744">
        <v>-2.9576381E-6</v>
      </c>
      <c r="P1744">
        <v>386118.09</v>
      </c>
    </row>
    <row r="1745" spans="1:16" x14ac:dyDescent="0.35">
      <c r="A1745">
        <v>2</v>
      </c>
      <c r="B1745">
        <v>1</v>
      </c>
      <c r="C1745">
        <v>0</v>
      </c>
      <c r="D1745">
        <v>1</v>
      </c>
      <c r="E1745">
        <v>0</v>
      </c>
      <c r="F1745">
        <v>446.39178916877432</v>
      </c>
      <c r="G1745">
        <v>-1.0654091999999999</v>
      </c>
      <c r="H1745">
        <v>-1.0652188</v>
      </c>
      <c r="I1745">
        <v>2.7732028591116111E-3</v>
      </c>
      <c r="J1745">
        <v>4</v>
      </c>
      <c r="K1745">
        <v>-8.3649275000000004E-6</v>
      </c>
      <c r="L1745">
        <v>41</v>
      </c>
      <c r="M1745">
        <v>23.898769000000001</v>
      </c>
      <c r="N1745">
        <v>3.9439999003661801</v>
      </c>
      <c r="O1745">
        <v>-2.9540678999999998E-6</v>
      </c>
      <c r="P1745">
        <v>384111.38</v>
      </c>
    </row>
    <row r="1746" spans="1:16" x14ac:dyDescent="0.35">
      <c r="A1746">
        <v>2</v>
      </c>
      <c r="B1746">
        <v>1</v>
      </c>
      <c r="C1746">
        <v>0</v>
      </c>
      <c r="D1746">
        <v>1</v>
      </c>
      <c r="E1746">
        <v>0</v>
      </c>
      <c r="F1746">
        <v>446.45978916705639</v>
      </c>
      <c r="G1746">
        <v>-1.0620092000000001</v>
      </c>
      <c r="H1746">
        <v>-1.0618086</v>
      </c>
      <c r="I1746">
        <v>2.7790413560617459E-3</v>
      </c>
      <c r="J1746">
        <v>4</v>
      </c>
      <c r="K1746">
        <v>-8.1521939E-6</v>
      </c>
      <c r="L1746">
        <v>41</v>
      </c>
      <c r="M1746">
        <v>23.898769000000001</v>
      </c>
      <c r="N1746">
        <v>4.0119998986483552</v>
      </c>
      <c r="O1746">
        <v>-2.9508101E-6</v>
      </c>
      <c r="P1746">
        <v>382077.28</v>
      </c>
    </row>
    <row r="1747" spans="1:16" x14ac:dyDescent="0.35">
      <c r="A1747">
        <v>2</v>
      </c>
      <c r="B1747">
        <v>1</v>
      </c>
      <c r="C1747">
        <v>0</v>
      </c>
      <c r="D1747">
        <v>1</v>
      </c>
      <c r="E1747">
        <v>0</v>
      </c>
      <c r="F1747">
        <v>446.52778916533862</v>
      </c>
      <c r="G1747">
        <v>-1.0586091</v>
      </c>
      <c r="H1747">
        <v>-1.0584282</v>
      </c>
      <c r="I1747">
        <v>2.7883177444640722E-3</v>
      </c>
      <c r="J1747">
        <v>4</v>
      </c>
      <c r="K1747">
        <v>-7.9392484999999995E-6</v>
      </c>
      <c r="L1747">
        <v>41</v>
      </c>
      <c r="M1747">
        <v>23.898769000000001</v>
      </c>
      <c r="N1747">
        <v>4.0799998969305307</v>
      </c>
      <c r="O1747">
        <v>-2.9512340999999998E-6</v>
      </c>
      <c r="P1747">
        <v>379593.81</v>
      </c>
    </row>
    <row r="1748" spans="1:16" x14ac:dyDescent="0.35">
      <c r="A1748">
        <v>2</v>
      </c>
      <c r="B1748">
        <v>1</v>
      </c>
      <c r="C1748">
        <v>0</v>
      </c>
      <c r="D1748">
        <v>1</v>
      </c>
      <c r="E1748">
        <v>0</v>
      </c>
      <c r="F1748">
        <v>446.59578916362079</v>
      </c>
      <c r="G1748">
        <v>-1.0552092</v>
      </c>
      <c r="H1748">
        <v>-1.0550124999999999</v>
      </c>
      <c r="I1748">
        <v>2.8317155749362399E-3</v>
      </c>
      <c r="J1748">
        <v>4</v>
      </c>
      <c r="K1748">
        <v>-7.7230205999999998E-6</v>
      </c>
      <c r="L1748">
        <v>41</v>
      </c>
      <c r="M1748">
        <v>23.898769000000001</v>
      </c>
      <c r="N1748">
        <v>4.1479998952127062</v>
      </c>
      <c r="O1748">
        <v>-2.9874952000000001E-6</v>
      </c>
      <c r="P1748">
        <v>372570.06</v>
      </c>
    </row>
    <row r="1749" spans="1:16" x14ac:dyDescent="0.35">
      <c r="A1749">
        <v>2</v>
      </c>
      <c r="B1749">
        <v>1</v>
      </c>
      <c r="C1749">
        <v>0</v>
      </c>
      <c r="D1749">
        <v>1</v>
      </c>
      <c r="E1749">
        <v>0</v>
      </c>
      <c r="F1749">
        <v>446.66378916190303</v>
      </c>
      <c r="G1749">
        <v>-1.0518092000000001</v>
      </c>
      <c r="H1749">
        <v>-1.0516193</v>
      </c>
      <c r="I1749">
        <v>2.8280428184467299E-3</v>
      </c>
      <c r="J1749">
        <v>4</v>
      </c>
      <c r="K1749">
        <v>-7.5051606999999999E-6</v>
      </c>
      <c r="L1749">
        <v>41</v>
      </c>
      <c r="M1749">
        <v>23.898769000000001</v>
      </c>
      <c r="N1749">
        <v>4.2159998934948817</v>
      </c>
      <c r="O1749">
        <v>-2.9740245000000002E-6</v>
      </c>
      <c r="P1749">
        <v>371854.09</v>
      </c>
    </row>
    <row r="1750" spans="1:16" x14ac:dyDescent="0.35">
      <c r="A1750">
        <v>2</v>
      </c>
      <c r="B1750">
        <v>1</v>
      </c>
      <c r="C1750">
        <v>0</v>
      </c>
      <c r="D1750">
        <v>1</v>
      </c>
      <c r="E1750">
        <v>0</v>
      </c>
      <c r="F1750">
        <v>446.73178916018509</v>
      </c>
      <c r="G1750">
        <v>-1.0484092</v>
      </c>
      <c r="H1750">
        <v>-1.0482165000000001</v>
      </c>
      <c r="I1750">
        <v>2.822608858214289E-3</v>
      </c>
      <c r="J1750">
        <v>4</v>
      </c>
      <c r="K1750">
        <v>-7.2893708E-6</v>
      </c>
      <c r="L1750">
        <v>41</v>
      </c>
      <c r="M1750">
        <v>23.898769000000001</v>
      </c>
      <c r="N1750">
        <v>4.2839998917770572</v>
      </c>
      <c r="O1750">
        <v>-2.9587052E-6</v>
      </c>
      <c r="P1750">
        <v>371364.41</v>
      </c>
    </row>
    <row r="1751" spans="1:16" x14ac:dyDescent="0.35">
      <c r="A1751">
        <v>2</v>
      </c>
      <c r="B1751">
        <v>1</v>
      </c>
      <c r="C1751">
        <v>0</v>
      </c>
      <c r="D1751">
        <v>1</v>
      </c>
      <c r="E1751">
        <v>0</v>
      </c>
      <c r="F1751">
        <v>446.79978915846732</v>
      </c>
      <c r="G1751">
        <v>-1.0450090000000001</v>
      </c>
      <c r="H1751">
        <v>-1.0448233</v>
      </c>
      <c r="I1751">
        <v>2.824443465352558E-3</v>
      </c>
      <c r="J1751">
        <v>4</v>
      </c>
      <c r="K1751">
        <v>-7.0734400000000002E-6</v>
      </c>
      <c r="L1751">
        <v>41</v>
      </c>
      <c r="M1751">
        <v>23.898769000000001</v>
      </c>
      <c r="N1751">
        <v>4.3519998900592327</v>
      </c>
      <c r="O1751">
        <v>-2.9510443E-6</v>
      </c>
      <c r="P1751">
        <v>369921.81</v>
      </c>
    </row>
    <row r="1752" spans="1:16" x14ac:dyDescent="0.35">
      <c r="A1752">
        <v>2</v>
      </c>
      <c r="B1752">
        <v>1</v>
      </c>
      <c r="C1752">
        <v>0</v>
      </c>
      <c r="D1752">
        <v>1</v>
      </c>
      <c r="E1752">
        <v>0</v>
      </c>
      <c r="F1752">
        <v>446.8677891567495</v>
      </c>
      <c r="G1752">
        <v>-1.0416091999999999</v>
      </c>
      <c r="H1752">
        <v>-1.0414251000000001</v>
      </c>
      <c r="I1752">
        <v>2.832698680828818E-3</v>
      </c>
      <c r="J1752">
        <v>4</v>
      </c>
      <c r="K1752">
        <v>-6.8573885999999999E-6</v>
      </c>
      <c r="L1752">
        <v>41</v>
      </c>
      <c r="M1752">
        <v>23.898769000000001</v>
      </c>
      <c r="N1752">
        <v>4.4199998883414082</v>
      </c>
      <c r="O1752">
        <v>-2.9500435999999999E-6</v>
      </c>
      <c r="P1752">
        <v>367644.15999999997</v>
      </c>
    </row>
    <row r="1753" spans="1:16" x14ac:dyDescent="0.35">
      <c r="A1753">
        <v>2</v>
      </c>
      <c r="B1753">
        <v>1</v>
      </c>
      <c r="C1753">
        <v>0</v>
      </c>
      <c r="D1753">
        <v>1</v>
      </c>
      <c r="E1753">
        <v>0</v>
      </c>
      <c r="F1753">
        <v>446.93578915503173</v>
      </c>
      <c r="G1753">
        <v>-1.0382092000000001</v>
      </c>
      <c r="H1753">
        <v>-1.0380138000000001</v>
      </c>
      <c r="I1753">
        <v>2.8851219063144098E-3</v>
      </c>
      <c r="J1753">
        <v>4</v>
      </c>
      <c r="K1753">
        <v>-6.6384918999999999E-6</v>
      </c>
      <c r="L1753">
        <v>41</v>
      </c>
      <c r="M1753">
        <v>23.898769000000001</v>
      </c>
      <c r="N1753">
        <v>4.4879998866235837</v>
      </c>
      <c r="O1753">
        <v>-2.9947964000000002E-6</v>
      </c>
      <c r="P1753">
        <v>359781.63</v>
      </c>
    </row>
    <row r="1754" spans="1:16" x14ac:dyDescent="0.35">
      <c r="A1754">
        <v>2</v>
      </c>
      <c r="B1754">
        <v>1</v>
      </c>
      <c r="C1754">
        <v>0</v>
      </c>
      <c r="D1754">
        <v>1</v>
      </c>
      <c r="E1754">
        <v>0</v>
      </c>
      <c r="F1754">
        <v>447.00378915331379</v>
      </c>
      <c r="G1754">
        <v>-1.0348092</v>
      </c>
      <c r="H1754">
        <v>-1.0346142</v>
      </c>
      <c r="I1754">
        <v>2.8770976473388239E-3</v>
      </c>
      <c r="J1754">
        <v>4</v>
      </c>
      <c r="K1754">
        <v>-6.4183490999999998E-6</v>
      </c>
      <c r="L1754">
        <v>41</v>
      </c>
      <c r="M1754">
        <v>23.898769000000001</v>
      </c>
      <c r="N1754">
        <v>4.5559998849057592</v>
      </c>
      <c r="O1754">
        <v>-2.9766861000000002E-6</v>
      </c>
      <c r="P1754">
        <v>359603.44</v>
      </c>
    </row>
    <row r="1755" spans="1:16" x14ac:dyDescent="0.35">
      <c r="A1755">
        <v>2</v>
      </c>
      <c r="B1755">
        <v>1</v>
      </c>
      <c r="C1755">
        <v>0</v>
      </c>
      <c r="D1755">
        <v>1</v>
      </c>
      <c r="E1755">
        <v>0</v>
      </c>
      <c r="F1755">
        <v>447.07178915159602</v>
      </c>
      <c r="G1755">
        <v>-1.031409</v>
      </c>
      <c r="H1755">
        <v>-1.0312380999999999</v>
      </c>
      <c r="I1755">
        <v>2.863362263169925E-3</v>
      </c>
      <c r="J1755">
        <v>4</v>
      </c>
      <c r="K1755">
        <v>-6.1999594E-6</v>
      </c>
      <c r="L1755">
        <v>41</v>
      </c>
      <c r="M1755">
        <v>23.898769000000001</v>
      </c>
      <c r="N1755">
        <v>4.6239998831879348</v>
      </c>
      <c r="O1755">
        <v>-2.9528082E-6</v>
      </c>
      <c r="P1755">
        <v>360149.34</v>
      </c>
    </row>
    <row r="1756" spans="1:16" x14ac:dyDescent="0.35">
      <c r="A1756">
        <v>2</v>
      </c>
      <c r="B1756">
        <v>1</v>
      </c>
      <c r="C1756">
        <v>0</v>
      </c>
      <c r="D1756">
        <v>1</v>
      </c>
      <c r="E1756">
        <v>0</v>
      </c>
      <c r="F1756">
        <v>447.1397891498782</v>
      </c>
      <c r="G1756">
        <v>-1.0280092000000001</v>
      </c>
      <c r="H1756">
        <v>-1.027838</v>
      </c>
      <c r="I1756">
        <v>2.866289667803272E-3</v>
      </c>
      <c r="J1756">
        <v>4</v>
      </c>
      <c r="K1756">
        <v>-5.9817347999999999E-6</v>
      </c>
      <c r="L1756">
        <v>41</v>
      </c>
      <c r="M1756">
        <v>23.898769000000001</v>
      </c>
      <c r="N1756">
        <v>4.6919998814701103</v>
      </c>
      <c r="O1756">
        <v>-2.9460813999999999E-6</v>
      </c>
      <c r="P1756">
        <v>358595.28</v>
      </c>
    </row>
    <row r="1757" spans="1:16" x14ac:dyDescent="0.35">
      <c r="A1757">
        <v>2</v>
      </c>
      <c r="B1757">
        <v>1</v>
      </c>
      <c r="C1757">
        <v>0</v>
      </c>
      <c r="D1757">
        <v>1</v>
      </c>
      <c r="E1757">
        <v>0</v>
      </c>
      <c r="F1757">
        <v>447.20778914816037</v>
      </c>
      <c r="G1757">
        <v>-1.0246092</v>
      </c>
      <c r="H1757">
        <v>-1.0244082000000001</v>
      </c>
      <c r="I1757">
        <v>2.868109996326453E-3</v>
      </c>
      <c r="J1757">
        <v>4</v>
      </c>
      <c r="K1757">
        <v>-5.7634819999999999E-6</v>
      </c>
      <c r="L1757">
        <v>41</v>
      </c>
      <c r="M1757">
        <v>23.898769000000001</v>
      </c>
      <c r="N1757">
        <v>4.7599998797522858</v>
      </c>
      <c r="O1757">
        <v>-2.9381153999999998E-6</v>
      </c>
      <c r="P1757">
        <v>357171.88</v>
      </c>
    </row>
    <row r="1758" spans="1:16" x14ac:dyDescent="0.35">
      <c r="A1758">
        <v>2</v>
      </c>
      <c r="B1758">
        <v>1</v>
      </c>
      <c r="C1758">
        <v>0</v>
      </c>
      <c r="D1758">
        <v>1</v>
      </c>
      <c r="E1758">
        <v>0</v>
      </c>
      <c r="F1758">
        <v>447.27578914644249</v>
      </c>
      <c r="G1758">
        <v>-1.0212091000000001</v>
      </c>
      <c r="H1758">
        <v>-1.0210162</v>
      </c>
      <c r="I1758">
        <v>2.93167944669926E-3</v>
      </c>
      <c r="J1758">
        <v>4</v>
      </c>
      <c r="K1758">
        <v>-5.5421451000000004E-6</v>
      </c>
      <c r="L1758">
        <v>41</v>
      </c>
      <c r="M1758">
        <v>23.898769000000001</v>
      </c>
      <c r="N1758">
        <v>4.8279998780344613</v>
      </c>
      <c r="O1758">
        <v>-2.9932924000000002E-6</v>
      </c>
      <c r="P1758">
        <v>348270.09</v>
      </c>
    </row>
    <row r="1759" spans="1:16" x14ac:dyDescent="0.35">
      <c r="A1759">
        <v>2</v>
      </c>
      <c r="B1759">
        <v>1</v>
      </c>
      <c r="C1759">
        <v>0</v>
      </c>
      <c r="D1759">
        <v>1</v>
      </c>
      <c r="E1759">
        <v>0</v>
      </c>
      <c r="F1759">
        <v>447.34378914472472</v>
      </c>
      <c r="G1759">
        <v>-1.0178092999999999</v>
      </c>
      <c r="H1759">
        <v>-1.0176092000000001</v>
      </c>
      <c r="I1759">
        <v>2.905241430041458E-3</v>
      </c>
      <c r="J1759">
        <v>4</v>
      </c>
      <c r="K1759">
        <v>-5.3196658999999996E-6</v>
      </c>
      <c r="L1759">
        <v>41</v>
      </c>
      <c r="M1759">
        <v>23.898769000000001</v>
      </c>
      <c r="N1759">
        <v>4.8959998763166368</v>
      </c>
      <c r="O1759">
        <v>-2.9564004999999999E-6</v>
      </c>
      <c r="P1759">
        <v>350266.66</v>
      </c>
    </row>
    <row r="1760" spans="1:16" x14ac:dyDescent="0.35">
      <c r="A1760">
        <v>2</v>
      </c>
      <c r="B1760">
        <v>1</v>
      </c>
      <c r="C1760">
        <v>0</v>
      </c>
      <c r="D1760">
        <v>1</v>
      </c>
      <c r="E1760">
        <v>0</v>
      </c>
      <c r="F1760">
        <v>447.4117891430069</v>
      </c>
      <c r="G1760">
        <v>-1.0144091</v>
      </c>
      <c r="H1760">
        <v>-1.0142158999999999</v>
      </c>
      <c r="I1760">
        <v>2.9005312905531909E-3</v>
      </c>
      <c r="J1760">
        <v>4</v>
      </c>
      <c r="K1760">
        <v>-5.0995150000000003E-6</v>
      </c>
      <c r="L1760">
        <v>41</v>
      </c>
      <c r="M1760">
        <v>23.898769000000001</v>
      </c>
      <c r="N1760">
        <v>4.9639998745988123</v>
      </c>
      <c r="O1760">
        <v>-2.9417651999999999E-6</v>
      </c>
      <c r="P1760">
        <v>349665.56</v>
      </c>
    </row>
    <row r="1761" spans="1:16" x14ac:dyDescent="0.35">
      <c r="A1761">
        <v>2</v>
      </c>
      <c r="B1761">
        <v>1</v>
      </c>
      <c r="C1761">
        <v>0</v>
      </c>
      <c r="D1761">
        <v>1</v>
      </c>
      <c r="E1761">
        <v>0</v>
      </c>
      <c r="F1761">
        <v>447.47978914128907</v>
      </c>
      <c r="G1761">
        <v>-1.0110091000000001</v>
      </c>
      <c r="H1761">
        <v>-1.0108193000000001</v>
      </c>
      <c r="I1761">
        <v>2.9065384002650301E-3</v>
      </c>
      <c r="J1761">
        <v>4</v>
      </c>
      <c r="K1761">
        <v>-4.8797518999999999E-6</v>
      </c>
      <c r="L1761">
        <v>41</v>
      </c>
      <c r="M1761">
        <v>23.898769000000001</v>
      </c>
      <c r="N1761">
        <v>5.0319998728809878</v>
      </c>
      <c r="O1761">
        <v>-2.9379850999999998E-6</v>
      </c>
      <c r="P1761">
        <v>347774.28</v>
      </c>
    </row>
    <row r="1762" spans="1:16" x14ac:dyDescent="0.35">
      <c r="A1762">
        <v>2</v>
      </c>
      <c r="B1762">
        <v>1</v>
      </c>
      <c r="C1762">
        <v>0</v>
      </c>
      <c r="D1762">
        <v>1</v>
      </c>
      <c r="E1762">
        <v>0</v>
      </c>
      <c r="F1762">
        <v>447.54778913957131</v>
      </c>
      <c r="G1762">
        <v>-1.0076091</v>
      </c>
      <c r="H1762">
        <v>-1.0074217000000001</v>
      </c>
      <c r="I1762">
        <v>2.906181152484576E-3</v>
      </c>
      <c r="J1762">
        <v>4</v>
      </c>
      <c r="K1762">
        <v>-4.6600921000000002E-6</v>
      </c>
      <c r="L1762">
        <v>41</v>
      </c>
      <c r="M1762">
        <v>23.898769000000001</v>
      </c>
      <c r="N1762">
        <v>5.0999998711631633</v>
      </c>
      <c r="O1762">
        <v>-2.9277501E-6</v>
      </c>
      <c r="P1762">
        <v>346647.94</v>
      </c>
    </row>
    <row r="1763" spans="1:16" x14ac:dyDescent="0.35">
      <c r="A1763">
        <v>2</v>
      </c>
      <c r="B1763">
        <v>1</v>
      </c>
      <c r="C1763">
        <v>0</v>
      </c>
      <c r="D1763">
        <v>1</v>
      </c>
      <c r="E1763">
        <v>0</v>
      </c>
      <c r="F1763">
        <v>447.61578913785343</v>
      </c>
      <c r="G1763">
        <v>-1.0042092</v>
      </c>
      <c r="H1763">
        <v>-1.0040218999999999</v>
      </c>
      <c r="I1763">
        <v>2.9610317588177342E-3</v>
      </c>
      <c r="J1763">
        <v>4</v>
      </c>
      <c r="K1763">
        <v>-4.4373404999999998E-6</v>
      </c>
      <c r="L1763">
        <v>41</v>
      </c>
      <c r="M1763">
        <v>23.898769000000001</v>
      </c>
      <c r="N1763">
        <v>5.1679998694453388</v>
      </c>
      <c r="O1763">
        <v>-2.9729405999999998E-6</v>
      </c>
      <c r="P1763">
        <v>339078.38</v>
      </c>
    </row>
    <row r="1764" spans="1:16" x14ac:dyDescent="0.35">
      <c r="A1764">
        <v>2</v>
      </c>
      <c r="B1764">
        <v>1</v>
      </c>
      <c r="C1764">
        <v>0</v>
      </c>
      <c r="D1764">
        <v>1</v>
      </c>
      <c r="E1764">
        <v>0</v>
      </c>
      <c r="F1764">
        <v>447.6837891361356</v>
      </c>
      <c r="G1764">
        <v>-1.0008092</v>
      </c>
      <c r="H1764">
        <v>-1.0006185000000001</v>
      </c>
      <c r="I1764">
        <v>2.9261415525932278E-3</v>
      </c>
      <c r="J1764">
        <v>4</v>
      </c>
      <c r="K1764">
        <v>-4.2135034E-6</v>
      </c>
      <c r="L1764">
        <v>41</v>
      </c>
      <c r="M1764">
        <v>23.898769000000001</v>
      </c>
      <c r="N1764">
        <v>5.2359998677275144</v>
      </c>
      <c r="O1764">
        <v>-2.9279513000000001E-6</v>
      </c>
      <c r="P1764">
        <v>341958.31</v>
      </c>
    </row>
    <row r="1765" spans="1:16" x14ac:dyDescent="0.35">
      <c r="A1765">
        <v>2</v>
      </c>
      <c r="B1765">
        <v>1</v>
      </c>
      <c r="C1765">
        <v>0</v>
      </c>
      <c r="D1765">
        <v>1</v>
      </c>
      <c r="E1765">
        <v>0</v>
      </c>
      <c r="F1765">
        <v>447.75178913441778</v>
      </c>
      <c r="G1765">
        <v>-0.99740916000000002</v>
      </c>
      <c r="H1765">
        <v>-0.99720209999999998</v>
      </c>
      <c r="I1765">
        <v>2.936434351730743E-3</v>
      </c>
      <c r="J1765">
        <v>4</v>
      </c>
      <c r="K1765">
        <v>-3.9921873999999997E-6</v>
      </c>
      <c r="L1765">
        <v>41</v>
      </c>
      <c r="M1765">
        <v>23.898769000000001</v>
      </c>
      <c r="N1765">
        <v>5.3039998660096899</v>
      </c>
      <c r="O1765">
        <v>-2.9282185E-6</v>
      </c>
      <c r="P1765">
        <v>339596.25</v>
      </c>
    </row>
    <row r="1766" spans="1:16" x14ac:dyDescent="0.35">
      <c r="A1766">
        <v>2</v>
      </c>
      <c r="B1766">
        <v>1</v>
      </c>
      <c r="C1766">
        <v>0</v>
      </c>
      <c r="D1766">
        <v>1</v>
      </c>
      <c r="E1766">
        <v>0</v>
      </c>
      <c r="F1766">
        <v>447.83338913235639</v>
      </c>
      <c r="G1766">
        <v>-0.99332916999999998</v>
      </c>
      <c r="H1766">
        <v>-0.99311715</v>
      </c>
      <c r="I1766">
        <v>2.9389503254942939E-3</v>
      </c>
      <c r="J1766">
        <v>4</v>
      </c>
      <c r="K1766">
        <v>-3.7251127E-6</v>
      </c>
      <c r="L1766">
        <v>41</v>
      </c>
      <c r="M1766">
        <v>23.898766999999999</v>
      </c>
      <c r="N1766">
        <v>5.3855998639482996</v>
      </c>
      <c r="O1766">
        <v>-2.9187219999999999E-6</v>
      </c>
      <c r="P1766">
        <v>337915.59</v>
      </c>
    </row>
    <row r="1767" spans="1:16" x14ac:dyDescent="0.35">
      <c r="A1767">
        <v>2</v>
      </c>
      <c r="B1767">
        <v>1</v>
      </c>
      <c r="C1767">
        <v>0</v>
      </c>
      <c r="D1767">
        <v>1</v>
      </c>
      <c r="E1767">
        <v>0</v>
      </c>
      <c r="F1767">
        <v>447.914989130295</v>
      </c>
      <c r="G1767">
        <v>-0.98924911000000004</v>
      </c>
      <c r="H1767">
        <v>-0.98899174000000001</v>
      </c>
      <c r="I1767">
        <v>2.818018003787007E-3</v>
      </c>
      <c r="J1767">
        <v>4</v>
      </c>
      <c r="K1767">
        <v>-3.4559743999999999E-6</v>
      </c>
      <c r="L1767">
        <v>42</v>
      </c>
      <c r="M1767">
        <v>23.898769000000001</v>
      </c>
      <c r="N1767">
        <v>5.4671998618869111</v>
      </c>
      <c r="O1767">
        <v>-2.7869963999999998E-6</v>
      </c>
      <c r="P1767">
        <v>350952.94</v>
      </c>
    </row>
    <row r="1768" spans="1:16" x14ac:dyDescent="0.35">
      <c r="A1768">
        <v>2</v>
      </c>
      <c r="B1768">
        <v>1</v>
      </c>
      <c r="C1768">
        <v>0</v>
      </c>
      <c r="D1768">
        <v>1</v>
      </c>
      <c r="E1768">
        <v>0</v>
      </c>
      <c r="F1768">
        <v>447.98298912857717</v>
      </c>
      <c r="G1768">
        <v>-0.98584914000000001</v>
      </c>
      <c r="H1768">
        <v>-0.98561584999999996</v>
      </c>
      <c r="I1768">
        <v>2.8280833823436801E-3</v>
      </c>
      <c r="J1768">
        <v>4</v>
      </c>
      <c r="K1768">
        <v>-3.2313378000000002E-6</v>
      </c>
      <c r="L1768">
        <v>42</v>
      </c>
      <c r="M1768">
        <v>23.898769000000001</v>
      </c>
      <c r="N1768">
        <v>5.5351998601690866</v>
      </c>
      <c r="O1768">
        <v>-2.7874038999999999E-6</v>
      </c>
      <c r="P1768">
        <v>348510.19</v>
      </c>
    </row>
    <row r="1769" spans="1:16" x14ac:dyDescent="0.35">
      <c r="A1769">
        <v>2</v>
      </c>
      <c r="B1769">
        <v>1</v>
      </c>
      <c r="C1769">
        <v>0</v>
      </c>
      <c r="D1769">
        <v>1</v>
      </c>
      <c r="E1769">
        <v>0</v>
      </c>
      <c r="F1769">
        <v>448.05098912685929</v>
      </c>
      <c r="G1769">
        <v>-0.98244916999999998</v>
      </c>
      <c r="H1769">
        <v>-0.98219347000000001</v>
      </c>
      <c r="I1769">
        <v>2.831671283159851E-3</v>
      </c>
      <c r="J1769">
        <v>4</v>
      </c>
      <c r="K1769">
        <v>-3.0082444E-6</v>
      </c>
      <c r="L1769">
        <v>42</v>
      </c>
      <c r="M1769">
        <v>23.898769000000001</v>
      </c>
      <c r="N1769">
        <v>5.6031998584512621</v>
      </c>
      <c r="O1769">
        <v>-2.7812491E-6</v>
      </c>
      <c r="P1769">
        <v>346860</v>
      </c>
    </row>
    <row r="1770" spans="1:16" x14ac:dyDescent="0.35">
      <c r="A1770">
        <v>2</v>
      </c>
      <c r="B1770">
        <v>1</v>
      </c>
      <c r="C1770">
        <v>0</v>
      </c>
      <c r="D1770">
        <v>1</v>
      </c>
      <c r="E1770">
        <v>0</v>
      </c>
      <c r="F1770">
        <v>448.11898912514152</v>
      </c>
      <c r="G1770">
        <v>-0.97904921</v>
      </c>
      <c r="H1770">
        <v>-0.97879099999999997</v>
      </c>
      <c r="I1770">
        <v>2.8231937563573529E-3</v>
      </c>
      <c r="J1770">
        <v>4</v>
      </c>
      <c r="K1770">
        <v>-2.7856661000000001E-6</v>
      </c>
      <c r="L1770">
        <v>42</v>
      </c>
      <c r="M1770">
        <v>23.898769000000001</v>
      </c>
      <c r="N1770">
        <v>5.6711998567334376</v>
      </c>
      <c r="O1770">
        <v>-2.7633165999999999E-6</v>
      </c>
      <c r="P1770">
        <v>346696.38</v>
      </c>
    </row>
    <row r="1771" spans="1:16" x14ac:dyDescent="0.35">
      <c r="A1771">
        <v>2</v>
      </c>
      <c r="B1771">
        <v>1</v>
      </c>
      <c r="C1771">
        <v>0</v>
      </c>
      <c r="D1771">
        <v>1</v>
      </c>
      <c r="E1771">
        <v>0</v>
      </c>
      <c r="F1771">
        <v>448.1869891234237</v>
      </c>
      <c r="G1771">
        <v>-0.97564912000000004</v>
      </c>
      <c r="H1771">
        <v>-0.97538674000000003</v>
      </c>
      <c r="I1771">
        <v>2.8371658158081112E-3</v>
      </c>
      <c r="J1771">
        <v>4</v>
      </c>
      <c r="K1771">
        <v>-2.5637190999999999E-6</v>
      </c>
      <c r="L1771">
        <v>42</v>
      </c>
      <c r="M1771">
        <v>23.898769000000001</v>
      </c>
      <c r="N1771">
        <v>5.7391998550156131</v>
      </c>
      <c r="O1771">
        <v>-2.7673338999999999E-6</v>
      </c>
      <c r="P1771">
        <v>343789.13</v>
      </c>
    </row>
    <row r="1772" spans="1:16" x14ac:dyDescent="0.35">
      <c r="A1772">
        <v>2</v>
      </c>
      <c r="B1772">
        <v>1</v>
      </c>
      <c r="C1772">
        <v>0</v>
      </c>
      <c r="D1772">
        <v>1</v>
      </c>
      <c r="E1772">
        <v>0</v>
      </c>
      <c r="F1772">
        <v>448.25498912170588</v>
      </c>
      <c r="G1772">
        <v>-0.97224909000000004</v>
      </c>
      <c r="H1772">
        <v>-0.97198616999999998</v>
      </c>
      <c r="I1772">
        <v>2.8574142056901832E-3</v>
      </c>
      <c r="J1772">
        <v>4</v>
      </c>
      <c r="K1772">
        <v>-2.3397807999999998E-6</v>
      </c>
      <c r="L1772">
        <v>42</v>
      </c>
      <c r="M1772">
        <v>23.898769000000001</v>
      </c>
      <c r="N1772">
        <v>5.8071998532977886</v>
      </c>
      <c r="O1772">
        <v>-2.7773671999999999E-6</v>
      </c>
      <c r="P1772">
        <v>340162.84</v>
      </c>
    </row>
    <row r="1773" spans="1:16" x14ac:dyDescent="0.35">
      <c r="A1773">
        <v>2</v>
      </c>
      <c r="B1773">
        <v>1</v>
      </c>
      <c r="C1773">
        <v>0</v>
      </c>
      <c r="D1773">
        <v>1</v>
      </c>
      <c r="E1773">
        <v>0</v>
      </c>
      <c r="F1773">
        <v>448.32298911998811</v>
      </c>
      <c r="G1773">
        <v>-0.96884912000000001</v>
      </c>
      <c r="H1773">
        <v>-0.96860151999999999</v>
      </c>
      <c r="I1773">
        <v>2.8703393379827182E-3</v>
      </c>
      <c r="J1773">
        <v>4</v>
      </c>
      <c r="K1773">
        <v>-2.1145379000000001E-6</v>
      </c>
      <c r="L1773">
        <v>42</v>
      </c>
      <c r="M1773">
        <v>23.898769000000001</v>
      </c>
      <c r="N1773">
        <v>5.8751998515799642</v>
      </c>
      <c r="O1773">
        <v>-2.7802149999999999E-6</v>
      </c>
      <c r="P1773">
        <v>337451.91</v>
      </c>
    </row>
    <row r="1774" spans="1:16" x14ac:dyDescent="0.35">
      <c r="A1774">
        <v>2</v>
      </c>
      <c r="B1774">
        <v>1</v>
      </c>
      <c r="C1774">
        <v>0</v>
      </c>
      <c r="D1774">
        <v>1</v>
      </c>
      <c r="E1774">
        <v>0</v>
      </c>
      <c r="F1774">
        <v>448.39098911827023</v>
      </c>
      <c r="G1774">
        <v>-0.96544914999999998</v>
      </c>
      <c r="H1774">
        <v>-0.96519606999999996</v>
      </c>
      <c r="I1774">
        <v>2.8625415205198769E-3</v>
      </c>
      <c r="J1774">
        <v>4</v>
      </c>
      <c r="K1774">
        <v>-1.8912936000000001E-6</v>
      </c>
      <c r="L1774">
        <v>42</v>
      </c>
      <c r="M1774">
        <v>23.898769000000001</v>
      </c>
      <c r="N1774">
        <v>5.9431998498621397</v>
      </c>
      <c r="O1774">
        <v>-2.7629138999999999E-6</v>
      </c>
      <c r="P1774">
        <v>337181.5</v>
      </c>
    </row>
    <row r="1775" spans="1:16" x14ac:dyDescent="0.35">
      <c r="A1775">
        <v>2</v>
      </c>
      <c r="B1775">
        <v>1</v>
      </c>
      <c r="C1775">
        <v>0</v>
      </c>
      <c r="D1775">
        <v>1</v>
      </c>
      <c r="E1775">
        <v>0</v>
      </c>
      <c r="F1775">
        <v>448.4589891165524</v>
      </c>
      <c r="G1775">
        <v>-0.96204919</v>
      </c>
      <c r="H1775">
        <v>-0.96179353999999995</v>
      </c>
      <c r="I1775">
        <v>2.8606316045413712E-3</v>
      </c>
      <c r="J1775">
        <v>4</v>
      </c>
      <c r="K1775">
        <v>-1.6688628E-6</v>
      </c>
      <c r="L1775">
        <v>42</v>
      </c>
      <c r="M1775">
        <v>23.898769000000001</v>
      </c>
      <c r="N1775">
        <v>6.0111998481443152</v>
      </c>
      <c r="O1775">
        <v>-2.7513370000000002E-6</v>
      </c>
      <c r="P1775">
        <v>336217.19</v>
      </c>
    </row>
    <row r="1776" spans="1:16" x14ac:dyDescent="0.35">
      <c r="A1776">
        <v>2</v>
      </c>
      <c r="B1776">
        <v>1</v>
      </c>
      <c r="C1776">
        <v>0</v>
      </c>
      <c r="D1776">
        <v>1</v>
      </c>
      <c r="E1776">
        <v>0</v>
      </c>
      <c r="F1776">
        <v>448.52698911483458</v>
      </c>
      <c r="G1776">
        <v>-0.95864916</v>
      </c>
      <c r="H1776">
        <v>-0.95838224999999999</v>
      </c>
      <c r="I1776">
        <v>2.8604001591248721E-3</v>
      </c>
      <c r="J1776">
        <v>4</v>
      </c>
      <c r="K1776">
        <v>-1.4468352000000001E-6</v>
      </c>
      <c r="L1776">
        <v>42</v>
      </c>
      <c r="M1776">
        <v>23.898769000000001</v>
      </c>
      <c r="N1776">
        <v>6.0791998464264907</v>
      </c>
      <c r="O1776">
        <v>-2.7413565999999998E-6</v>
      </c>
      <c r="P1776">
        <v>335051.81</v>
      </c>
    </row>
    <row r="1777" spans="1:16" x14ac:dyDescent="0.35">
      <c r="A1777">
        <v>2</v>
      </c>
      <c r="B1777">
        <v>1</v>
      </c>
      <c r="C1777">
        <v>0</v>
      </c>
      <c r="D1777">
        <v>1</v>
      </c>
      <c r="E1777">
        <v>0</v>
      </c>
      <c r="F1777">
        <v>448.59498911311681</v>
      </c>
      <c r="G1777">
        <v>-0.95524913</v>
      </c>
      <c r="H1777">
        <v>-0.95497739000000004</v>
      </c>
      <c r="I1777">
        <v>2.8899743396185872E-3</v>
      </c>
      <c r="J1777">
        <v>4</v>
      </c>
      <c r="K1777">
        <v>-1.2224417999999999E-6</v>
      </c>
      <c r="L1777">
        <v>42</v>
      </c>
      <c r="M1777">
        <v>23.898769000000001</v>
      </c>
      <c r="N1777">
        <v>6.1471998447086662</v>
      </c>
      <c r="O1777">
        <v>-2.7598601000000001E-6</v>
      </c>
      <c r="P1777">
        <v>330444.94</v>
      </c>
    </row>
    <row r="1778" spans="1:16" x14ac:dyDescent="0.35">
      <c r="A1778">
        <v>2</v>
      </c>
      <c r="B1778">
        <v>1</v>
      </c>
      <c r="C1778">
        <v>0</v>
      </c>
      <c r="D1778">
        <v>1</v>
      </c>
      <c r="E1778">
        <v>0</v>
      </c>
      <c r="F1778">
        <v>448.66298911139887</v>
      </c>
      <c r="G1778">
        <v>-0.95184915999999997</v>
      </c>
      <c r="H1778">
        <v>-0.95159017999999995</v>
      </c>
      <c r="I1778">
        <v>2.885399174554788E-3</v>
      </c>
      <c r="J1778">
        <v>4</v>
      </c>
      <c r="K1778">
        <v>-9.9726162000000008E-7</v>
      </c>
      <c r="L1778">
        <v>42</v>
      </c>
      <c r="M1778">
        <v>23.898769000000001</v>
      </c>
      <c r="N1778">
        <v>6.2151998429908417</v>
      </c>
      <c r="O1778">
        <v>-2.7457173999999998E-6</v>
      </c>
      <c r="P1778">
        <v>329795</v>
      </c>
    </row>
    <row r="1779" spans="1:16" x14ac:dyDescent="0.35">
      <c r="A1779">
        <v>2</v>
      </c>
      <c r="B1779">
        <v>1</v>
      </c>
      <c r="C1779">
        <v>0</v>
      </c>
      <c r="D1779">
        <v>1</v>
      </c>
      <c r="E1779">
        <v>0</v>
      </c>
      <c r="F1779">
        <v>448.7309891096811</v>
      </c>
      <c r="G1779">
        <v>-0.94844919000000005</v>
      </c>
      <c r="H1779">
        <v>-0.94818020000000003</v>
      </c>
      <c r="I1779">
        <v>2.8805054931177031E-3</v>
      </c>
      <c r="J1779">
        <v>4</v>
      </c>
      <c r="K1779">
        <v>-7.7443508000000004E-7</v>
      </c>
      <c r="L1779">
        <v>42</v>
      </c>
      <c r="M1779">
        <v>23.898769000000001</v>
      </c>
      <c r="N1779">
        <v>6.2831998412730172</v>
      </c>
      <c r="O1779">
        <v>-2.7312382999999998E-6</v>
      </c>
      <c r="P1779">
        <v>329171.46999999997</v>
      </c>
    </row>
    <row r="1780" spans="1:16" x14ac:dyDescent="0.35">
      <c r="A1780">
        <v>2</v>
      </c>
      <c r="B1780">
        <v>1</v>
      </c>
      <c r="C1780">
        <v>0</v>
      </c>
      <c r="D1780">
        <v>1</v>
      </c>
      <c r="E1780">
        <v>0</v>
      </c>
      <c r="F1780">
        <v>448.79898910796328</v>
      </c>
      <c r="G1780">
        <v>-0.94504911000000003</v>
      </c>
      <c r="H1780">
        <v>-0.94480657999999995</v>
      </c>
      <c r="I1780">
        <v>2.8749453122039852E-3</v>
      </c>
      <c r="J1780">
        <v>4</v>
      </c>
      <c r="K1780">
        <v>-5.5238468000000001E-7</v>
      </c>
      <c r="L1780">
        <v>42</v>
      </c>
      <c r="M1780">
        <v>23.898769000000001</v>
      </c>
      <c r="N1780">
        <v>6.3511998395551927</v>
      </c>
      <c r="O1780">
        <v>-2.7162673000000001E-6</v>
      </c>
      <c r="P1780">
        <v>328634.63</v>
      </c>
    </row>
    <row r="1781" spans="1:16" x14ac:dyDescent="0.35">
      <c r="A1781">
        <v>2</v>
      </c>
      <c r="B1781">
        <v>1</v>
      </c>
      <c r="C1781">
        <v>0</v>
      </c>
      <c r="D1781">
        <v>1</v>
      </c>
      <c r="E1781">
        <v>0</v>
      </c>
      <c r="F1781">
        <v>448.86698910624551</v>
      </c>
      <c r="G1781">
        <v>-0.94164908000000003</v>
      </c>
      <c r="H1781">
        <v>-0.94140928999999995</v>
      </c>
      <c r="I1781">
        <v>2.8831848537510668E-3</v>
      </c>
      <c r="J1781">
        <v>4</v>
      </c>
      <c r="K1781">
        <v>-3.3075270000000002E-7</v>
      </c>
      <c r="L1781">
        <v>42</v>
      </c>
      <c r="M1781">
        <v>23.898769000000001</v>
      </c>
      <c r="N1781">
        <v>6.4191998378373682</v>
      </c>
      <c r="O1781">
        <v>-2.7142570999999998E-6</v>
      </c>
      <c r="P1781">
        <v>326517.15999999997</v>
      </c>
    </row>
    <row r="1782" spans="1:16" x14ac:dyDescent="0.35">
      <c r="A1782">
        <v>2</v>
      </c>
      <c r="B1782">
        <v>1</v>
      </c>
      <c r="C1782">
        <v>0</v>
      </c>
      <c r="D1782">
        <v>1</v>
      </c>
      <c r="E1782">
        <v>0</v>
      </c>
      <c r="F1782">
        <v>448.93498910452757</v>
      </c>
      <c r="G1782">
        <v>-0.93824923000000005</v>
      </c>
      <c r="H1782">
        <v>-0.93800622</v>
      </c>
      <c r="I1782">
        <v>2.914703320367563E-3</v>
      </c>
      <c r="J1782">
        <v>4</v>
      </c>
      <c r="K1782">
        <v>-1.0660025E-7</v>
      </c>
      <c r="L1782">
        <v>42</v>
      </c>
      <c r="M1782">
        <v>23.898769000000001</v>
      </c>
      <c r="N1782">
        <v>6.4871998361195438</v>
      </c>
      <c r="O1782">
        <v>-2.7340097E-6</v>
      </c>
      <c r="P1782">
        <v>321818.75</v>
      </c>
    </row>
    <row r="1783" spans="1:16" x14ac:dyDescent="0.35">
      <c r="A1783">
        <v>2</v>
      </c>
      <c r="B1783">
        <v>1</v>
      </c>
      <c r="C1783">
        <v>0</v>
      </c>
      <c r="D1783">
        <v>1</v>
      </c>
      <c r="E1783">
        <v>0</v>
      </c>
      <c r="F1783">
        <v>449.00298910280981</v>
      </c>
      <c r="G1783">
        <v>-0.93484913999999997</v>
      </c>
      <c r="H1783">
        <v>-0.93462831000000002</v>
      </c>
      <c r="I1783">
        <v>2.9030885558041439E-3</v>
      </c>
      <c r="J1783">
        <v>4</v>
      </c>
      <c r="K1783">
        <v>1.1818864E-7</v>
      </c>
      <c r="L1783">
        <v>42</v>
      </c>
      <c r="M1783">
        <v>23.898769000000001</v>
      </c>
      <c r="N1783">
        <v>6.5551998344017193</v>
      </c>
      <c r="O1783">
        <v>-2.7133087000000001E-6</v>
      </c>
      <c r="P1783">
        <v>321942.75</v>
      </c>
    </row>
    <row r="1784" spans="1:16" x14ac:dyDescent="0.35">
      <c r="A1784">
        <v>2</v>
      </c>
      <c r="B1784">
        <v>1</v>
      </c>
      <c r="C1784">
        <v>0</v>
      </c>
      <c r="D1784">
        <v>1</v>
      </c>
      <c r="E1784">
        <v>0</v>
      </c>
      <c r="F1784">
        <v>449.07098910109198</v>
      </c>
      <c r="G1784">
        <v>-0.93144912000000002</v>
      </c>
      <c r="H1784">
        <v>-0.93120681999999999</v>
      </c>
      <c r="I1784">
        <v>2.8900530013648892E-3</v>
      </c>
      <c r="J1784">
        <v>4</v>
      </c>
      <c r="K1784">
        <v>3.4046474000000001E-7</v>
      </c>
      <c r="L1784">
        <v>42</v>
      </c>
      <c r="M1784">
        <v>23.898769000000001</v>
      </c>
      <c r="N1784">
        <v>6.6231998326838948</v>
      </c>
      <c r="O1784">
        <v>-2.6912371000000001E-6</v>
      </c>
      <c r="P1784">
        <v>322210.96999999997</v>
      </c>
    </row>
    <row r="1785" spans="1:16" x14ac:dyDescent="0.35">
      <c r="A1785">
        <v>2</v>
      </c>
      <c r="B1785">
        <v>1</v>
      </c>
      <c r="C1785">
        <v>0</v>
      </c>
      <c r="D1785">
        <v>1</v>
      </c>
      <c r="E1785">
        <v>0</v>
      </c>
      <c r="F1785">
        <v>449.13898909937421</v>
      </c>
      <c r="G1785">
        <v>-0.92804909000000002</v>
      </c>
      <c r="H1785">
        <v>-0.92782282999999999</v>
      </c>
      <c r="I1785">
        <v>2.8928514849960942E-3</v>
      </c>
      <c r="J1785">
        <v>4</v>
      </c>
      <c r="K1785">
        <v>5.6220886999999998E-7</v>
      </c>
      <c r="L1785">
        <v>42</v>
      </c>
      <c r="M1785">
        <v>23.898769000000001</v>
      </c>
      <c r="N1785">
        <v>6.6911998309660703</v>
      </c>
      <c r="O1785">
        <v>-2.6840537E-6</v>
      </c>
      <c r="P1785">
        <v>320729.5</v>
      </c>
    </row>
    <row r="1786" spans="1:16" x14ac:dyDescent="0.35">
      <c r="A1786">
        <v>2</v>
      </c>
      <c r="B1786">
        <v>1</v>
      </c>
      <c r="C1786">
        <v>0</v>
      </c>
      <c r="D1786">
        <v>1</v>
      </c>
      <c r="E1786">
        <v>0</v>
      </c>
      <c r="F1786">
        <v>449.20698909765628</v>
      </c>
      <c r="G1786">
        <v>-0.92464917999999996</v>
      </c>
      <c r="H1786">
        <v>-0.92439389000000005</v>
      </c>
      <c r="I1786">
        <v>2.8863467372675748E-3</v>
      </c>
      <c r="J1786">
        <v>4</v>
      </c>
      <c r="K1786">
        <v>7.8358282999999998E-7</v>
      </c>
      <c r="L1786">
        <v>42</v>
      </c>
      <c r="M1786">
        <v>23.898769000000001</v>
      </c>
      <c r="N1786">
        <v>6.7591998292482458</v>
      </c>
      <c r="O1786">
        <v>-2.6681214E-6</v>
      </c>
      <c r="P1786">
        <v>320264.31</v>
      </c>
    </row>
    <row r="1787" spans="1:16" x14ac:dyDescent="0.35">
      <c r="A1787">
        <v>2</v>
      </c>
      <c r="B1787">
        <v>1</v>
      </c>
      <c r="C1787">
        <v>0</v>
      </c>
      <c r="D1787">
        <v>1</v>
      </c>
      <c r="E1787">
        <v>0</v>
      </c>
      <c r="F1787">
        <v>449.27498909593851</v>
      </c>
      <c r="G1787">
        <v>-0.92124908999999999</v>
      </c>
      <c r="H1787">
        <v>-0.92099147999999997</v>
      </c>
      <c r="I1787">
        <v>2.9301572361406102E-3</v>
      </c>
      <c r="J1787">
        <v>4</v>
      </c>
      <c r="K1787">
        <v>1.0070604999999999E-6</v>
      </c>
      <c r="L1787">
        <v>42</v>
      </c>
      <c r="M1787">
        <v>23.898769000000001</v>
      </c>
      <c r="N1787">
        <v>6.8271998275304213</v>
      </c>
      <c r="O1787">
        <v>-2.69865E-6</v>
      </c>
      <c r="P1787">
        <v>314314.69</v>
      </c>
    </row>
    <row r="1788" spans="1:16" x14ac:dyDescent="0.35">
      <c r="A1788">
        <v>2</v>
      </c>
      <c r="B1788">
        <v>1</v>
      </c>
      <c r="C1788">
        <v>0</v>
      </c>
      <c r="D1788">
        <v>1</v>
      </c>
      <c r="E1788">
        <v>0</v>
      </c>
      <c r="F1788">
        <v>449.34298909422068</v>
      </c>
      <c r="G1788">
        <v>-0.91784918000000004</v>
      </c>
      <c r="H1788">
        <v>-0.91759795</v>
      </c>
      <c r="I1788">
        <v>2.9057479757853069E-3</v>
      </c>
      <c r="J1788">
        <v>4</v>
      </c>
      <c r="K1788">
        <v>1.2309131E-6</v>
      </c>
      <c r="L1788">
        <v>42</v>
      </c>
      <c r="M1788">
        <v>23.898769000000001</v>
      </c>
      <c r="N1788">
        <v>6.8951998258125968</v>
      </c>
      <c r="O1788">
        <v>-2.6663082999999998E-6</v>
      </c>
      <c r="P1788">
        <v>315787.19</v>
      </c>
    </row>
    <row r="1789" spans="1:16" x14ac:dyDescent="0.35">
      <c r="A1789">
        <v>2</v>
      </c>
      <c r="B1789">
        <v>1</v>
      </c>
      <c r="C1789">
        <v>0</v>
      </c>
      <c r="D1789">
        <v>1</v>
      </c>
      <c r="E1789">
        <v>0</v>
      </c>
      <c r="F1789">
        <v>449.41098909250292</v>
      </c>
      <c r="G1789">
        <v>-0.91444910000000001</v>
      </c>
      <c r="H1789">
        <v>-0.91420232999999995</v>
      </c>
      <c r="I1789">
        <v>2.8998800610870522E-3</v>
      </c>
      <c r="J1789">
        <v>4</v>
      </c>
      <c r="K1789">
        <v>1.4524214999999999E-6</v>
      </c>
      <c r="L1789">
        <v>42</v>
      </c>
      <c r="M1789">
        <v>23.898769000000001</v>
      </c>
      <c r="N1789">
        <v>6.9631998240947723</v>
      </c>
      <c r="O1789">
        <v>-2.6510769999999999E-6</v>
      </c>
      <c r="P1789">
        <v>315255.21999999997</v>
      </c>
    </row>
    <row r="1790" spans="1:16" x14ac:dyDescent="0.35">
      <c r="A1790">
        <v>2</v>
      </c>
      <c r="B1790">
        <v>1</v>
      </c>
      <c r="C1790">
        <v>0</v>
      </c>
      <c r="D1790">
        <v>1</v>
      </c>
      <c r="E1790">
        <v>0</v>
      </c>
      <c r="F1790">
        <v>449.47898909078498</v>
      </c>
      <c r="G1790">
        <v>-0.91104912999999998</v>
      </c>
      <c r="H1790">
        <v>-0.91081089000000004</v>
      </c>
      <c r="I1790">
        <v>2.9003150110063938E-3</v>
      </c>
      <c r="J1790">
        <v>4</v>
      </c>
      <c r="K1790">
        <v>1.6732456E-6</v>
      </c>
      <c r="L1790">
        <v>42</v>
      </c>
      <c r="M1790">
        <v>23.898769000000001</v>
      </c>
      <c r="N1790">
        <v>7.0311998223769478</v>
      </c>
      <c r="O1790">
        <v>-2.6416385000000002E-6</v>
      </c>
      <c r="P1790">
        <v>314038.59000000003</v>
      </c>
    </row>
    <row r="1791" spans="1:16" x14ac:dyDescent="0.35">
      <c r="A1791">
        <v>2</v>
      </c>
      <c r="B1791">
        <v>1</v>
      </c>
      <c r="C1791">
        <v>0</v>
      </c>
      <c r="D1791">
        <v>1</v>
      </c>
      <c r="E1791">
        <v>0</v>
      </c>
      <c r="F1791">
        <v>449.54698908906721</v>
      </c>
      <c r="G1791">
        <v>-0.90764909999999999</v>
      </c>
      <c r="H1791">
        <v>-0.90741168999999999</v>
      </c>
      <c r="I1791">
        <v>2.88699321270651E-3</v>
      </c>
      <c r="J1791">
        <v>4</v>
      </c>
      <c r="K1791">
        <v>1.8936083999999999E-6</v>
      </c>
      <c r="L1791">
        <v>42</v>
      </c>
      <c r="M1791">
        <v>23.898769000000001</v>
      </c>
      <c r="N1791">
        <v>7.0991998206591234</v>
      </c>
      <c r="O1791">
        <v>-2.6196915000000002E-6</v>
      </c>
      <c r="P1791">
        <v>314310.31</v>
      </c>
    </row>
    <row r="1792" spans="1:16" x14ac:dyDescent="0.35">
      <c r="A1792">
        <v>2</v>
      </c>
      <c r="B1792">
        <v>1</v>
      </c>
      <c r="C1792">
        <v>0</v>
      </c>
      <c r="D1792">
        <v>1</v>
      </c>
      <c r="E1792">
        <v>0</v>
      </c>
      <c r="F1792">
        <v>449.61498908734939</v>
      </c>
      <c r="G1792">
        <v>-0.90424912999999996</v>
      </c>
      <c r="H1792">
        <v>-0.90398948999999995</v>
      </c>
      <c r="I1792">
        <v>2.9371781013386548E-3</v>
      </c>
      <c r="J1792">
        <v>4</v>
      </c>
      <c r="K1792">
        <v>2.1157891E-6</v>
      </c>
      <c r="L1792">
        <v>42</v>
      </c>
      <c r="M1792">
        <v>23.898769000000001</v>
      </c>
      <c r="N1792">
        <v>7.1671998189412989</v>
      </c>
      <c r="O1792">
        <v>-2.6551782000000001E-6</v>
      </c>
      <c r="P1792">
        <v>307774.84000000003</v>
      </c>
    </row>
    <row r="1793" spans="1:16" x14ac:dyDescent="0.35">
      <c r="A1793">
        <v>2</v>
      </c>
      <c r="B1793">
        <v>1</v>
      </c>
      <c r="C1793">
        <v>0</v>
      </c>
      <c r="D1793">
        <v>1</v>
      </c>
      <c r="E1793">
        <v>0</v>
      </c>
      <c r="F1793">
        <v>449.68298908563162</v>
      </c>
      <c r="G1793">
        <v>-0.90084916000000004</v>
      </c>
      <c r="H1793">
        <v>-0.90061252999999997</v>
      </c>
      <c r="I1793">
        <v>2.9089717596565349E-3</v>
      </c>
      <c r="J1793">
        <v>4</v>
      </c>
      <c r="K1793">
        <v>2.3385645999999998E-6</v>
      </c>
      <c r="L1793">
        <v>42</v>
      </c>
      <c r="M1793">
        <v>23.898769000000001</v>
      </c>
      <c r="N1793">
        <v>7.2351998172234744</v>
      </c>
      <c r="O1793">
        <v>-2.6198563E-6</v>
      </c>
      <c r="P1793">
        <v>309598.25</v>
      </c>
    </row>
    <row r="1794" spans="1:16" x14ac:dyDescent="0.35">
      <c r="A1794">
        <v>2</v>
      </c>
      <c r="B1794">
        <v>1</v>
      </c>
      <c r="C1794">
        <v>0</v>
      </c>
      <c r="D1794">
        <v>1</v>
      </c>
      <c r="E1794">
        <v>0</v>
      </c>
      <c r="F1794">
        <v>449.75098908391368</v>
      </c>
      <c r="G1794">
        <v>-0.89744919999999995</v>
      </c>
      <c r="H1794">
        <v>-0.89718735000000005</v>
      </c>
      <c r="I1794">
        <v>2.9075226353840809E-3</v>
      </c>
      <c r="J1794">
        <v>4</v>
      </c>
      <c r="K1794">
        <v>2.5591493999999998E-6</v>
      </c>
      <c r="L1794">
        <v>42</v>
      </c>
      <c r="M1794">
        <v>23.898769000000001</v>
      </c>
      <c r="N1794">
        <v>7.3031998155056499</v>
      </c>
      <c r="O1794">
        <v>-2.6085924999999998E-6</v>
      </c>
      <c r="P1794">
        <v>308574.5</v>
      </c>
    </row>
    <row r="1795" spans="1:16" x14ac:dyDescent="0.35">
      <c r="A1795">
        <v>2</v>
      </c>
      <c r="B1795">
        <v>1</v>
      </c>
      <c r="C1795">
        <v>0</v>
      </c>
      <c r="D1795">
        <v>1</v>
      </c>
      <c r="E1795">
        <v>0</v>
      </c>
      <c r="F1795">
        <v>449.81898908219591</v>
      </c>
      <c r="G1795">
        <v>-0.89404910999999998</v>
      </c>
      <c r="H1795">
        <v>-0.89378822000000002</v>
      </c>
      <c r="I1795">
        <v>2.8954607256354761E-3</v>
      </c>
      <c r="J1795">
        <v>4</v>
      </c>
      <c r="K1795">
        <v>2.77906E-6</v>
      </c>
      <c r="L1795">
        <v>42</v>
      </c>
      <c r="M1795">
        <v>23.898769000000001</v>
      </c>
      <c r="N1795">
        <v>7.3711998137878254</v>
      </c>
      <c r="O1795">
        <v>-2.5879287000000002E-6</v>
      </c>
      <c r="P1795">
        <v>308686</v>
      </c>
    </row>
    <row r="1796" spans="1:16" x14ac:dyDescent="0.35">
      <c r="A1796">
        <v>2</v>
      </c>
      <c r="B1796">
        <v>1</v>
      </c>
      <c r="C1796">
        <v>0</v>
      </c>
      <c r="D1796">
        <v>1</v>
      </c>
      <c r="E1796">
        <v>0</v>
      </c>
      <c r="F1796">
        <v>449.88698908047809</v>
      </c>
      <c r="G1796">
        <v>-0.89064913999999995</v>
      </c>
      <c r="H1796">
        <v>-0.89040129999999995</v>
      </c>
      <c r="I1796">
        <v>2.8937431216604342E-3</v>
      </c>
      <c r="J1796">
        <v>4</v>
      </c>
      <c r="K1796">
        <v>2.9995440000000002E-6</v>
      </c>
      <c r="L1796">
        <v>42</v>
      </c>
      <c r="M1796">
        <v>23.898769000000001</v>
      </c>
      <c r="N1796">
        <v>7.4391998120700009</v>
      </c>
      <c r="O1796">
        <v>-2.5765925999999999E-6</v>
      </c>
      <c r="P1796">
        <v>307698.81</v>
      </c>
    </row>
    <row r="1797" spans="1:16" x14ac:dyDescent="0.35">
      <c r="A1797">
        <v>2</v>
      </c>
      <c r="B1797">
        <v>1</v>
      </c>
      <c r="C1797">
        <v>0</v>
      </c>
      <c r="D1797">
        <v>1</v>
      </c>
      <c r="E1797">
        <v>0</v>
      </c>
      <c r="F1797">
        <v>449.95498907876032</v>
      </c>
      <c r="G1797">
        <v>-0.88724917000000003</v>
      </c>
      <c r="H1797">
        <v>-0.88699525999999995</v>
      </c>
      <c r="I1797">
        <v>2.9233531552992041E-3</v>
      </c>
      <c r="J1797">
        <v>4</v>
      </c>
      <c r="K1797">
        <v>3.2209794E-6</v>
      </c>
      <c r="L1797">
        <v>42</v>
      </c>
      <c r="M1797">
        <v>23.898769000000001</v>
      </c>
      <c r="N1797">
        <v>7.5071998103521764</v>
      </c>
      <c r="O1797">
        <v>-2.5930002999999998E-6</v>
      </c>
      <c r="P1797">
        <v>303417.06</v>
      </c>
    </row>
    <row r="1798" spans="1:16" x14ac:dyDescent="0.35">
      <c r="A1798">
        <v>2</v>
      </c>
      <c r="B1798">
        <v>1</v>
      </c>
      <c r="C1798">
        <v>0</v>
      </c>
      <c r="D1798">
        <v>1</v>
      </c>
      <c r="E1798">
        <v>0</v>
      </c>
      <c r="F1798">
        <v>450.02298907704238</v>
      </c>
      <c r="G1798">
        <v>-0.88384914000000003</v>
      </c>
      <c r="H1798">
        <v>-0.88359743000000002</v>
      </c>
      <c r="I1798">
        <v>2.9016762065569722E-3</v>
      </c>
      <c r="J1798">
        <v>4</v>
      </c>
      <c r="K1798">
        <v>3.4411913999999999E-6</v>
      </c>
      <c r="L1798">
        <v>42</v>
      </c>
      <c r="M1798">
        <v>23.898769000000001</v>
      </c>
      <c r="N1798">
        <v>7.5751998086343519</v>
      </c>
      <c r="O1798">
        <v>-2.5639135E-6</v>
      </c>
      <c r="P1798">
        <v>304512.75</v>
      </c>
    </row>
    <row r="1799" spans="1:16" x14ac:dyDescent="0.35">
      <c r="A1799">
        <v>2</v>
      </c>
      <c r="B1799">
        <v>1</v>
      </c>
      <c r="C1799">
        <v>0</v>
      </c>
      <c r="D1799">
        <v>1</v>
      </c>
      <c r="E1799">
        <v>0</v>
      </c>
      <c r="F1799">
        <v>450.09098907532461</v>
      </c>
      <c r="G1799">
        <v>-0.88044911999999997</v>
      </c>
      <c r="H1799">
        <v>-0.88019424999999996</v>
      </c>
      <c r="I1799">
        <v>2.8929653945721809E-3</v>
      </c>
      <c r="J1799">
        <v>4</v>
      </c>
      <c r="K1799">
        <v>3.6601877999999999E-6</v>
      </c>
      <c r="L1799">
        <v>42</v>
      </c>
      <c r="M1799">
        <v>23.898769000000001</v>
      </c>
      <c r="N1799">
        <v>7.6431998069165266</v>
      </c>
      <c r="O1799">
        <v>-2.5463713999999999E-6</v>
      </c>
      <c r="P1799">
        <v>304253.28000000003</v>
      </c>
    </row>
    <row r="1800" spans="1:16" x14ac:dyDescent="0.35">
      <c r="A1800">
        <v>2</v>
      </c>
      <c r="B1800">
        <v>1</v>
      </c>
      <c r="C1800">
        <v>0</v>
      </c>
      <c r="D1800">
        <v>1</v>
      </c>
      <c r="E1800">
        <v>0</v>
      </c>
      <c r="F1800">
        <v>450.15898907360679</v>
      </c>
      <c r="G1800">
        <v>-0.87704908999999998</v>
      </c>
      <c r="H1800">
        <v>-0.87680590000000003</v>
      </c>
      <c r="I1800">
        <v>2.8785456436476249E-3</v>
      </c>
      <c r="J1800">
        <v>4</v>
      </c>
      <c r="K1800">
        <v>3.8782200000000001E-6</v>
      </c>
      <c r="L1800">
        <v>42</v>
      </c>
      <c r="M1800">
        <v>23.898769000000001</v>
      </c>
      <c r="N1800">
        <v>7.711199805198703</v>
      </c>
      <c r="O1800">
        <v>-2.5239258000000001E-6</v>
      </c>
      <c r="P1800">
        <v>304600.31</v>
      </c>
    </row>
    <row r="1801" spans="1:16" x14ac:dyDescent="0.35">
      <c r="A1801">
        <v>2</v>
      </c>
      <c r="B1801">
        <v>1</v>
      </c>
      <c r="C1801">
        <v>0</v>
      </c>
      <c r="D1801">
        <v>1</v>
      </c>
      <c r="E1801">
        <v>0</v>
      </c>
      <c r="F1801">
        <v>450.22698907188902</v>
      </c>
      <c r="G1801">
        <v>-0.87364911999999995</v>
      </c>
      <c r="H1801">
        <v>-0.87339668999999998</v>
      </c>
      <c r="I1801">
        <v>2.8807555013303158E-3</v>
      </c>
      <c r="J1801">
        <v>4</v>
      </c>
      <c r="K1801">
        <v>4.0969439000000001E-6</v>
      </c>
      <c r="L1801">
        <v>42</v>
      </c>
      <c r="M1801">
        <v>23.898769000000001</v>
      </c>
      <c r="N1801">
        <v>7.7791998034808776</v>
      </c>
      <c r="O1801">
        <v>-2.5160422999999998E-6</v>
      </c>
      <c r="P1801">
        <v>303183.21999999997</v>
      </c>
    </row>
    <row r="1802" spans="1:16" x14ac:dyDescent="0.35">
      <c r="A1802">
        <v>2</v>
      </c>
      <c r="B1802">
        <v>1</v>
      </c>
      <c r="C1802">
        <v>0</v>
      </c>
      <c r="D1802">
        <v>1</v>
      </c>
      <c r="E1802">
        <v>0</v>
      </c>
      <c r="F1802">
        <v>450.29498907017108</v>
      </c>
      <c r="G1802">
        <v>-0.87024915000000003</v>
      </c>
      <c r="H1802">
        <v>-0.87000155000000001</v>
      </c>
      <c r="I1802">
        <v>2.9093205205581729E-3</v>
      </c>
      <c r="J1802">
        <v>4</v>
      </c>
      <c r="K1802">
        <v>4.3168466000000004E-6</v>
      </c>
      <c r="L1802">
        <v>42</v>
      </c>
      <c r="M1802">
        <v>23.898769000000001</v>
      </c>
      <c r="N1802">
        <v>7.847199801763054</v>
      </c>
      <c r="O1802">
        <v>-2.5311133000000002E-6</v>
      </c>
      <c r="P1802">
        <v>299039.44</v>
      </c>
    </row>
    <row r="1803" spans="1:16" x14ac:dyDescent="0.35">
      <c r="A1803">
        <v>2</v>
      </c>
      <c r="B1803">
        <v>1</v>
      </c>
      <c r="C1803">
        <v>0</v>
      </c>
      <c r="D1803">
        <v>1</v>
      </c>
      <c r="E1803">
        <v>0</v>
      </c>
      <c r="F1803">
        <v>450.36298906845332</v>
      </c>
      <c r="G1803">
        <v>-0.86684905999999995</v>
      </c>
      <c r="H1803">
        <v>-0.86662768999999995</v>
      </c>
      <c r="I1803">
        <v>2.882231837800522E-3</v>
      </c>
      <c r="J1803">
        <v>4</v>
      </c>
      <c r="K1803">
        <v>4.5353772000000001E-6</v>
      </c>
      <c r="L1803">
        <v>42</v>
      </c>
      <c r="M1803">
        <v>23.898769000000001</v>
      </c>
      <c r="N1803">
        <v>7.9151998000452286</v>
      </c>
      <c r="O1803">
        <v>-2.4978218999999999E-6</v>
      </c>
      <c r="P1803">
        <v>300679.38</v>
      </c>
    </row>
    <row r="1804" spans="1:16" x14ac:dyDescent="0.35">
      <c r="A1804">
        <v>2</v>
      </c>
      <c r="B1804">
        <v>1</v>
      </c>
      <c r="C1804">
        <v>0</v>
      </c>
      <c r="D1804">
        <v>1</v>
      </c>
      <c r="E1804">
        <v>0</v>
      </c>
      <c r="F1804">
        <v>450.43098906673549</v>
      </c>
      <c r="G1804">
        <v>-0.86344916000000005</v>
      </c>
      <c r="H1804">
        <v>-0.86321091999999999</v>
      </c>
      <c r="I1804">
        <v>2.880817690467104E-3</v>
      </c>
      <c r="J1804">
        <v>4</v>
      </c>
      <c r="K1804">
        <v>4.7525400000000001E-6</v>
      </c>
      <c r="L1804">
        <v>42</v>
      </c>
      <c r="M1804">
        <v>23.898769000000001</v>
      </c>
      <c r="N1804">
        <v>7.983199798327405</v>
      </c>
      <c r="O1804">
        <v>-2.4867534E-6</v>
      </c>
      <c r="P1804">
        <v>299640.94</v>
      </c>
    </row>
    <row r="1805" spans="1:16" x14ac:dyDescent="0.35">
      <c r="A1805">
        <v>2</v>
      </c>
      <c r="B1805">
        <v>1</v>
      </c>
      <c r="C1805">
        <v>0</v>
      </c>
      <c r="D1805">
        <v>1</v>
      </c>
      <c r="E1805">
        <v>0</v>
      </c>
      <c r="F1805">
        <v>450.49898906501772</v>
      </c>
      <c r="G1805">
        <v>-0.86004913000000005</v>
      </c>
      <c r="H1805">
        <v>-0.85981076999999995</v>
      </c>
      <c r="I1805">
        <v>2.870533159031415E-3</v>
      </c>
      <c r="J1805">
        <v>4</v>
      </c>
      <c r="K1805">
        <v>4.9689397000000004E-6</v>
      </c>
      <c r="L1805">
        <v>42</v>
      </c>
      <c r="M1805">
        <v>23.898769000000001</v>
      </c>
      <c r="N1805">
        <v>8.0511997966095805</v>
      </c>
      <c r="O1805">
        <v>-2.4681153000000002E-6</v>
      </c>
      <c r="P1805">
        <v>299530</v>
      </c>
    </row>
    <row r="1806" spans="1:16" x14ac:dyDescent="0.35">
      <c r="A1806">
        <v>2</v>
      </c>
      <c r="B1806">
        <v>1</v>
      </c>
      <c r="C1806">
        <v>0</v>
      </c>
      <c r="D1806">
        <v>1</v>
      </c>
      <c r="E1806">
        <v>0</v>
      </c>
      <c r="F1806">
        <v>450.56698906329979</v>
      </c>
      <c r="G1806">
        <v>-0.85664916000000002</v>
      </c>
      <c r="H1806">
        <v>-0.85640793999999998</v>
      </c>
      <c r="I1806">
        <v>2.875660096990796E-3</v>
      </c>
      <c r="J1806">
        <v>4</v>
      </c>
      <c r="K1806">
        <v>5.1862361999999996E-6</v>
      </c>
      <c r="L1806">
        <v>42</v>
      </c>
      <c r="M1806">
        <v>23.898769000000001</v>
      </c>
      <c r="N1806">
        <v>8.119199794891756</v>
      </c>
      <c r="O1806">
        <v>-2.4627381999999998E-6</v>
      </c>
      <c r="P1806">
        <v>297812.65999999997</v>
      </c>
    </row>
    <row r="1807" spans="1:16" x14ac:dyDescent="0.35">
      <c r="A1807">
        <v>2</v>
      </c>
      <c r="B1807">
        <v>1</v>
      </c>
      <c r="C1807">
        <v>0</v>
      </c>
      <c r="D1807">
        <v>1</v>
      </c>
      <c r="E1807">
        <v>0</v>
      </c>
      <c r="F1807">
        <v>450.63498906158202</v>
      </c>
      <c r="G1807">
        <v>-0.85324918999999999</v>
      </c>
      <c r="H1807">
        <v>-0.85300397999999999</v>
      </c>
      <c r="I1807">
        <v>2.8950159668481249E-3</v>
      </c>
      <c r="J1807">
        <v>4</v>
      </c>
      <c r="K1807">
        <v>5.4046603999999996E-6</v>
      </c>
      <c r="L1807">
        <v>42</v>
      </c>
      <c r="M1807">
        <v>23.898769000000001</v>
      </c>
      <c r="N1807">
        <v>8.1871997931739315</v>
      </c>
      <c r="O1807">
        <v>-2.4694601999999999E-6</v>
      </c>
      <c r="P1807">
        <v>294645.69</v>
      </c>
    </row>
    <row r="1808" spans="1:16" x14ac:dyDescent="0.35">
      <c r="A1808">
        <v>2</v>
      </c>
      <c r="B1808">
        <v>1</v>
      </c>
      <c r="C1808">
        <v>0</v>
      </c>
      <c r="D1808">
        <v>1</v>
      </c>
      <c r="E1808">
        <v>0</v>
      </c>
      <c r="F1808">
        <v>450.70298905986419</v>
      </c>
      <c r="G1808">
        <v>-0.84984910000000002</v>
      </c>
      <c r="H1808">
        <v>-0.84959971999999995</v>
      </c>
      <c r="I1808">
        <v>2.8808600642070211E-3</v>
      </c>
      <c r="J1808">
        <v>4</v>
      </c>
      <c r="K1808">
        <v>5.6213170999999996E-6</v>
      </c>
      <c r="L1808">
        <v>42</v>
      </c>
      <c r="M1808">
        <v>23.898769000000001</v>
      </c>
      <c r="N1808">
        <v>8.2551997914561071</v>
      </c>
      <c r="O1808">
        <v>-2.4475778E-6</v>
      </c>
      <c r="P1808">
        <v>294911.84000000003</v>
      </c>
    </row>
    <row r="1809" spans="1:16" x14ac:dyDescent="0.35">
      <c r="A1809">
        <v>2</v>
      </c>
      <c r="B1809">
        <v>1</v>
      </c>
      <c r="C1809">
        <v>0</v>
      </c>
      <c r="D1809">
        <v>1</v>
      </c>
      <c r="E1809">
        <v>0</v>
      </c>
      <c r="F1809">
        <v>450.77098905814643</v>
      </c>
      <c r="G1809">
        <v>-0.84644914000000004</v>
      </c>
      <c r="H1809">
        <v>-0.84620415999999998</v>
      </c>
      <c r="I1809">
        <v>2.8703754665151131E-3</v>
      </c>
      <c r="J1809">
        <v>4</v>
      </c>
      <c r="K1809">
        <v>5.8367522999999999E-6</v>
      </c>
      <c r="L1809">
        <v>42</v>
      </c>
      <c r="M1809">
        <v>23.898769000000001</v>
      </c>
      <c r="N1809">
        <v>8.3231997897382826</v>
      </c>
      <c r="O1809">
        <v>-2.4289235999999998E-6</v>
      </c>
      <c r="P1809">
        <v>294806.09000000003</v>
      </c>
    </row>
    <row r="1810" spans="1:16" x14ac:dyDescent="0.35">
      <c r="A1810">
        <v>2</v>
      </c>
      <c r="B1810">
        <v>1</v>
      </c>
      <c r="C1810">
        <v>0</v>
      </c>
      <c r="D1810">
        <v>1</v>
      </c>
      <c r="E1810">
        <v>0</v>
      </c>
      <c r="F1810">
        <v>450.83898905642849</v>
      </c>
      <c r="G1810">
        <v>-0.84304917000000001</v>
      </c>
      <c r="H1810">
        <v>-0.84281724999999996</v>
      </c>
      <c r="I1810">
        <v>2.8579561694324698E-3</v>
      </c>
      <c r="J1810">
        <v>4</v>
      </c>
      <c r="K1810">
        <v>6.0514789999999996E-6</v>
      </c>
      <c r="L1810">
        <v>42</v>
      </c>
      <c r="M1810">
        <v>23.898769000000001</v>
      </c>
      <c r="N1810">
        <v>8.3911997880204581</v>
      </c>
      <c r="O1810">
        <v>-2.4087346000000001E-6</v>
      </c>
      <c r="P1810">
        <v>294902.09000000003</v>
      </c>
    </row>
    <row r="1811" spans="1:16" x14ac:dyDescent="0.35">
      <c r="A1811">
        <v>2</v>
      </c>
      <c r="B1811">
        <v>1</v>
      </c>
      <c r="C1811">
        <v>0</v>
      </c>
      <c r="D1811">
        <v>1</v>
      </c>
      <c r="E1811">
        <v>0</v>
      </c>
      <c r="F1811">
        <v>450.90698905471072</v>
      </c>
      <c r="G1811">
        <v>-0.83964914000000002</v>
      </c>
      <c r="H1811">
        <v>-0.83940594999999996</v>
      </c>
      <c r="I1811">
        <v>2.8706609636522259E-3</v>
      </c>
      <c r="J1811">
        <v>4</v>
      </c>
      <c r="K1811">
        <v>6.2673770999999999E-6</v>
      </c>
      <c r="L1811">
        <v>42</v>
      </c>
      <c r="M1811">
        <v>23.898769000000001</v>
      </c>
      <c r="N1811">
        <v>8.4591997863026336</v>
      </c>
      <c r="O1811">
        <v>-2.4096498E-6</v>
      </c>
      <c r="P1811">
        <v>292408.59000000003</v>
      </c>
    </row>
    <row r="1812" spans="1:16" x14ac:dyDescent="0.35">
      <c r="A1812">
        <v>2</v>
      </c>
      <c r="B1812">
        <v>1</v>
      </c>
      <c r="C1812">
        <v>0</v>
      </c>
      <c r="D1812">
        <v>1</v>
      </c>
      <c r="E1812">
        <v>0</v>
      </c>
      <c r="F1812">
        <v>450.9749890529929</v>
      </c>
      <c r="G1812">
        <v>-0.83624911000000002</v>
      </c>
      <c r="H1812">
        <v>-0.83600295000000002</v>
      </c>
      <c r="I1812">
        <v>2.870135357758014E-3</v>
      </c>
      <c r="J1812">
        <v>4</v>
      </c>
      <c r="K1812">
        <v>6.4838441E-6</v>
      </c>
      <c r="L1812">
        <v>42</v>
      </c>
      <c r="M1812">
        <v>23.898769000000001</v>
      </c>
      <c r="N1812">
        <v>8.5271997845848091</v>
      </c>
      <c r="O1812">
        <v>-2.3994416999999999E-6</v>
      </c>
      <c r="P1812">
        <v>291276.5</v>
      </c>
    </row>
    <row r="1813" spans="1:16" x14ac:dyDescent="0.35">
      <c r="A1813">
        <v>2</v>
      </c>
      <c r="B1813">
        <v>1</v>
      </c>
      <c r="C1813">
        <v>0</v>
      </c>
      <c r="D1813">
        <v>1</v>
      </c>
      <c r="E1813">
        <v>0</v>
      </c>
      <c r="F1813">
        <v>451.04298905127507</v>
      </c>
      <c r="G1813">
        <v>-0.83284919999999996</v>
      </c>
      <c r="H1813">
        <v>-0.83262426</v>
      </c>
      <c r="I1813">
        <v>2.858836369755043E-3</v>
      </c>
      <c r="J1813">
        <v>4</v>
      </c>
      <c r="K1813">
        <v>6.6984006999999997E-6</v>
      </c>
      <c r="L1813">
        <v>42</v>
      </c>
      <c r="M1813">
        <v>23.898769000000001</v>
      </c>
      <c r="N1813">
        <v>8.5951997828669846</v>
      </c>
      <c r="O1813">
        <v>-2.3803366000000001E-6</v>
      </c>
      <c r="P1813">
        <v>291245.88</v>
      </c>
    </row>
    <row r="1814" spans="1:16" x14ac:dyDescent="0.35">
      <c r="A1814">
        <v>2</v>
      </c>
      <c r="B1814">
        <v>1</v>
      </c>
      <c r="C1814">
        <v>0</v>
      </c>
      <c r="D1814">
        <v>1</v>
      </c>
      <c r="E1814">
        <v>0</v>
      </c>
      <c r="F1814">
        <v>451.11098904955719</v>
      </c>
      <c r="G1814">
        <v>-0.82944912000000004</v>
      </c>
      <c r="H1814">
        <v>-0.82920044999999998</v>
      </c>
      <c r="I1814">
        <v>2.8512012750420632E-3</v>
      </c>
      <c r="J1814">
        <v>4</v>
      </c>
      <c r="K1814">
        <v>6.9119346E-6</v>
      </c>
      <c r="L1814">
        <v>42</v>
      </c>
      <c r="M1814">
        <v>23.898769000000001</v>
      </c>
      <c r="N1814">
        <v>8.6631997811491601</v>
      </c>
      <c r="O1814">
        <v>-2.3642174000000002E-6</v>
      </c>
      <c r="P1814">
        <v>290824.94</v>
      </c>
    </row>
    <row r="1815" spans="1:16" x14ac:dyDescent="0.35">
      <c r="A1815">
        <v>2</v>
      </c>
      <c r="B1815">
        <v>1</v>
      </c>
      <c r="C1815">
        <v>0</v>
      </c>
      <c r="D1815">
        <v>1</v>
      </c>
      <c r="E1815">
        <v>0</v>
      </c>
      <c r="F1815">
        <v>451.17898904783942</v>
      </c>
      <c r="G1815">
        <v>-0.82604915000000001</v>
      </c>
      <c r="H1815">
        <v>-0.8258006</v>
      </c>
      <c r="I1815">
        <v>2.843955218342908E-3</v>
      </c>
      <c r="J1815">
        <v>4</v>
      </c>
      <c r="K1815">
        <v>7.1249673999999999E-6</v>
      </c>
      <c r="L1815">
        <v>42</v>
      </c>
      <c r="M1815">
        <v>23.898769000000001</v>
      </c>
      <c r="N1815">
        <v>8.7311997794313356</v>
      </c>
      <c r="O1815">
        <v>-2.3485399999999999E-6</v>
      </c>
      <c r="P1815">
        <v>290370.46999999997</v>
      </c>
    </row>
    <row r="1816" spans="1:16" x14ac:dyDescent="0.35">
      <c r="A1816">
        <v>2</v>
      </c>
      <c r="B1816">
        <v>1</v>
      </c>
      <c r="C1816">
        <v>0</v>
      </c>
      <c r="D1816">
        <v>1</v>
      </c>
      <c r="E1816">
        <v>0</v>
      </c>
      <c r="F1816">
        <v>451.2469890461216</v>
      </c>
      <c r="G1816">
        <v>-0.82264906000000004</v>
      </c>
      <c r="H1816">
        <v>-0.82240033000000001</v>
      </c>
      <c r="I1816">
        <v>2.859844827599095E-3</v>
      </c>
      <c r="J1816">
        <v>4</v>
      </c>
      <c r="K1816">
        <v>7.3390324000000002E-6</v>
      </c>
      <c r="L1816">
        <v>42</v>
      </c>
      <c r="M1816">
        <v>23.898769000000001</v>
      </c>
      <c r="N1816">
        <v>8.7991997777135111</v>
      </c>
      <c r="O1816">
        <v>-2.3519374E-6</v>
      </c>
      <c r="P1816">
        <v>287568.15999999997</v>
      </c>
    </row>
    <row r="1817" spans="1:16" x14ac:dyDescent="0.35">
      <c r="A1817">
        <v>2</v>
      </c>
      <c r="B1817">
        <v>1</v>
      </c>
      <c r="C1817">
        <v>0</v>
      </c>
      <c r="D1817">
        <v>1</v>
      </c>
      <c r="E1817">
        <v>0</v>
      </c>
      <c r="F1817">
        <v>451.31498904440377</v>
      </c>
      <c r="G1817">
        <v>-0.81924914999999998</v>
      </c>
      <c r="H1817">
        <v>-0.81899714000000001</v>
      </c>
      <c r="I1817">
        <v>2.8481255067268809E-3</v>
      </c>
      <c r="J1817">
        <v>4</v>
      </c>
      <c r="K1817">
        <v>7.5534553999999998E-6</v>
      </c>
      <c r="L1817">
        <v>42</v>
      </c>
      <c r="M1817">
        <v>23.898769000000001</v>
      </c>
      <c r="N1817">
        <v>8.8671997759956867</v>
      </c>
      <c r="O1817">
        <v>-2.3326068E-6</v>
      </c>
      <c r="P1817">
        <v>287556.56</v>
      </c>
    </row>
    <row r="1818" spans="1:16" x14ac:dyDescent="0.35">
      <c r="A1818">
        <v>2</v>
      </c>
      <c r="B1818">
        <v>1</v>
      </c>
      <c r="C1818">
        <v>0</v>
      </c>
      <c r="D1818">
        <v>1</v>
      </c>
      <c r="E1818">
        <v>0</v>
      </c>
      <c r="F1818">
        <v>451.38298904268589</v>
      </c>
      <c r="G1818">
        <v>-0.81584913000000003</v>
      </c>
      <c r="H1818">
        <v>-0.81560862000000001</v>
      </c>
      <c r="I1818">
        <v>2.841927643958186E-3</v>
      </c>
      <c r="J1818">
        <v>4</v>
      </c>
      <c r="K1818">
        <v>7.7660434000000006E-6</v>
      </c>
      <c r="L1818">
        <v>42</v>
      </c>
      <c r="M1818">
        <v>23.898769000000001</v>
      </c>
      <c r="N1818">
        <v>8.9351997742778622</v>
      </c>
      <c r="O1818">
        <v>-2.3179006999999999E-6</v>
      </c>
      <c r="P1818">
        <v>286991.34000000003</v>
      </c>
    </row>
    <row r="1819" spans="1:16" x14ac:dyDescent="0.35">
      <c r="A1819">
        <v>2</v>
      </c>
      <c r="B1819">
        <v>1</v>
      </c>
      <c r="C1819">
        <v>0</v>
      </c>
      <c r="D1819">
        <v>1</v>
      </c>
      <c r="E1819">
        <v>0</v>
      </c>
      <c r="F1819">
        <v>451.45098904096812</v>
      </c>
      <c r="G1819">
        <v>-0.81244921999999997</v>
      </c>
      <c r="H1819">
        <v>-0.81219381000000002</v>
      </c>
      <c r="I1819">
        <v>2.8263945810579482E-3</v>
      </c>
      <c r="J1819">
        <v>4</v>
      </c>
      <c r="K1819">
        <v>7.9779064999999997E-6</v>
      </c>
      <c r="L1819">
        <v>42</v>
      </c>
      <c r="M1819">
        <v>23.898769000000001</v>
      </c>
      <c r="N1819">
        <v>9.0031997725600377</v>
      </c>
      <c r="O1819">
        <v>-2.2955800999999999E-6</v>
      </c>
      <c r="P1819">
        <v>287360.38</v>
      </c>
    </row>
    <row r="1820" spans="1:16" x14ac:dyDescent="0.35">
      <c r="A1820">
        <v>2</v>
      </c>
      <c r="B1820">
        <v>1</v>
      </c>
      <c r="C1820">
        <v>0</v>
      </c>
      <c r="D1820">
        <v>1</v>
      </c>
      <c r="E1820">
        <v>0</v>
      </c>
      <c r="F1820">
        <v>451.5189890392503</v>
      </c>
      <c r="G1820">
        <v>-0.80904913000000001</v>
      </c>
      <c r="H1820">
        <v>-0.80879365999999997</v>
      </c>
      <c r="I1820">
        <v>2.8238512571600108E-3</v>
      </c>
      <c r="J1820">
        <v>4</v>
      </c>
      <c r="K1820">
        <v>8.1891458000000002E-6</v>
      </c>
      <c r="L1820">
        <v>42</v>
      </c>
      <c r="M1820">
        <v>23.898769000000001</v>
      </c>
      <c r="N1820">
        <v>9.0711997708422114</v>
      </c>
      <c r="O1820">
        <v>-2.2839130999999999E-6</v>
      </c>
      <c r="P1820">
        <v>286415.09000000003</v>
      </c>
    </row>
    <row r="1821" spans="1:16" x14ac:dyDescent="0.35">
      <c r="A1821">
        <v>2</v>
      </c>
      <c r="B1821">
        <v>1</v>
      </c>
      <c r="C1821">
        <v>0</v>
      </c>
      <c r="D1821">
        <v>1</v>
      </c>
      <c r="E1821">
        <v>0</v>
      </c>
      <c r="F1821">
        <v>451.58698903753248</v>
      </c>
      <c r="G1821">
        <v>-0.80564915999999998</v>
      </c>
      <c r="H1821">
        <v>-0.80539422999999999</v>
      </c>
      <c r="I1821">
        <v>2.8426009925362622E-3</v>
      </c>
      <c r="J1821">
        <v>4</v>
      </c>
      <c r="K1821">
        <v>8.4014082000000007E-6</v>
      </c>
      <c r="L1821">
        <v>42</v>
      </c>
      <c r="M1821">
        <v>23.898769000000001</v>
      </c>
      <c r="N1821">
        <v>9.1391997691243887</v>
      </c>
      <c r="O1821">
        <v>-2.2894144000000002E-6</v>
      </c>
      <c r="P1821">
        <v>283330.03000000003</v>
      </c>
    </row>
    <row r="1822" spans="1:16" x14ac:dyDescent="0.35">
      <c r="A1822">
        <v>2</v>
      </c>
      <c r="B1822">
        <v>1</v>
      </c>
      <c r="C1822">
        <v>0</v>
      </c>
      <c r="D1822">
        <v>1</v>
      </c>
      <c r="E1822">
        <v>0</v>
      </c>
      <c r="F1822">
        <v>451.65498903581471</v>
      </c>
      <c r="G1822">
        <v>-0.80224907000000001</v>
      </c>
      <c r="H1822">
        <v>-0.80198848</v>
      </c>
      <c r="I1822">
        <v>2.8297867411509049E-3</v>
      </c>
      <c r="J1822">
        <v>4</v>
      </c>
      <c r="K1822">
        <v>8.6140107999999994E-6</v>
      </c>
      <c r="L1822">
        <v>42</v>
      </c>
      <c r="M1822">
        <v>23.898769000000001</v>
      </c>
      <c r="N1822">
        <v>9.2071997674065642</v>
      </c>
      <c r="O1822">
        <v>-2.2694563999999999E-6</v>
      </c>
      <c r="P1822">
        <v>283409.5</v>
      </c>
    </row>
    <row r="1823" spans="1:16" x14ac:dyDescent="0.35">
      <c r="A1823">
        <v>2</v>
      </c>
      <c r="B1823">
        <v>1</v>
      </c>
      <c r="C1823">
        <v>0</v>
      </c>
      <c r="D1823">
        <v>1</v>
      </c>
      <c r="E1823">
        <v>0</v>
      </c>
      <c r="F1823">
        <v>451.69578903478401</v>
      </c>
      <c r="G1823">
        <v>-0.80020904999999998</v>
      </c>
      <c r="H1823">
        <v>-0.79996579999999995</v>
      </c>
      <c r="I1823">
        <v>2.8049074009888621E-3</v>
      </c>
      <c r="J1823">
        <v>4</v>
      </c>
      <c r="K1823">
        <v>8.7407051999999994E-6</v>
      </c>
      <c r="L1823">
        <v>42</v>
      </c>
      <c r="M1823">
        <v>23.898775000000001</v>
      </c>
      <c r="N1823">
        <v>9.2479997663758695</v>
      </c>
      <c r="O1823">
        <v>-2.2438300999999999E-6</v>
      </c>
      <c r="P1823">
        <v>285202.21999999997</v>
      </c>
    </row>
    <row r="1824" spans="1:16" x14ac:dyDescent="0.35">
      <c r="A1824">
        <v>2</v>
      </c>
      <c r="B1824">
        <v>1</v>
      </c>
      <c r="C1824">
        <v>0</v>
      </c>
      <c r="D1824">
        <v>1</v>
      </c>
      <c r="E1824">
        <v>0</v>
      </c>
      <c r="F1824">
        <v>451.70598903452628</v>
      </c>
      <c r="G1824">
        <v>-0.79969889000000005</v>
      </c>
      <c r="H1824">
        <v>-0.79944174999999995</v>
      </c>
      <c r="I1824">
        <v>2.894481475878917E-3</v>
      </c>
      <c r="J1824">
        <v>5</v>
      </c>
      <c r="K1824">
        <v>8.7723593000000002E-6</v>
      </c>
      <c r="L1824">
        <v>42</v>
      </c>
      <c r="M1824">
        <v>23.898776999999999</v>
      </c>
      <c r="N1824">
        <v>9.2581997661181958</v>
      </c>
      <c r="O1824">
        <v>-2.3139694000000002E-6</v>
      </c>
      <c r="P1824">
        <v>276195.15999999997</v>
      </c>
    </row>
    <row r="1825" spans="1:16" x14ac:dyDescent="0.35">
      <c r="A1825">
        <v>2</v>
      </c>
      <c r="B1825">
        <v>1</v>
      </c>
      <c r="C1825">
        <v>0</v>
      </c>
      <c r="D1825">
        <v>1</v>
      </c>
      <c r="E1825">
        <v>0</v>
      </c>
      <c r="F1825">
        <v>451.74338903358148</v>
      </c>
      <c r="G1825">
        <v>-0.79782914999999999</v>
      </c>
      <c r="H1825">
        <v>-0.79757409999999995</v>
      </c>
      <c r="I1825">
        <v>2.816768833350059E-3</v>
      </c>
      <c r="J1825">
        <v>5</v>
      </c>
      <c r="K1825">
        <v>8.8877085999999995E-6</v>
      </c>
      <c r="L1825">
        <v>42</v>
      </c>
      <c r="M1825">
        <v>23.898769000000001</v>
      </c>
      <c r="N1825">
        <v>9.2955997651733924</v>
      </c>
      <c r="O1825">
        <v>-2.2465820000000002E-6</v>
      </c>
      <c r="P1825">
        <v>283152.13</v>
      </c>
    </row>
    <row r="1826" spans="1:16" x14ac:dyDescent="0.35">
      <c r="A1826">
        <v>2</v>
      </c>
      <c r="B1826">
        <v>1</v>
      </c>
      <c r="C1826">
        <v>0</v>
      </c>
      <c r="D1826">
        <v>1</v>
      </c>
      <c r="E1826">
        <v>0</v>
      </c>
      <c r="F1826">
        <v>451.81138903186371</v>
      </c>
      <c r="G1826">
        <v>-0.79442911999999999</v>
      </c>
      <c r="H1826">
        <v>-0.79418122999999996</v>
      </c>
      <c r="I1826">
        <v>2.8122241369637618E-3</v>
      </c>
      <c r="J1826">
        <v>5</v>
      </c>
      <c r="K1826">
        <v>9.0973061999999997E-6</v>
      </c>
      <c r="L1826">
        <v>42</v>
      </c>
      <c r="M1826">
        <v>23.898769000000001</v>
      </c>
      <c r="N1826">
        <v>9.3635997634555679</v>
      </c>
      <c r="O1826">
        <v>-2.2334156999999999E-6</v>
      </c>
      <c r="P1826">
        <v>282403.25</v>
      </c>
    </row>
    <row r="1827" spans="1:16" x14ac:dyDescent="0.35">
      <c r="A1827">
        <v>2</v>
      </c>
      <c r="B1827">
        <v>1</v>
      </c>
      <c r="C1827">
        <v>0</v>
      </c>
      <c r="D1827">
        <v>1</v>
      </c>
      <c r="E1827">
        <v>0</v>
      </c>
      <c r="F1827">
        <v>451.87938903014577</v>
      </c>
      <c r="G1827">
        <v>-0.79102916000000001</v>
      </c>
      <c r="H1827">
        <v>-0.79077898999999996</v>
      </c>
      <c r="I1827">
        <v>2.7980730980123672E-3</v>
      </c>
      <c r="J1827">
        <v>5</v>
      </c>
      <c r="K1827">
        <v>9.3064118000000008E-6</v>
      </c>
      <c r="L1827">
        <v>42</v>
      </c>
      <c r="M1827">
        <v>23.898769000000001</v>
      </c>
      <c r="N1827">
        <v>9.4315997617377434</v>
      </c>
      <c r="O1827">
        <v>-2.2126574000000001E-6</v>
      </c>
      <c r="P1827">
        <v>282615.56</v>
      </c>
    </row>
    <row r="1828" spans="1:16" x14ac:dyDescent="0.35">
      <c r="A1828">
        <v>2</v>
      </c>
      <c r="B1828">
        <v>1</v>
      </c>
      <c r="C1828">
        <v>0</v>
      </c>
      <c r="D1828">
        <v>1</v>
      </c>
      <c r="E1828">
        <v>0</v>
      </c>
      <c r="F1828">
        <v>451.94738902842801</v>
      </c>
      <c r="G1828">
        <v>-0.78762913000000001</v>
      </c>
      <c r="H1828">
        <v>-0.7873407</v>
      </c>
      <c r="I1828">
        <v>2.8364544160905578E-3</v>
      </c>
      <c r="J1828">
        <v>5</v>
      </c>
      <c r="K1828">
        <v>9.5169307000000003E-6</v>
      </c>
      <c r="L1828">
        <v>42</v>
      </c>
      <c r="M1828">
        <v>23.898769000000001</v>
      </c>
      <c r="N1828">
        <v>9.4995997600199207</v>
      </c>
      <c r="O1828">
        <v>-2.2332560999999999E-6</v>
      </c>
      <c r="P1828">
        <v>277579.19</v>
      </c>
    </row>
    <row r="1829" spans="1:16" x14ac:dyDescent="0.35">
      <c r="A1829">
        <v>2</v>
      </c>
      <c r="B1829">
        <v>1</v>
      </c>
      <c r="C1829">
        <v>0</v>
      </c>
      <c r="D1829">
        <v>1</v>
      </c>
      <c r="E1829">
        <v>0</v>
      </c>
      <c r="F1829">
        <v>452.01538902671018</v>
      </c>
      <c r="G1829">
        <v>-0.78422910000000001</v>
      </c>
      <c r="H1829">
        <v>-0.78395568999999998</v>
      </c>
      <c r="I1829">
        <v>2.810234225751974E-3</v>
      </c>
      <c r="J1829">
        <v>5</v>
      </c>
      <c r="K1829">
        <v>9.7276169999999997E-6</v>
      </c>
      <c r="L1829">
        <v>42</v>
      </c>
      <c r="M1829">
        <v>23.898769000000001</v>
      </c>
      <c r="N1829">
        <v>9.5675997583020944</v>
      </c>
      <c r="O1829">
        <v>-2.2030989999999999E-6</v>
      </c>
      <c r="P1829">
        <v>278964.53000000003</v>
      </c>
    </row>
    <row r="1830" spans="1:16" x14ac:dyDescent="0.35">
      <c r="A1830">
        <v>2</v>
      </c>
      <c r="B1830">
        <v>1</v>
      </c>
      <c r="C1830">
        <v>0</v>
      </c>
      <c r="D1830">
        <v>1</v>
      </c>
      <c r="E1830">
        <v>0</v>
      </c>
      <c r="F1830">
        <v>452.08338902499241</v>
      </c>
      <c r="G1830">
        <v>-0.78082912999999998</v>
      </c>
      <c r="H1830">
        <v>-0.78059798000000002</v>
      </c>
      <c r="I1830">
        <v>2.7924808299881819E-3</v>
      </c>
      <c r="J1830">
        <v>5</v>
      </c>
      <c r="K1830">
        <v>9.9360694999999995E-6</v>
      </c>
      <c r="L1830">
        <v>42</v>
      </c>
      <c r="M1830">
        <v>23.898769000000001</v>
      </c>
      <c r="N1830">
        <v>9.6355997565842699</v>
      </c>
      <c r="O1830">
        <v>-2.1798047999999999E-6</v>
      </c>
      <c r="P1830">
        <v>279535.65999999997</v>
      </c>
    </row>
    <row r="1831" spans="1:16" x14ac:dyDescent="0.35">
      <c r="A1831">
        <v>2</v>
      </c>
      <c r="B1831">
        <v>1</v>
      </c>
      <c r="C1831">
        <v>0</v>
      </c>
      <c r="D1831">
        <v>1</v>
      </c>
      <c r="E1831">
        <v>0</v>
      </c>
      <c r="F1831">
        <v>452.15138902327448</v>
      </c>
      <c r="G1831">
        <v>-0.77742909999999998</v>
      </c>
      <c r="H1831">
        <v>-0.77717143</v>
      </c>
      <c r="I1831">
        <v>2.791750973728864E-3</v>
      </c>
      <c r="J1831">
        <v>5</v>
      </c>
      <c r="K1831">
        <v>1.0143919999999999E-5</v>
      </c>
      <c r="L1831">
        <v>42</v>
      </c>
      <c r="M1831">
        <v>23.898769000000001</v>
      </c>
      <c r="N1831">
        <v>9.7035997548664437</v>
      </c>
      <c r="O1831">
        <v>-2.1696691999999998E-6</v>
      </c>
      <c r="P1831">
        <v>278381.38</v>
      </c>
    </row>
    <row r="1832" spans="1:16" x14ac:dyDescent="0.35">
      <c r="A1832">
        <v>2</v>
      </c>
      <c r="B1832">
        <v>1</v>
      </c>
      <c r="C1832">
        <v>0</v>
      </c>
      <c r="D1832">
        <v>1</v>
      </c>
      <c r="E1832">
        <v>0</v>
      </c>
      <c r="F1832">
        <v>452.21938902155671</v>
      </c>
      <c r="G1832">
        <v>-0.77402908000000004</v>
      </c>
      <c r="H1832">
        <v>-0.77379555</v>
      </c>
      <c r="I1832">
        <v>2.7796095960927261E-3</v>
      </c>
      <c r="J1832">
        <v>5</v>
      </c>
      <c r="K1832">
        <v>1.0351106E-5</v>
      </c>
      <c r="L1832">
        <v>42</v>
      </c>
      <c r="M1832">
        <v>23.898769000000001</v>
      </c>
      <c r="N1832">
        <v>9.7715997531486192</v>
      </c>
      <c r="O1832">
        <v>-2.1508494999999998E-6</v>
      </c>
      <c r="P1832">
        <v>278382.81</v>
      </c>
    </row>
    <row r="1833" spans="1:16" x14ac:dyDescent="0.35">
      <c r="A1833">
        <v>2</v>
      </c>
      <c r="B1833">
        <v>1</v>
      </c>
      <c r="C1833">
        <v>0</v>
      </c>
      <c r="D1833">
        <v>1</v>
      </c>
      <c r="E1833">
        <v>0</v>
      </c>
      <c r="F1833">
        <v>452.28738901983888</v>
      </c>
      <c r="G1833">
        <v>-0.77062916999999997</v>
      </c>
      <c r="H1833">
        <v>-0.77037913000000002</v>
      </c>
      <c r="I1833">
        <v>2.8157711456194261E-3</v>
      </c>
      <c r="J1833">
        <v>5</v>
      </c>
      <c r="K1833">
        <v>1.0559834E-5</v>
      </c>
      <c r="L1833">
        <v>42</v>
      </c>
      <c r="M1833">
        <v>23.898769000000001</v>
      </c>
      <c r="N1833">
        <v>9.8395997514307965</v>
      </c>
      <c r="O1833">
        <v>-2.1692112999999998E-6</v>
      </c>
      <c r="P1833">
        <v>273594.38</v>
      </c>
    </row>
    <row r="1834" spans="1:16" x14ac:dyDescent="0.35">
      <c r="A1834">
        <v>2</v>
      </c>
      <c r="B1834">
        <v>1</v>
      </c>
      <c r="C1834">
        <v>0</v>
      </c>
      <c r="D1834">
        <v>1</v>
      </c>
      <c r="E1834">
        <v>0</v>
      </c>
      <c r="F1834">
        <v>452.35538901812112</v>
      </c>
      <c r="G1834">
        <v>-0.76722913999999998</v>
      </c>
      <c r="H1834">
        <v>-0.76699196999999997</v>
      </c>
      <c r="I1834">
        <v>2.7871689662319339E-3</v>
      </c>
      <c r="J1834">
        <v>5</v>
      </c>
      <c r="K1834">
        <v>1.0768731000000001E-5</v>
      </c>
      <c r="L1834">
        <v>42</v>
      </c>
      <c r="M1834">
        <v>23.898769000000001</v>
      </c>
      <c r="N1834">
        <v>9.907599749712972</v>
      </c>
      <c r="O1834">
        <v>-2.1377361E-6</v>
      </c>
      <c r="P1834">
        <v>275186.75</v>
      </c>
    </row>
    <row r="1835" spans="1:16" x14ac:dyDescent="0.35">
      <c r="A1835">
        <v>2</v>
      </c>
      <c r="B1835">
        <v>1</v>
      </c>
      <c r="C1835">
        <v>0</v>
      </c>
      <c r="D1835">
        <v>1</v>
      </c>
      <c r="E1835">
        <v>0</v>
      </c>
      <c r="F1835">
        <v>452.42338901640318</v>
      </c>
      <c r="G1835">
        <v>-0.76382910999999998</v>
      </c>
      <c r="H1835">
        <v>-0.76359785000000002</v>
      </c>
      <c r="I1835">
        <v>2.77721138918265E-3</v>
      </c>
      <c r="J1835">
        <v>5</v>
      </c>
      <c r="K1835">
        <v>1.097548E-5</v>
      </c>
      <c r="L1835">
        <v>42</v>
      </c>
      <c r="M1835">
        <v>23.898769000000001</v>
      </c>
      <c r="N1835">
        <v>9.9755997479951475</v>
      </c>
      <c r="O1835">
        <v>-2.1206726999999999E-6</v>
      </c>
      <c r="P1835">
        <v>274951.28000000003</v>
      </c>
    </row>
    <row r="1836" spans="1:16" x14ac:dyDescent="0.35">
      <c r="A1836">
        <v>2</v>
      </c>
      <c r="B1836">
        <v>1</v>
      </c>
      <c r="C1836">
        <v>0</v>
      </c>
      <c r="D1836">
        <v>1</v>
      </c>
      <c r="E1836">
        <v>0</v>
      </c>
      <c r="F1836">
        <v>452.49138901468541</v>
      </c>
      <c r="G1836">
        <v>-0.76042907999999998</v>
      </c>
      <c r="H1836">
        <v>-0.76019197999999999</v>
      </c>
      <c r="I1836">
        <v>2.7694634433525398E-3</v>
      </c>
      <c r="J1836">
        <v>5</v>
      </c>
      <c r="K1836">
        <v>1.1181457E-5</v>
      </c>
      <c r="L1836">
        <v>42</v>
      </c>
      <c r="M1836">
        <v>23.898769000000001</v>
      </c>
      <c r="N1836">
        <v>10.043599746277319</v>
      </c>
      <c r="O1836">
        <v>-2.1053237999999999E-6</v>
      </c>
      <c r="P1836">
        <v>274490.71999999997</v>
      </c>
    </row>
    <row r="1837" spans="1:16" x14ac:dyDescent="0.35">
      <c r="A1837">
        <v>2</v>
      </c>
      <c r="B1837">
        <v>1</v>
      </c>
      <c r="C1837">
        <v>0</v>
      </c>
      <c r="D1837">
        <v>1</v>
      </c>
      <c r="E1837">
        <v>0</v>
      </c>
      <c r="F1837">
        <v>452.55938901296759</v>
      </c>
      <c r="G1837">
        <v>-0.75702912</v>
      </c>
      <c r="H1837">
        <v>-0.75680493999999998</v>
      </c>
      <c r="I1837">
        <v>2.7594982912863171E-3</v>
      </c>
      <c r="J1837">
        <v>5</v>
      </c>
      <c r="K1837">
        <v>1.1386791E-5</v>
      </c>
      <c r="L1837">
        <v>42</v>
      </c>
      <c r="M1837">
        <v>23.898769000000001</v>
      </c>
      <c r="N1837">
        <v>10.1115997445595</v>
      </c>
      <c r="O1837">
        <v>-2.0884019999999998E-6</v>
      </c>
      <c r="P1837">
        <v>274254.53000000003</v>
      </c>
    </row>
    <row r="1838" spans="1:16" x14ac:dyDescent="0.35">
      <c r="A1838">
        <v>2</v>
      </c>
      <c r="B1838">
        <v>1</v>
      </c>
      <c r="C1838">
        <v>0</v>
      </c>
      <c r="D1838">
        <v>1</v>
      </c>
      <c r="E1838">
        <v>0</v>
      </c>
      <c r="F1838">
        <v>452.62738901124982</v>
      </c>
      <c r="G1838">
        <v>-0.75362909</v>
      </c>
      <c r="H1838">
        <v>-0.75338870000000002</v>
      </c>
      <c r="I1838">
        <v>2.7968601664572061E-3</v>
      </c>
      <c r="J1838">
        <v>5</v>
      </c>
      <c r="K1838">
        <v>1.1594915000000001E-5</v>
      </c>
      <c r="L1838">
        <v>42</v>
      </c>
      <c r="M1838">
        <v>23.898769000000001</v>
      </c>
      <c r="N1838">
        <v>10.17959974284167</v>
      </c>
      <c r="O1838">
        <v>-2.1071227999999998E-6</v>
      </c>
      <c r="P1838">
        <v>269369.46999999997</v>
      </c>
    </row>
    <row r="1839" spans="1:16" x14ac:dyDescent="0.35">
      <c r="A1839">
        <v>2</v>
      </c>
      <c r="B1839">
        <v>1</v>
      </c>
      <c r="C1839">
        <v>0</v>
      </c>
      <c r="D1839">
        <v>1</v>
      </c>
      <c r="E1839">
        <v>0</v>
      </c>
      <c r="F1839">
        <v>452.69538900953188</v>
      </c>
      <c r="G1839">
        <v>-0.75022911999999997</v>
      </c>
      <c r="H1839">
        <v>-0.75000191000000005</v>
      </c>
      <c r="I1839">
        <v>2.7654696010146061E-3</v>
      </c>
      <c r="J1839">
        <v>5</v>
      </c>
      <c r="K1839">
        <v>1.1801006000000001E-5</v>
      </c>
      <c r="L1839">
        <v>42</v>
      </c>
      <c r="M1839">
        <v>23.898769000000001</v>
      </c>
      <c r="N1839">
        <v>10.24759974112385</v>
      </c>
      <c r="O1839">
        <v>-2.0741073999999999E-6</v>
      </c>
      <c r="P1839">
        <v>271202.38</v>
      </c>
    </row>
    <row r="1840" spans="1:16" x14ac:dyDescent="0.35">
      <c r="A1840">
        <v>2</v>
      </c>
      <c r="B1840">
        <v>1</v>
      </c>
      <c r="C1840">
        <v>0</v>
      </c>
      <c r="D1840">
        <v>1</v>
      </c>
      <c r="E1840">
        <v>0</v>
      </c>
      <c r="F1840">
        <v>452.76338900781411</v>
      </c>
      <c r="G1840">
        <v>-0.74682903</v>
      </c>
      <c r="H1840">
        <v>-0.74660002999999997</v>
      </c>
      <c r="I1840">
        <v>2.7655290737516052E-3</v>
      </c>
      <c r="J1840">
        <v>5</v>
      </c>
      <c r="K1840">
        <v>1.2005969E-5</v>
      </c>
      <c r="L1840">
        <v>42</v>
      </c>
      <c r="M1840">
        <v>23.898769000000001</v>
      </c>
      <c r="N1840">
        <v>10.31559973940603</v>
      </c>
      <c r="O1840">
        <v>-2.0647442000000001E-6</v>
      </c>
      <c r="P1840">
        <v>269966.44</v>
      </c>
    </row>
    <row r="1841" spans="1:16" x14ac:dyDescent="0.35">
      <c r="A1841">
        <v>2</v>
      </c>
      <c r="B1841">
        <v>1</v>
      </c>
      <c r="C1841">
        <v>0</v>
      </c>
      <c r="D1841">
        <v>1</v>
      </c>
      <c r="E1841">
        <v>0</v>
      </c>
      <c r="F1841">
        <v>452.83138900609629</v>
      </c>
      <c r="G1841">
        <v>-0.74342912000000005</v>
      </c>
      <c r="H1841">
        <v>-0.74319886999999996</v>
      </c>
      <c r="I1841">
        <v>2.7579480310445099E-3</v>
      </c>
      <c r="J1841">
        <v>5</v>
      </c>
      <c r="K1841">
        <v>1.2210230000000001E-5</v>
      </c>
      <c r="L1841">
        <v>42</v>
      </c>
      <c r="M1841">
        <v>23.898769000000001</v>
      </c>
      <c r="N1841">
        <v>10.383599737688201</v>
      </c>
      <c r="O1841">
        <v>-2.0497038999999998E-6</v>
      </c>
      <c r="P1841">
        <v>269475.31</v>
      </c>
    </row>
    <row r="1842" spans="1:16" x14ac:dyDescent="0.35">
      <c r="A1842">
        <v>2</v>
      </c>
      <c r="B1842">
        <v>1</v>
      </c>
      <c r="C1842">
        <v>0</v>
      </c>
      <c r="D1842">
        <v>1</v>
      </c>
      <c r="E1842">
        <v>0</v>
      </c>
      <c r="F1842">
        <v>452.89938900437852</v>
      </c>
      <c r="G1842">
        <v>-0.7400291</v>
      </c>
      <c r="H1842">
        <v>-0.73979777000000002</v>
      </c>
      <c r="I1842">
        <v>2.7478483884974779E-3</v>
      </c>
      <c r="J1842">
        <v>5</v>
      </c>
      <c r="K1842">
        <v>1.2414948E-5</v>
      </c>
      <c r="L1842">
        <v>42</v>
      </c>
      <c r="M1842">
        <v>23.898769000000001</v>
      </c>
      <c r="N1842">
        <v>10.45159973597038</v>
      </c>
      <c r="O1842">
        <v>-2.0328520999999999E-6</v>
      </c>
      <c r="P1842">
        <v>269228.03000000003</v>
      </c>
    </row>
    <row r="1843" spans="1:16" x14ac:dyDescent="0.35">
      <c r="A1843">
        <v>2</v>
      </c>
      <c r="B1843">
        <v>1</v>
      </c>
      <c r="C1843">
        <v>0</v>
      </c>
      <c r="D1843">
        <v>1</v>
      </c>
      <c r="E1843">
        <v>0</v>
      </c>
      <c r="F1843">
        <v>452.96738900266058</v>
      </c>
      <c r="G1843">
        <v>-0.73662912999999997</v>
      </c>
      <c r="H1843">
        <v>-0.73639392999999997</v>
      </c>
      <c r="I1843">
        <v>2.7732681382424489E-3</v>
      </c>
      <c r="J1843">
        <v>5</v>
      </c>
      <c r="K1843">
        <v>1.2620557999999999E-5</v>
      </c>
      <c r="L1843">
        <v>42</v>
      </c>
      <c r="M1843">
        <v>23.898769000000001</v>
      </c>
      <c r="N1843">
        <v>10.51959973425255</v>
      </c>
      <c r="O1843">
        <v>-2.0422177999999999E-6</v>
      </c>
      <c r="P1843">
        <v>265532.90999999997</v>
      </c>
    </row>
    <row r="1844" spans="1:16" x14ac:dyDescent="0.35">
      <c r="A1844">
        <v>2</v>
      </c>
      <c r="B1844">
        <v>1</v>
      </c>
      <c r="C1844">
        <v>0</v>
      </c>
      <c r="D1844">
        <v>1</v>
      </c>
      <c r="E1844">
        <v>0</v>
      </c>
      <c r="F1844">
        <v>453.03538900094281</v>
      </c>
      <c r="G1844">
        <v>-0.73322904</v>
      </c>
      <c r="H1844">
        <v>-0.73299586999999999</v>
      </c>
      <c r="I1844">
        <v>2.7452022453371308E-3</v>
      </c>
      <c r="J1844">
        <v>5</v>
      </c>
      <c r="K1844">
        <v>1.2824989E-5</v>
      </c>
      <c r="L1844">
        <v>42</v>
      </c>
      <c r="M1844">
        <v>23.898769000000001</v>
      </c>
      <c r="N1844">
        <v>10.587599732534731</v>
      </c>
      <c r="O1844">
        <v>-2.0122220000000002E-6</v>
      </c>
      <c r="P1844">
        <v>267009.78000000003</v>
      </c>
    </row>
    <row r="1845" spans="1:16" x14ac:dyDescent="0.35">
      <c r="A1845">
        <v>2</v>
      </c>
      <c r="B1845">
        <v>1</v>
      </c>
      <c r="C1845">
        <v>0</v>
      </c>
      <c r="D1845">
        <v>1</v>
      </c>
      <c r="E1845">
        <v>0</v>
      </c>
      <c r="F1845">
        <v>453.10338899922499</v>
      </c>
      <c r="G1845">
        <v>-0.72982913000000005</v>
      </c>
      <c r="H1845">
        <v>-0.72962028000000001</v>
      </c>
      <c r="I1845">
        <v>2.742668738772006E-3</v>
      </c>
      <c r="J1845">
        <v>5</v>
      </c>
      <c r="K1845">
        <v>1.3028183E-5</v>
      </c>
      <c r="L1845">
        <v>42</v>
      </c>
      <c r="M1845">
        <v>23.898769000000001</v>
      </c>
      <c r="N1845">
        <v>10.655599730816901</v>
      </c>
      <c r="O1845">
        <v>-2.0011066E-6</v>
      </c>
      <c r="P1845">
        <v>266025.65999999997</v>
      </c>
    </row>
    <row r="1846" spans="1:16" x14ac:dyDescent="0.35">
      <c r="A1846">
        <v>2</v>
      </c>
      <c r="B1846">
        <v>1</v>
      </c>
      <c r="C1846">
        <v>0</v>
      </c>
      <c r="D1846">
        <v>1</v>
      </c>
      <c r="E1846">
        <v>0</v>
      </c>
      <c r="F1846">
        <v>453.17138899750722</v>
      </c>
      <c r="G1846">
        <v>-0.72642910000000005</v>
      </c>
      <c r="H1846">
        <v>-0.72618967000000001</v>
      </c>
      <c r="I1846">
        <v>2.7351823520992001E-3</v>
      </c>
      <c r="J1846">
        <v>5</v>
      </c>
      <c r="K1846">
        <v>1.3230865999999999E-5</v>
      </c>
      <c r="L1846">
        <v>42</v>
      </c>
      <c r="M1846">
        <v>23.898769000000001</v>
      </c>
      <c r="N1846">
        <v>10.72359972909908</v>
      </c>
      <c r="O1846">
        <v>-1.9862611999999998E-6</v>
      </c>
      <c r="P1846">
        <v>265499.53000000003</v>
      </c>
    </row>
    <row r="1847" spans="1:16" x14ac:dyDescent="0.35">
      <c r="A1847">
        <v>2</v>
      </c>
      <c r="B1847">
        <v>1</v>
      </c>
      <c r="C1847">
        <v>0</v>
      </c>
      <c r="D1847">
        <v>1</v>
      </c>
      <c r="E1847">
        <v>0</v>
      </c>
      <c r="F1847">
        <v>453.23938899578928</v>
      </c>
      <c r="G1847">
        <v>-0.72302913999999996</v>
      </c>
      <c r="H1847">
        <v>-0.72277391000000002</v>
      </c>
      <c r="I1847">
        <v>2.739877012719466E-3</v>
      </c>
      <c r="J1847">
        <v>5</v>
      </c>
      <c r="K1847">
        <v>1.3434383999999999E-5</v>
      </c>
      <c r="L1847">
        <v>42</v>
      </c>
      <c r="M1847">
        <v>23.898769000000001</v>
      </c>
      <c r="N1847">
        <v>10.79159972738125</v>
      </c>
      <c r="O1847">
        <v>-1.9803117E-6</v>
      </c>
      <c r="P1847">
        <v>263797.94</v>
      </c>
    </row>
    <row r="1848" spans="1:16" x14ac:dyDescent="0.35">
      <c r="A1848">
        <v>2</v>
      </c>
      <c r="B1848">
        <v>1</v>
      </c>
      <c r="C1848">
        <v>0</v>
      </c>
      <c r="D1848">
        <v>1</v>
      </c>
      <c r="E1848">
        <v>0</v>
      </c>
      <c r="F1848">
        <v>453.30738899407152</v>
      </c>
      <c r="G1848">
        <v>-0.71962917000000004</v>
      </c>
      <c r="H1848">
        <v>-0.71938025999999999</v>
      </c>
      <c r="I1848">
        <v>2.7478196740971929E-3</v>
      </c>
      <c r="J1848">
        <v>5</v>
      </c>
      <c r="K1848">
        <v>1.3638617999999999E-5</v>
      </c>
      <c r="L1848">
        <v>42</v>
      </c>
      <c r="M1848">
        <v>23.898769000000001</v>
      </c>
      <c r="N1848">
        <v>10.859599725663429</v>
      </c>
      <c r="O1848">
        <v>-1.9767272000000001E-6</v>
      </c>
      <c r="P1848">
        <v>261800.39</v>
      </c>
    </row>
    <row r="1849" spans="1:16" x14ac:dyDescent="0.35">
      <c r="A1849">
        <v>2</v>
      </c>
      <c r="B1849">
        <v>1</v>
      </c>
      <c r="C1849">
        <v>0</v>
      </c>
      <c r="D1849">
        <v>1</v>
      </c>
      <c r="E1849">
        <v>0</v>
      </c>
      <c r="F1849">
        <v>453.37538899235369</v>
      </c>
      <c r="G1849">
        <v>-0.71622907999999996</v>
      </c>
      <c r="H1849">
        <v>-0.71598755999999997</v>
      </c>
      <c r="I1849">
        <v>2.727884781276696E-3</v>
      </c>
      <c r="J1849">
        <v>5</v>
      </c>
      <c r="K1849">
        <v>1.3841321E-5</v>
      </c>
      <c r="L1849">
        <v>42</v>
      </c>
      <c r="M1849">
        <v>23.898769000000001</v>
      </c>
      <c r="N1849">
        <v>10.927599723945599</v>
      </c>
      <c r="O1849">
        <v>-1.9531317000000002E-6</v>
      </c>
      <c r="P1849">
        <v>262469.88</v>
      </c>
    </row>
    <row r="1850" spans="1:16" x14ac:dyDescent="0.35">
      <c r="A1850">
        <v>2</v>
      </c>
      <c r="B1850">
        <v>1</v>
      </c>
      <c r="C1850">
        <v>0</v>
      </c>
      <c r="D1850">
        <v>1</v>
      </c>
      <c r="E1850">
        <v>0</v>
      </c>
      <c r="F1850">
        <v>453.44338899063592</v>
      </c>
      <c r="G1850">
        <v>-0.71282911000000004</v>
      </c>
      <c r="H1850">
        <v>-0.71259349999999999</v>
      </c>
      <c r="I1850">
        <v>2.7215903011778009E-3</v>
      </c>
      <c r="J1850">
        <v>5</v>
      </c>
      <c r="K1850">
        <v>1.4042971E-5</v>
      </c>
      <c r="L1850">
        <v>42</v>
      </c>
      <c r="M1850">
        <v>23.898769000000001</v>
      </c>
      <c r="N1850">
        <v>10.99559972222778</v>
      </c>
      <c r="O1850">
        <v>-1.9393875999999999E-6</v>
      </c>
      <c r="P1850">
        <v>261829.81</v>
      </c>
    </row>
    <row r="1851" spans="1:16" x14ac:dyDescent="0.35">
      <c r="A1851">
        <v>2</v>
      </c>
      <c r="B1851">
        <v>1</v>
      </c>
      <c r="C1851">
        <v>0</v>
      </c>
      <c r="D1851">
        <v>1</v>
      </c>
      <c r="E1851">
        <v>0</v>
      </c>
      <c r="F1851">
        <v>453.51138898891799</v>
      </c>
      <c r="G1851">
        <v>-0.70942908999999998</v>
      </c>
      <c r="H1851">
        <v>-0.70919043000000004</v>
      </c>
      <c r="I1851">
        <v>2.7119742652088681E-3</v>
      </c>
      <c r="J1851">
        <v>5</v>
      </c>
      <c r="K1851">
        <v>1.424408E-5</v>
      </c>
      <c r="L1851">
        <v>42</v>
      </c>
      <c r="M1851">
        <v>23.898769000000001</v>
      </c>
      <c r="N1851">
        <v>11.063599720509959</v>
      </c>
      <c r="O1851">
        <v>-1.9233061999999999E-6</v>
      </c>
      <c r="P1851">
        <v>261503.38</v>
      </c>
    </row>
    <row r="1852" spans="1:16" x14ac:dyDescent="0.35">
      <c r="A1852">
        <v>2</v>
      </c>
      <c r="B1852">
        <v>1</v>
      </c>
      <c r="C1852">
        <v>0</v>
      </c>
      <c r="D1852">
        <v>1</v>
      </c>
      <c r="E1852">
        <v>0</v>
      </c>
      <c r="F1852">
        <v>453.57938898720022</v>
      </c>
      <c r="G1852">
        <v>-0.70602911999999995</v>
      </c>
      <c r="H1852">
        <v>-0.70578569000000002</v>
      </c>
      <c r="I1852">
        <v>2.7292431393253079E-3</v>
      </c>
      <c r="J1852">
        <v>5</v>
      </c>
      <c r="K1852">
        <v>1.4446066000000001E-5</v>
      </c>
      <c r="L1852">
        <v>42</v>
      </c>
      <c r="M1852">
        <v>23.898769000000001</v>
      </c>
      <c r="N1852">
        <v>11.131599718792129</v>
      </c>
      <c r="O1852">
        <v>-1.9262606999999998E-6</v>
      </c>
      <c r="P1852">
        <v>258601.25</v>
      </c>
    </row>
    <row r="1853" spans="1:16" x14ac:dyDescent="0.35">
      <c r="A1853">
        <v>2</v>
      </c>
      <c r="B1853">
        <v>1</v>
      </c>
      <c r="C1853">
        <v>0</v>
      </c>
      <c r="D1853">
        <v>1</v>
      </c>
      <c r="E1853">
        <v>0</v>
      </c>
      <c r="F1853">
        <v>453.64738898548239</v>
      </c>
      <c r="G1853">
        <v>-0.70262908999999996</v>
      </c>
      <c r="H1853">
        <v>-0.70241134999999999</v>
      </c>
      <c r="I1853">
        <v>2.729970084641493E-3</v>
      </c>
      <c r="J1853">
        <v>5</v>
      </c>
      <c r="K1853">
        <v>1.4648646999999999E-5</v>
      </c>
      <c r="L1853">
        <v>42</v>
      </c>
      <c r="M1853">
        <v>23.898769000000001</v>
      </c>
      <c r="N1853">
        <v>11.19959971707431</v>
      </c>
      <c r="O1853">
        <v>-1.9175619999999999E-6</v>
      </c>
      <c r="P1853">
        <v>257296.36</v>
      </c>
    </row>
    <row r="1854" spans="1:16" x14ac:dyDescent="0.35">
      <c r="A1854">
        <v>2</v>
      </c>
      <c r="B1854">
        <v>1</v>
      </c>
      <c r="C1854">
        <v>0</v>
      </c>
      <c r="D1854">
        <v>1</v>
      </c>
      <c r="E1854">
        <v>0</v>
      </c>
      <c r="F1854">
        <v>453.71538898376463</v>
      </c>
      <c r="G1854">
        <v>-0.69922912000000004</v>
      </c>
      <c r="H1854">
        <v>-0.69899993999999999</v>
      </c>
      <c r="I1854">
        <v>2.716367267284261E-3</v>
      </c>
      <c r="J1854">
        <v>5</v>
      </c>
      <c r="K1854">
        <v>1.4849732E-5</v>
      </c>
      <c r="L1854">
        <v>42</v>
      </c>
      <c r="M1854">
        <v>23.898769000000001</v>
      </c>
      <c r="N1854">
        <v>11.26759971535648</v>
      </c>
      <c r="O1854">
        <v>-1.8987406E-6</v>
      </c>
      <c r="P1854">
        <v>257328.95</v>
      </c>
    </row>
    <row r="1855" spans="1:16" x14ac:dyDescent="0.35">
      <c r="A1855">
        <v>2</v>
      </c>
      <c r="B1855">
        <v>1</v>
      </c>
      <c r="C1855">
        <v>0</v>
      </c>
      <c r="D1855">
        <v>1</v>
      </c>
      <c r="E1855">
        <v>0</v>
      </c>
      <c r="F1855">
        <v>453.78338898204669</v>
      </c>
      <c r="G1855">
        <v>-0.69582909000000004</v>
      </c>
      <c r="H1855">
        <v>-0.69560741999999998</v>
      </c>
      <c r="I1855">
        <v>2.7052658820736898E-3</v>
      </c>
      <c r="J1855">
        <v>5</v>
      </c>
      <c r="K1855">
        <v>1.5049952E-5</v>
      </c>
      <c r="L1855">
        <v>42</v>
      </c>
      <c r="M1855">
        <v>23.898769000000001</v>
      </c>
      <c r="N1855">
        <v>11.335599713638659</v>
      </c>
      <c r="O1855">
        <v>-1.8818030999999999E-6</v>
      </c>
      <c r="P1855">
        <v>257130.89</v>
      </c>
    </row>
    <row r="1856" spans="1:16" x14ac:dyDescent="0.35">
      <c r="A1856">
        <v>2</v>
      </c>
      <c r="B1856">
        <v>1</v>
      </c>
      <c r="C1856">
        <v>0</v>
      </c>
      <c r="D1856">
        <v>1</v>
      </c>
      <c r="E1856">
        <v>0</v>
      </c>
      <c r="F1856">
        <v>453.85138898032892</v>
      </c>
      <c r="G1856">
        <v>-0.69242912999999995</v>
      </c>
      <c r="H1856">
        <v>-0.69220954000000001</v>
      </c>
      <c r="I1856">
        <v>2.6994978768730121E-3</v>
      </c>
      <c r="J1856">
        <v>5</v>
      </c>
      <c r="K1856">
        <v>1.5249803000000001E-5</v>
      </c>
      <c r="L1856">
        <v>42</v>
      </c>
      <c r="M1856">
        <v>23.898769000000001</v>
      </c>
      <c r="N1856">
        <v>11.40359971192083</v>
      </c>
      <c r="O1856">
        <v>-1.8686181E-6</v>
      </c>
      <c r="P1856">
        <v>256421.59</v>
      </c>
    </row>
    <row r="1857" spans="1:16" x14ac:dyDescent="0.35">
      <c r="A1857">
        <v>2</v>
      </c>
      <c r="B1857">
        <v>1</v>
      </c>
      <c r="C1857">
        <v>0</v>
      </c>
      <c r="D1857">
        <v>1</v>
      </c>
      <c r="E1857">
        <v>0</v>
      </c>
      <c r="F1857">
        <v>453.9193889786111</v>
      </c>
      <c r="G1857">
        <v>-0.68902916000000003</v>
      </c>
      <c r="H1857">
        <v>-0.68880564</v>
      </c>
      <c r="I1857">
        <v>2.7154520479097739E-3</v>
      </c>
      <c r="J1857">
        <v>5</v>
      </c>
      <c r="K1857">
        <v>1.5450601E-5</v>
      </c>
      <c r="L1857">
        <v>42</v>
      </c>
      <c r="M1857">
        <v>23.898769000000001</v>
      </c>
      <c r="N1857">
        <v>11.471599710203011</v>
      </c>
      <c r="O1857">
        <v>-1.8704187E-6</v>
      </c>
      <c r="P1857">
        <v>253661.5</v>
      </c>
    </row>
    <row r="1858" spans="1:16" x14ac:dyDescent="0.35">
      <c r="A1858">
        <v>2</v>
      </c>
      <c r="B1858">
        <v>1</v>
      </c>
      <c r="C1858">
        <v>0</v>
      </c>
      <c r="D1858">
        <v>1</v>
      </c>
      <c r="E1858">
        <v>0</v>
      </c>
      <c r="F1858">
        <v>453.98738897689333</v>
      </c>
      <c r="G1858">
        <v>-0.68562913000000003</v>
      </c>
      <c r="H1858">
        <v>-0.68539554000000003</v>
      </c>
      <c r="I1858">
        <v>2.7196037275486681E-3</v>
      </c>
      <c r="J1858">
        <v>5</v>
      </c>
      <c r="K1858">
        <v>1.5651851000000001E-5</v>
      </c>
      <c r="L1858">
        <v>42</v>
      </c>
      <c r="M1858">
        <v>23.898769000000001</v>
      </c>
      <c r="N1858">
        <v>11.539599708485181</v>
      </c>
      <c r="O1858">
        <v>-1.8640043E-6</v>
      </c>
      <c r="P1858">
        <v>252020.38</v>
      </c>
    </row>
    <row r="1859" spans="1:16" x14ac:dyDescent="0.35">
      <c r="A1859">
        <v>2</v>
      </c>
      <c r="B1859">
        <v>1</v>
      </c>
      <c r="C1859">
        <v>0</v>
      </c>
      <c r="D1859">
        <v>1</v>
      </c>
      <c r="E1859">
        <v>0</v>
      </c>
      <c r="F1859">
        <v>454.05538897517539</v>
      </c>
      <c r="G1859">
        <v>-0.68222910000000003</v>
      </c>
      <c r="H1859">
        <v>-0.68198395000000001</v>
      </c>
      <c r="I1859">
        <v>2.703176172289642E-3</v>
      </c>
      <c r="J1859">
        <v>5</v>
      </c>
      <c r="K1859">
        <v>1.5851674000000002E-5</v>
      </c>
      <c r="L1859">
        <v>42</v>
      </c>
      <c r="M1859">
        <v>23.898769000000001</v>
      </c>
      <c r="N1859">
        <v>11.60759970676736</v>
      </c>
      <c r="O1859">
        <v>-1.8435227999999999E-6</v>
      </c>
      <c r="P1859">
        <v>252289.86</v>
      </c>
    </row>
    <row r="1860" spans="1:16" x14ac:dyDescent="0.35">
      <c r="A1860">
        <v>2</v>
      </c>
      <c r="B1860">
        <v>1</v>
      </c>
      <c r="C1860">
        <v>0</v>
      </c>
      <c r="D1860">
        <v>1</v>
      </c>
      <c r="E1860">
        <v>0</v>
      </c>
      <c r="F1860">
        <v>454.12338897345762</v>
      </c>
      <c r="G1860">
        <v>-0.67882913</v>
      </c>
      <c r="H1860">
        <v>-0.67860936999999999</v>
      </c>
      <c r="I1860">
        <v>2.689664320169829E-3</v>
      </c>
      <c r="J1860">
        <v>5</v>
      </c>
      <c r="K1860">
        <v>1.6050946000000002E-5</v>
      </c>
      <c r="L1860">
        <v>42</v>
      </c>
      <c r="M1860">
        <v>23.898769000000001</v>
      </c>
      <c r="N1860">
        <v>11.675599705049541</v>
      </c>
      <c r="O1860">
        <v>-1.8252314000000001E-6</v>
      </c>
      <c r="P1860">
        <v>252302.63</v>
      </c>
    </row>
    <row r="1861" spans="1:16" x14ac:dyDescent="0.35">
      <c r="A1861">
        <v>2</v>
      </c>
      <c r="B1861">
        <v>1</v>
      </c>
      <c r="C1861">
        <v>0</v>
      </c>
      <c r="D1861">
        <v>1</v>
      </c>
      <c r="E1861">
        <v>0</v>
      </c>
      <c r="F1861">
        <v>454.1913889717398</v>
      </c>
      <c r="G1861">
        <v>-0.67542911000000005</v>
      </c>
      <c r="H1861">
        <v>-0.67518723000000003</v>
      </c>
      <c r="I1861">
        <v>2.692280341885457E-3</v>
      </c>
      <c r="J1861">
        <v>5</v>
      </c>
      <c r="K1861">
        <v>1.6249608999999999E-5</v>
      </c>
      <c r="L1861">
        <v>42</v>
      </c>
      <c r="M1861">
        <v>23.898769000000001</v>
      </c>
      <c r="N1861">
        <v>11.743599703331711</v>
      </c>
      <c r="O1861">
        <v>-1.8177933E-6</v>
      </c>
      <c r="P1861">
        <v>250786.38</v>
      </c>
    </row>
    <row r="1862" spans="1:16" x14ac:dyDescent="0.35">
      <c r="A1862">
        <v>2</v>
      </c>
      <c r="B1862">
        <v>1</v>
      </c>
      <c r="C1862">
        <v>0</v>
      </c>
      <c r="D1862">
        <v>1</v>
      </c>
      <c r="E1862">
        <v>0</v>
      </c>
      <c r="F1862">
        <v>454.25938897002197</v>
      </c>
      <c r="G1862">
        <v>-0.67202907999999995</v>
      </c>
      <c r="H1862">
        <v>-0.67178464000000004</v>
      </c>
      <c r="I1862">
        <v>2.6990468563500509E-3</v>
      </c>
      <c r="J1862">
        <v>5</v>
      </c>
      <c r="K1862">
        <v>1.6449301000000001E-5</v>
      </c>
      <c r="L1862">
        <v>42</v>
      </c>
      <c r="M1862">
        <v>23.898769000000001</v>
      </c>
      <c r="N1862">
        <v>11.81159970161389</v>
      </c>
      <c r="O1862">
        <v>-1.8131782E-6</v>
      </c>
      <c r="P1862">
        <v>248896.98</v>
      </c>
    </row>
    <row r="1863" spans="1:16" x14ac:dyDescent="0.35">
      <c r="A1863">
        <v>2</v>
      </c>
      <c r="B1863">
        <v>1</v>
      </c>
      <c r="C1863">
        <v>0</v>
      </c>
      <c r="D1863">
        <v>1</v>
      </c>
      <c r="E1863">
        <v>0</v>
      </c>
      <c r="F1863">
        <v>454.32738896830409</v>
      </c>
      <c r="G1863">
        <v>-0.66862911000000003</v>
      </c>
      <c r="H1863">
        <v>-0.66838198999999998</v>
      </c>
      <c r="I1863">
        <v>2.7013855850331128E-3</v>
      </c>
      <c r="J1863">
        <v>5</v>
      </c>
      <c r="K1863">
        <v>1.6649372E-5</v>
      </c>
      <c r="L1863">
        <v>42</v>
      </c>
      <c r="M1863">
        <v>23.898769000000001</v>
      </c>
      <c r="N1863">
        <v>11.87959969989606</v>
      </c>
      <c r="O1863">
        <v>-1.8055574E-6</v>
      </c>
      <c r="P1863">
        <v>247421.91</v>
      </c>
    </row>
    <row r="1864" spans="1:16" x14ac:dyDescent="0.35">
      <c r="A1864">
        <v>2</v>
      </c>
      <c r="B1864">
        <v>1</v>
      </c>
      <c r="C1864">
        <v>0</v>
      </c>
      <c r="D1864">
        <v>1</v>
      </c>
      <c r="E1864">
        <v>0</v>
      </c>
      <c r="F1864">
        <v>454.39538896658632</v>
      </c>
      <c r="G1864">
        <v>-0.66522914</v>
      </c>
      <c r="H1864">
        <v>-0.66498679000000005</v>
      </c>
      <c r="I1864">
        <v>2.6863259416834572E-3</v>
      </c>
      <c r="J1864">
        <v>5</v>
      </c>
      <c r="K1864">
        <v>1.6847970999999999E-5</v>
      </c>
      <c r="L1864">
        <v>42</v>
      </c>
      <c r="M1864">
        <v>23.898769000000001</v>
      </c>
      <c r="N1864">
        <v>11.947599698178241</v>
      </c>
      <c r="O1864">
        <v>-1.7863713E-6</v>
      </c>
      <c r="P1864">
        <v>247545.09</v>
      </c>
    </row>
    <row r="1865" spans="1:16" x14ac:dyDescent="0.35">
      <c r="A1865">
        <v>2</v>
      </c>
      <c r="B1865">
        <v>1</v>
      </c>
      <c r="C1865">
        <v>0</v>
      </c>
      <c r="D1865">
        <v>1</v>
      </c>
      <c r="E1865">
        <v>0</v>
      </c>
      <c r="F1865">
        <v>454.4633889648685</v>
      </c>
      <c r="G1865">
        <v>-0.66182911</v>
      </c>
      <c r="H1865">
        <v>-0.66159129000000005</v>
      </c>
      <c r="I1865">
        <v>2.6848420378157781E-3</v>
      </c>
      <c r="J1865">
        <v>5</v>
      </c>
      <c r="K1865">
        <v>1.7045975000000001E-5</v>
      </c>
      <c r="L1865">
        <v>42</v>
      </c>
      <c r="M1865">
        <v>23.898769000000001</v>
      </c>
      <c r="N1865">
        <v>12.015599696460409</v>
      </c>
      <c r="O1865">
        <v>-1.7762682000000001E-6</v>
      </c>
      <c r="P1865">
        <v>246417.22</v>
      </c>
    </row>
    <row r="1866" spans="1:16" x14ac:dyDescent="0.35">
      <c r="A1866">
        <v>2</v>
      </c>
      <c r="B1866">
        <v>1</v>
      </c>
      <c r="C1866">
        <v>0</v>
      </c>
      <c r="D1866">
        <v>1</v>
      </c>
      <c r="E1866">
        <v>0</v>
      </c>
      <c r="F1866">
        <v>454.53138896315068</v>
      </c>
      <c r="G1866">
        <v>-0.65842909000000005</v>
      </c>
      <c r="H1866">
        <v>-0.65818708999999997</v>
      </c>
      <c r="I1866">
        <v>2.6811403100217911E-3</v>
      </c>
      <c r="J1866">
        <v>5</v>
      </c>
      <c r="K1866">
        <v>1.7243563000000001E-5</v>
      </c>
      <c r="L1866">
        <v>42</v>
      </c>
      <c r="M1866">
        <v>23.898769000000001</v>
      </c>
      <c r="N1866">
        <v>12.08359969474259</v>
      </c>
      <c r="O1866">
        <v>-1.7646919000000001E-6</v>
      </c>
      <c r="P1866">
        <v>245487.75</v>
      </c>
    </row>
    <row r="1867" spans="1:16" x14ac:dyDescent="0.35">
      <c r="A1867">
        <v>2</v>
      </c>
      <c r="B1867">
        <v>1</v>
      </c>
      <c r="C1867">
        <v>0</v>
      </c>
      <c r="D1867">
        <v>1</v>
      </c>
      <c r="E1867">
        <v>0</v>
      </c>
      <c r="F1867">
        <v>454.59938896143291</v>
      </c>
      <c r="G1867">
        <v>-0.65502906000000005</v>
      </c>
      <c r="H1867">
        <v>-0.65478521999999995</v>
      </c>
      <c r="I1867">
        <v>2.693637581370513E-3</v>
      </c>
      <c r="J1867">
        <v>5</v>
      </c>
      <c r="K1867">
        <v>1.7442196999999999E-5</v>
      </c>
      <c r="L1867">
        <v>42</v>
      </c>
      <c r="M1867">
        <v>23.898769000000001</v>
      </c>
      <c r="N1867">
        <v>12.15159969302476</v>
      </c>
      <c r="O1867">
        <v>-1.7637541000000001E-6</v>
      </c>
      <c r="P1867">
        <v>243085.86</v>
      </c>
    </row>
    <row r="1868" spans="1:16" x14ac:dyDescent="0.35">
      <c r="A1868">
        <v>2</v>
      </c>
      <c r="B1868">
        <v>1</v>
      </c>
      <c r="C1868">
        <v>0</v>
      </c>
      <c r="D1868">
        <v>1</v>
      </c>
      <c r="E1868">
        <v>0</v>
      </c>
      <c r="F1868">
        <v>454.66738895971503</v>
      </c>
      <c r="G1868">
        <v>-0.65162909000000002</v>
      </c>
      <c r="H1868">
        <v>-0.65140361000000002</v>
      </c>
      <c r="I1868">
        <v>2.6907190602323129E-3</v>
      </c>
      <c r="J1868">
        <v>5</v>
      </c>
      <c r="K1868">
        <v>1.7641356E-5</v>
      </c>
      <c r="L1868">
        <v>42</v>
      </c>
      <c r="M1868">
        <v>23.898769000000001</v>
      </c>
      <c r="N1868">
        <v>12.219599691306939</v>
      </c>
      <c r="O1868">
        <v>-1.7527441000000001E-6</v>
      </c>
      <c r="P1868">
        <v>242092.77</v>
      </c>
    </row>
    <row r="1869" spans="1:16" x14ac:dyDescent="0.35">
      <c r="A1869">
        <v>2</v>
      </c>
      <c r="B1869">
        <v>1</v>
      </c>
      <c r="C1869">
        <v>0</v>
      </c>
      <c r="D1869">
        <v>1</v>
      </c>
      <c r="E1869">
        <v>0</v>
      </c>
      <c r="F1869">
        <v>454.7353889579972</v>
      </c>
      <c r="G1869">
        <v>-0.64822911999999999</v>
      </c>
      <c r="H1869">
        <v>-0.64799172000000005</v>
      </c>
      <c r="I1869">
        <v>2.6791517021575008E-3</v>
      </c>
      <c r="J1869">
        <v>5</v>
      </c>
      <c r="K1869">
        <v>1.7839038E-5</v>
      </c>
      <c r="L1869">
        <v>42</v>
      </c>
      <c r="M1869">
        <v>23.898769000000001</v>
      </c>
      <c r="N1869">
        <v>12.28759968958911</v>
      </c>
      <c r="O1869">
        <v>-1.7360682E-6</v>
      </c>
      <c r="P1869">
        <v>241864.52</v>
      </c>
    </row>
    <row r="1870" spans="1:16" x14ac:dyDescent="0.35">
      <c r="A1870">
        <v>2</v>
      </c>
      <c r="B1870">
        <v>1</v>
      </c>
      <c r="C1870">
        <v>0</v>
      </c>
      <c r="D1870">
        <v>1</v>
      </c>
      <c r="E1870">
        <v>0</v>
      </c>
      <c r="F1870">
        <v>454.80338895627938</v>
      </c>
      <c r="G1870">
        <v>-0.64482914999999996</v>
      </c>
      <c r="H1870">
        <v>-0.64460582</v>
      </c>
      <c r="I1870">
        <v>2.672201897258687E-3</v>
      </c>
      <c r="J1870">
        <v>5</v>
      </c>
      <c r="K1870">
        <v>1.8036025999999999E-5</v>
      </c>
      <c r="L1870">
        <v>42</v>
      </c>
      <c r="M1870">
        <v>23.898769000000001</v>
      </c>
      <c r="N1870">
        <v>12.35559968787129</v>
      </c>
      <c r="O1870">
        <v>-1.7225168999999999E-6</v>
      </c>
      <c r="P1870">
        <v>241226.47</v>
      </c>
    </row>
    <row r="1871" spans="1:16" x14ac:dyDescent="0.35">
      <c r="A1871">
        <v>2</v>
      </c>
      <c r="B1871">
        <v>1</v>
      </c>
      <c r="C1871">
        <v>0</v>
      </c>
      <c r="D1871">
        <v>1</v>
      </c>
      <c r="E1871">
        <v>0</v>
      </c>
      <c r="F1871">
        <v>454.87138895456161</v>
      </c>
      <c r="G1871">
        <v>-0.64142907000000005</v>
      </c>
      <c r="H1871">
        <v>-0.64119059</v>
      </c>
      <c r="I1871">
        <v>2.668071632406364E-3</v>
      </c>
      <c r="J1871">
        <v>5</v>
      </c>
      <c r="K1871">
        <v>1.8232731000000001E-5</v>
      </c>
      <c r="L1871">
        <v>42</v>
      </c>
      <c r="M1871">
        <v>23.898769000000001</v>
      </c>
      <c r="N1871">
        <v>12.423599686153469</v>
      </c>
      <c r="O1871">
        <v>-1.7107424000000001E-6</v>
      </c>
      <c r="P1871">
        <v>240319.86</v>
      </c>
    </row>
    <row r="1872" spans="1:16" x14ac:dyDescent="0.35">
      <c r="A1872">
        <v>2</v>
      </c>
      <c r="B1872">
        <v>1</v>
      </c>
      <c r="C1872">
        <v>0</v>
      </c>
      <c r="D1872">
        <v>1</v>
      </c>
      <c r="E1872">
        <v>0</v>
      </c>
      <c r="F1872">
        <v>454.93938895284367</v>
      </c>
      <c r="G1872">
        <v>-0.63802910000000002</v>
      </c>
      <c r="H1872">
        <v>-0.63779163000000005</v>
      </c>
      <c r="I1872">
        <v>2.692547776925389E-3</v>
      </c>
      <c r="J1872">
        <v>5</v>
      </c>
      <c r="K1872">
        <v>1.8430783E-5</v>
      </c>
      <c r="L1872">
        <v>42</v>
      </c>
      <c r="M1872">
        <v>23.898769000000001</v>
      </c>
      <c r="N1872">
        <v>12.49159968443564</v>
      </c>
      <c r="O1872">
        <v>-1.7172844999999999E-6</v>
      </c>
      <c r="P1872">
        <v>236872.91</v>
      </c>
    </row>
    <row r="1873" spans="1:16" x14ac:dyDescent="0.35">
      <c r="A1873">
        <v>2</v>
      </c>
      <c r="B1873">
        <v>1</v>
      </c>
      <c r="C1873">
        <v>0</v>
      </c>
      <c r="D1873">
        <v>1</v>
      </c>
      <c r="E1873">
        <v>0</v>
      </c>
      <c r="F1873">
        <v>455.0073889511259</v>
      </c>
      <c r="G1873">
        <v>-0.63462912999999999</v>
      </c>
      <c r="H1873">
        <v>-0.63438797000000002</v>
      </c>
      <c r="I1873">
        <v>2.6867044991585828E-3</v>
      </c>
      <c r="J1873">
        <v>5</v>
      </c>
      <c r="K1873">
        <v>1.8629269E-5</v>
      </c>
      <c r="L1873">
        <v>42</v>
      </c>
      <c r="M1873">
        <v>23.898769000000001</v>
      </c>
      <c r="N1873">
        <v>12.55959968271782</v>
      </c>
      <c r="O1873">
        <v>-1.7044130000000001E-6</v>
      </c>
      <c r="P1873">
        <v>236121.23</v>
      </c>
    </row>
    <row r="1874" spans="1:16" x14ac:dyDescent="0.35">
      <c r="A1874">
        <v>2</v>
      </c>
      <c r="B1874">
        <v>1</v>
      </c>
      <c r="C1874">
        <v>0</v>
      </c>
      <c r="D1874">
        <v>1</v>
      </c>
      <c r="E1874">
        <v>0</v>
      </c>
      <c r="F1874">
        <v>455.07538894940808</v>
      </c>
      <c r="G1874">
        <v>-0.63122915999999996</v>
      </c>
      <c r="H1874">
        <v>-0.63097066000000002</v>
      </c>
      <c r="I1874">
        <v>2.6717265437353551E-3</v>
      </c>
      <c r="J1874">
        <v>5</v>
      </c>
      <c r="K1874">
        <v>1.8826080000000001E-5</v>
      </c>
      <c r="L1874">
        <v>42</v>
      </c>
      <c r="M1874">
        <v>23.898769000000001</v>
      </c>
      <c r="N1874">
        <v>12.627599680999991</v>
      </c>
      <c r="O1874">
        <v>-1.6857811000000001E-6</v>
      </c>
      <c r="P1874">
        <v>236165.88</v>
      </c>
    </row>
    <row r="1875" spans="1:16" x14ac:dyDescent="0.35">
      <c r="A1875">
        <v>2</v>
      </c>
      <c r="B1875">
        <v>1</v>
      </c>
      <c r="C1875">
        <v>0</v>
      </c>
      <c r="D1875">
        <v>1</v>
      </c>
      <c r="E1875">
        <v>0</v>
      </c>
      <c r="F1875">
        <v>455.14338894769031</v>
      </c>
      <c r="G1875">
        <v>-0.62782901999999996</v>
      </c>
      <c r="H1875">
        <v>-0.62758552999999995</v>
      </c>
      <c r="I1875">
        <v>2.6692229451868998E-3</v>
      </c>
      <c r="J1875">
        <v>5</v>
      </c>
      <c r="K1875">
        <v>1.9022204999999999E-5</v>
      </c>
      <c r="L1875">
        <v>42</v>
      </c>
      <c r="M1875">
        <v>23.898769000000001</v>
      </c>
      <c r="N1875">
        <v>12.69559967928217</v>
      </c>
      <c r="O1875">
        <v>-1.6751657E-6</v>
      </c>
      <c r="P1875">
        <v>235119.19</v>
      </c>
    </row>
    <row r="1876" spans="1:16" x14ac:dyDescent="0.35">
      <c r="A1876">
        <v>2</v>
      </c>
      <c r="B1876">
        <v>1</v>
      </c>
      <c r="C1876">
        <v>0</v>
      </c>
      <c r="D1876">
        <v>1</v>
      </c>
      <c r="E1876">
        <v>0</v>
      </c>
      <c r="F1876">
        <v>455.21138894597237</v>
      </c>
      <c r="G1876">
        <v>-0.62442911000000001</v>
      </c>
      <c r="H1876">
        <v>-0.62417971999999999</v>
      </c>
      <c r="I1876">
        <v>2.6618589112180819E-3</v>
      </c>
      <c r="J1876">
        <v>5</v>
      </c>
      <c r="K1876">
        <v>1.9217985E-5</v>
      </c>
      <c r="L1876">
        <v>42</v>
      </c>
      <c r="M1876">
        <v>23.898769000000001</v>
      </c>
      <c r="N1876">
        <v>12.76359967756434</v>
      </c>
      <c r="O1876">
        <v>-1.6614782999999999E-6</v>
      </c>
      <c r="P1876">
        <v>234490.16</v>
      </c>
    </row>
    <row r="1877" spans="1:16" x14ac:dyDescent="0.35">
      <c r="A1877">
        <v>2</v>
      </c>
      <c r="B1877">
        <v>1</v>
      </c>
      <c r="C1877">
        <v>0</v>
      </c>
      <c r="D1877">
        <v>1</v>
      </c>
      <c r="E1877">
        <v>0</v>
      </c>
      <c r="F1877">
        <v>455.27938894425461</v>
      </c>
      <c r="G1877">
        <v>-0.62102908000000001</v>
      </c>
      <c r="H1877">
        <v>-0.62078619000000002</v>
      </c>
      <c r="I1877">
        <v>2.691684767207212E-3</v>
      </c>
      <c r="J1877">
        <v>5</v>
      </c>
      <c r="K1877">
        <v>1.9415352999999999E-5</v>
      </c>
      <c r="L1877">
        <v>42</v>
      </c>
      <c r="M1877">
        <v>23.898769000000001</v>
      </c>
      <c r="N1877">
        <v>12.831599675846521</v>
      </c>
      <c r="O1877">
        <v>-1.6709606999999999E-6</v>
      </c>
      <c r="P1877">
        <v>230631.09</v>
      </c>
    </row>
    <row r="1878" spans="1:16" x14ac:dyDescent="0.35">
      <c r="A1878">
        <v>2</v>
      </c>
      <c r="B1878">
        <v>1</v>
      </c>
      <c r="C1878">
        <v>0</v>
      </c>
      <c r="D1878">
        <v>1</v>
      </c>
      <c r="E1878">
        <v>0</v>
      </c>
      <c r="F1878">
        <v>455.34738894253678</v>
      </c>
      <c r="G1878">
        <v>-0.61762910999999998</v>
      </c>
      <c r="H1878">
        <v>-0.61739367000000001</v>
      </c>
      <c r="I1878">
        <v>2.6756176810122378E-3</v>
      </c>
      <c r="J1878">
        <v>5</v>
      </c>
      <c r="K1878">
        <v>1.9613118999999999E-5</v>
      </c>
      <c r="L1878">
        <v>42</v>
      </c>
      <c r="M1878">
        <v>23.898769000000001</v>
      </c>
      <c r="N1878">
        <v>12.899599674128689</v>
      </c>
      <c r="O1878">
        <v>-1.6519094E-6</v>
      </c>
      <c r="P1878">
        <v>230748.09</v>
      </c>
    </row>
    <row r="1879" spans="1:16" x14ac:dyDescent="0.35">
      <c r="A1879">
        <v>2</v>
      </c>
      <c r="B1879">
        <v>1</v>
      </c>
      <c r="C1879">
        <v>0</v>
      </c>
      <c r="D1879">
        <v>1</v>
      </c>
      <c r="E1879">
        <v>0</v>
      </c>
      <c r="F1879">
        <v>455.41538894081901</v>
      </c>
      <c r="G1879">
        <v>-0.61422902000000001</v>
      </c>
      <c r="H1879">
        <v>-0.61398578000000004</v>
      </c>
      <c r="I1879">
        <v>2.6674810269799449E-3</v>
      </c>
      <c r="J1879">
        <v>5</v>
      </c>
      <c r="K1879">
        <v>1.98091E-5</v>
      </c>
      <c r="L1879">
        <v>42</v>
      </c>
      <c r="M1879">
        <v>23.898769000000001</v>
      </c>
      <c r="N1879">
        <v>12.96759967241087</v>
      </c>
      <c r="O1879">
        <v>-1.6377954000000001E-6</v>
      </c>
      <c r="P1879">
        <v>230174.38</v>
      </c>
    </row>
    <row r="1880" spans="1:16" x14ac:dyDescent="0.35">
      <c r="A1880">
        <v>2</v>
      </c>
      <c r="B1880">
        <v>1</v>
      </c>
      <c r="C1880">
        <v>0</v>
      </c>
      <c r="D1880">
        <v>1</v>
      </c>
      <c r="E1880">
        <v>0</v>
      </c>
      <c r="F1880">
        <v>455.48338893910108</v>
      </c>
      <c r="G1880">
        <v>-0.61082910999999995</v>
      </c>
      <c r="H1880">
        <v>-0.61058378000000002</v>
      </c>
      <c r="I1880">
        <v>2.6668794374096619E-3</v>
      </c>
      <c r="J1880">
        <v>5</v>
      </c>
      <c r="K1880">
        <v>2.0004664999999999E-5</v>
      </c>
      <c r="L1880">
        <v>42</v>
      </c>
      <c r="M1880">
        <v>23.898769000000001</v>
      </c>
      <c r="N1880">
        <v>13.035599670693051</v>
      </c>
      <c r="O1880">
        <v>-1.6283532999999999E-6</v>
      </c>
      <c r="P1880">
        <v>228950.66</v>
      </c>
    </row>
    <row r="1881" spans="1:16" x14ac:dyDescent="0.35">
      <c r="A1881">
        <v>2</v>
      </c>
      <c r="B1881">
        <v>1</v>
      </c>
      <c r="C1881">
        <v>0</v>
      </c>
      <c r="D1881">
        <v>1</v>
      </c>
      <c r="E1881">
        <v>0</v>
      </c>
      <c r="F1881">
        <v>455.55138893738331</v>
      </c>
      <c r="G1881">
        <v>-0.60742909</v>
      </c>
      <c r="H1881">
        <v>-0.60719352999999998</v>
      </c>
      <c r="I1881">
        <v>2.6622367547933512E-3</v>
      </c>
      <c r="J1881">
        <v>5</v>
      </c>
      <c r="K1881">
        <v>2.0200123E-5</v>
      </c>
      <c r="L1881">
        <v>42</v>
      </c>
      <c r="M1881">
        <v>23.898769000000001</v>
      </c>
      <c r="N1881">
        <v>13.103599668975219</v>
      </c>
      <c r="O1881">
        <v>-1.6164929E-6</v>
      </c>
      <c r="P1881">
        <v>228076.45</v>
      </c>
    </row>
    <row r="1882" spans="1:16" x14ac:dyDescent="0.35">
      <c r="A1882">
        <v>2</v>
      </c>
      <c r="B1882">
        <v>1</v>
      </c>
      <c r="C1882">
        <v>0</v>
      </c>
      <c r="D1882">
        <v>1</v>
      </c>
      <c r="E1882">
        <v>0</v>
      </c>
      <c r="F1882">
        <v>455.61938893566548</v>
      </c>
      <c r="G1882">
        <v>-0.60402911999999997</v>
      </c>
      <c r="H1882">
        <v>-0.60379565000000002</v>
      </c>
      <c r="I1882">
        <v>2.689828163697196E-3</v>
      </c>
      <c r="J1882">
        <v>5</v>
      </c>
      <c r="K1882">
        <v>2.0397031999999999E-5</v>
      </c>
      <c r="L1882">
        <v>42</v>
      </c>
      <c r="M1882">
        <v>23.898769000000001</v>
      </c>
      <c r="N1882">
        <v>13.1715996672574</v>
      </c>
      <c r="O1882">
        <v>-1.6241064999999999E-6</v>
      </c>
      <c r="P1882">
        <v>224473.69</v>
      </c>
    </row>
    <row r="1883" spans="1:16" x14ac:dyDescent="0.35">
      <c r="A1883">
        <v>2</v>
      </c>
      <c r="B1883">
        <v>1</v>
      </c>
      <c r="C1883">
        <v>0</v>
      </c>
      <c r="D1883">
        <v>1</v>
      </c>
      <c r="E1883">
        <v>0</v>
      </c>
      <c r="F1883">
        <v>455.67378893429122</v>
      </c>
      <c r="G1883">
        <v>-0.60130899999999998</v>
      </c>
      <c r="H1883">
        <v>-0.60109257999999999</v>
      </c>
      <c r="I1883">
        <v>2.6755556451260212E-3</v>
      </c>
      <c r="J1883">
        <v>5</v>
      </c>
      <c r="K1883">
        <v>2.0555113000000001E-5</v>
      </c>
      <c r="L1883">
        <v>42</v>
      </c>
      <c r="M1883">
        <v>23.898771</v>
      </c>
      <c r="N1883">
        <v>13.22599966588314</v>
      </c>
      <c r="O1883">
        <v>-1.6082566E-6</v>
      </c>
      <c r="P1883">
        <v>224660.84</v>
      </c>
    </row>
    <row r="1884" spans="1:16" x14ac:dyDescent="0.35">
      <c r="A1884">
        <v>2</v>
      </c>
      <c r="B1884">
        <v>1</v>
      </c>
      <c r="C1884">
        <v>0</v>
      </c>
      <c r="D1884">
        <v>0</v>
      </c>
      <c r="E1884">
        <v>0</v>
      </c>
      <c r="F1884">
        <v>455.69938893364451</v>
      </c>
      <c r="G1884">
        <v>-0.60022383999999995</v>
      </c>
      <c r="H1884">
        <v>-0.60005414000000001</v>
      </c>
      <c r="I1884">
        <v>2.5890360896786012E-3</v>
      </c>
      <c r="J1884">
        <v>5</v>
      </c>
      <c r="K1884">
        <v>2.0628120000000001E-5</v>
      </c>
      <c r="L1884">
        <v>42</v>
      </c>
      <c r="M1884">
        <v>23.898776999999999</v>
      </c>
      <c r="N1884">
        <v>13.25159966523643</v>
      </c>
      <c r="O1884">
        <v>-1.5535618E-6</v>
      </c>
      <c r="P1884">
        <v>231767.39</v>
      </c>
    </row>
    <row r="1885" spans="1:16" x14ac:dyDescent="0.35">
      <c r="A1885">
        <v>2</v>
      </c>
      <c r="B1885">
        <v>1</v>
      </c>
      <c r="C1885">
        <v>0</v>
      </c>
      <c r="D1885">
        <v>0</v>
      </c>
      <c r="E1885">
        <v>0</v>
      </c>
      <c r="F1885">
        <v>455.73678893269971</v>
      </c>
      <c r="G1885">
        <v>-0.60209166999999997</v>
      </c>
      <c r="H1885">
        <v>-0.60191989000000001</v>
      </c>
      <c r="I1885">
        <v>2.191191921901169E-3</v>
      </c>
      <c r="J1885">
        <v>5</v>
      </c>
      <c r="K1885">
        <v>2.0704045E-5</v>
      </c>
      <c r="L1885">
        <v>42</v>
      </c>
      <c r="M1885">
        <v>23.898769000000001</v>
      </c>
      <c r="N1885">
        <v>13.288999664291619</v>
      </c>
      <c r="O1885">
        <v>-1.318922E-6</v>
      </c>
      <c r="P1885">
        <v>274699.75</v>
      </c>
    </row>
    <row r="1886" spans="1:16" x14ac:dyDescent="0.35">
      <c r="A1886">
        <v>2</v>
      </c>
      <c r="B1886">
        <v>1</v>
      </c>
      <c r="C1886">
        <v>0</v>
      </c>
      <c r="D1886">
        <v>0</v>
      </c>
      <c r="E1886">
        <v>0</v>
      </c>
      <c r="F1886">
        <v>455.80478893098189</v>
      </c>
      <c r="G1886">
        <v>-0.60549158000000003</v>
      </c>
      <c r="H1886">
        <v>-0.60532200000000003</v>
      </c>
      <c r="I1886">
        <v>1.848988654278471E-3</v>
      </c>
      <c r="J1886">
        <v>5</v>
      </c>
      <c r="K1886">
        <v>2.0826357E-5</v>
      </c>
      <c r="L1886">
        <v>42</v>
      </c>
      <c r="M1886">
        <v>23.898769000000001</v>
      </c>
      <c r="N1886">
        <v>13.3569996625738</v>
      </c>
      <c r="O1886">
        <v>-1.1192335E-6</v>
      </c>
      <c r="P1886">
        <v>327380.06</v>
      </c>
    </row>
    <row r="1887" spans="1:16" x14ac:dyDescent="0.35">
      <c r="A1887">
        <v>2</v>
      </c>
      <c r="B1887">
        <v>1</v>
      </c>
      <c r="C1887">
        <v>0</v>
      </c>
      <c r="D1887">
        <v>0</v>
      </c>
      <c r="E1887">
        <v>0</v>
      </c>
      <c r="F1887">
        <v>455.87278892926412</v>
      </c>
      <c r="G1887">
        <v>-0.60889167</v>
      </c>
      <c r="H1887">
        <v>-0.60871213999999996</v>
      </c>
      <c r="I1887">
        <v>1.6497591761644381E-3</v>
      </c>
      <c r="J1887">
        <v>5</v>
      </c>
      <c r="K1887">
        <v>2.0930942000000001E-5</v>
      </c>
      <c r="L1887">
        <v>42</v>
      </c>
      <c r="M1887">
        <v>23.898769000000001</v>
      </c>
      <c r="N1887">
        <v>13.424999660855971</v>
      </c>
      <c r="O1887">
        <v>-1.0042285000000001E-6</v>
      </c>
      <c r="P1887">
        <v>368970.31</v>
      </c>
    </row>
    <row r="1888" spans="1:16" x14ac:dyDescent="0.35">
      <c r="A1888">
        <v>2</v>
      </c>
      <c r="B1888">
        <v>1</v>
      </c>
      <c r="C1888">
        <v>0</v>
      </c>
      <c r="D1888">
        <v>0</v>
      </c>
      <c r="E1888">
        <v>0</v>
      </c>
      <c r="F1888">
        <v>455.94078892754618</v>
      </c>
      <c r="G1888">
        <v>-0.61229162999999998</v>
      </c>
      <c r="H1888">
        <v>-0.61211764999999996</v>
      </c>
      <c r="I1888">
        <v>1.5124392992797509E-3</v>
      </c>
      <c r="J1888">
        <v>5</v>
      </c>
      <c r="K1888">
        <v>2.1024121000000002E-5</v>
      </c>
      <c r="L1888">
        <v>42</v>
      </c>
      <c r="M1888">
        <v>23.898769000000001</v>
      </c>
      <c r="N1888">
        <v>13.49299965913815</v>
      </c>
      <c r="O1888">
        <v>-9.2579079999999997E-7</v>
      </c>
      <c r="P1888">
        <v>404722.13</v>
      </c>
    </row>
    <row r="1889" spans="1:16" x14ac:dyDescent="0.35">
      <c r="A1889">
        <v>2</v>
      </c>
      <c r="B1889">
        <v>1</v>
      </c>
      <c r="C1889">
        <v>0</v>
      </c>
      <c r="D1889">
        <v>0</v>
      </c>
      <c r="E1889">
        <v>0</v>
      </c>
      <c r="F1889">
        <v>456.00878892582841</v>
      </c>
      <c r="G1889">
        <v>-0.61569165999999997</v>
      </c>
      <c r="H1889">
        <v>-0.61550081000000001</v>
      </c>
      <c r="I1889">
        <v>1.365209716835195E-3</v>
      </c>
      <c r="J1889">
        <v>5</v>
      </c>
      <c r="K1889">
        <v>2.1106713000000001E-5</v>
      </c>
      <c r="L1889">
        <v>42</v>
      </c>
      <c r="M1889">
        <v>23.898769000000001</v>
      </c>
      <c r="N1889">
        <v>13.56099965742033</v>
      </c>
      <c r="O1889">
        <v>-8.4028766999999998E-7</v>
      </c>
      <c r="P1889">
        <v>450847.06</v>
      </c>
    </row>
    <row r="1890" spans="1:16" x14ac:dyDescent="0.35">
      <c r="A1890">
        <v>2</v>
      </c>
      <c r="B1890">
        <v>1</v>
      </c>
      <c r="C1890">
        <v>0</v>
      </c>
      <c r="D1890">
        <v>0</v>
      </c>
      <c r="E1890">
        <v>0</v>
      </c>
      <c r="F1890">
        <v>456.07678892411059</v>
      </c>
      <c r="G1890">
        <v>-0.61909157000000004</v>
      </c>
      <c r="H1890">
        <v>-0.61890429000000002</v>
      </c>
      <c r="I1890">
        <v>1.2705687155953921E-3</v>
      </c>
      <c r="J1890">
        <v>5</v>
      </c>
      <c r="K1890">
        <v>2.1180921999999999E-5</v>
      </c>
      <c r="L1890">
        <v>42</v>
      </c>
      <c r="M1890">
        <v>23.898769000000001</v>
      </c>
      <c r="N1890">
        <v>13.628999655702501</v>
      </c>
      <c r="O1890">
        <v>-7.8636043000000003E-7</v>
      </c>
      <c r="P1890">
        <v>487108.09</v>
      </c>
    </row>
    <row r="1891" spans="1:16" x14ac:dyDescent="0.35">
      <c r="A1891">
        <v>2</v>
      </c>
      <c r="B1891">
        <v>1</v>
      </c>
      <c r="C1891">
        <v>0</v>
      </c>
      <c r="D1891">
        <v>0</v>
      </c>
      <c r="E1891">
        <v>0</v>
      </c>
      <c r="F1891">
        <v>456.14478892239282</v>
      </c>
      <c r="G1891">
        <v>-0.62249166</v>
      </c>
      <c r="H1891">
        <v>-0.62229347000000002</v>
      </c>
      <c r="I1891">
        <v>1.196133961798705E-3</v>
      </c>
      <c r="J1891">
        <v>5</v>
      </c>
      <c r="K1891">
        <v>2.1249978000000001E-5</v>
      </c>
      <c r="L1891">
        <v>42</v>
      </c>
      <c r="M1891">
        <v>23.898769000000001</v>
      </c>
      <c r="N1891">
        <v>13.69699965398468</v>
      </c>
      <c r="O1891">
        <v>-7.4434638000000002E-7</v>
      </c>
      <c r="P1891">
        <v>520254</v>
      </c>
    </row>
    <row r="1892" spans="1:16" x14ac:dyDescent="0.35">
      <c r="A1892">
        <v>2</v>
      </c>
      <c r="B1892">
        <v>1</v>
      </c>
      <c r="C1892">
        <v>0</v>
      </c>
      <c r="D1892">
        <v>0</v>
      </c>
      <c r="E1892">
        <v>0</v>
      </c>
      <c r="F1892">
        <v>456.21278892067488</v>
      </c>
      <c r="G1892">
        <v>-0.62589163000000003</v>
      </c>
      <c r="H1892">
        <v>-0.62571222000000004</v>
      </c>
      <c r="I1892">
        <v>1.110530723997513E-3</v>
      </c>
      <c r="J1892">
        <v>5</v>
      </c>
      <c r="K1892">
        <v>2.1313635000000001E-5</v>
      </c>
      <c r="L1892">
        <v>42</v>
      </c>
      <c r="M1892">
        <v>23.898769000000001</v>
      </c>
      <c r="N1892">
        <v>13.76499965226685</v>
      </c>
      <c r="O1892">
        <v>-6.9487265000000001E-7</v>
      </c>
      <c r="P1892">
        <v>563435.31000000006</v>
      </c>
    </row>
    <row r="1893" spans="1:16" x14ac:dyDescent="0.35">
      <c r="A1893">
        <v>2</v>
      </c>
      <c r="B1893">
        <v>1</v>
      </c>
      <c r="C1893">
        <v>0</v>
      </c>
      <c r="D1893">
        <v>0</v>
      </c>
      <c r="E1893">
        <v>0</v>
      </c>
      <c r="F1893">
        <v>456.28078891895711</v>
      </c>
      <c r="G1893">
        <v>-0.62929164999999998</v>
      </c>
      <c r="H1893">
        <v>-0.62909967</v>
      </c>
      <c r="I1893">
        <v>1.037433392793679E-3</v>
      </c>
      <c r="J1893">
        <v>5</v>
      </c>
      <c r="K1893">
        <v>2.1371912000000001E-5</v>
      </c>
      <c r="L1893">
        <v>42</v>
      </c>
      <c r="M1893">
        <v>23.898769000000001</v>
      </c>
      <c r="N1893">
        <v>13.832999650549031</v>
      </c>
      <c r="O1893">
        <v>-6.5264901999999995E-7</v>
      </c>
      <c r="P1893">
        <v>606400.06000000006</v>
      </c>
    </row>
    <row r="1894" spans="1:16" x14ac:dyDescent="0.35">
      <c r="A1894">
        <v>2</v>
      </c>
      <c r="B1894">
        <v>1</v>
      </c>
      <c r="C1894">
        <v>0</v>
      </c>
      <c r="D1894">
        <v>0</v>
      </c>
      <c r="E1894">
        <v>0</v>
      </c>
      <c r="F1894">
        <v>456.34878891723929</v>
      </c>
      <c r="G1894">
        <v>-0.63269162000000001</v>
      </c>
      <c r="H1894">
        <v>-0.63251071999999997</v>
      </c>
      <c r="I1894">
        <v>9.3751889924701564E-4</v>
      </c>
      <c r="J1894">
        <v>5</v>
      </c>
      <c r="K1894">
        <v>2.1423556999999998E-5</v>
      </c>
      <c r="L1894">
        <v>42</v>
      </c>
      <c r="M1894">
        <v>23.898769000000001</v>
      </c>
      <c r="N1894">
        <v>13.900999648831201</v>
      </c>
      <c r="O1894">
        <v>-5.9299076999999995E-7</v>
      </c>
      <c r="P1894">
        <v>674664.5</v>
      </c>
    </row>
    <row r="1895" spans="1:16" x14ac:dyDescent="0.35">
      <c r="A1895">
        <v>2</v>
      </c>
      <c r="B1895">
        <v>1</v>
      </c>
      <c r="C1895">
        <v>0</v>
      </c>
      <c r="D1895">
        <v>0</v>
      </c>
      <c r="E1895">
        <v>0</v>
      </c>
      <c r="F1895">
        <v>456.41678891552152</v>
      </c>
      <c r="G1895">
        <v>-0.63609170999999998</v>
      </c>
      <c r="H1895">
        <v>-0.63590323999999998</v>
      </c>
      <c r="I1895">
        <v>8.9672070989380709E-4</v>
      </c>
      <c r="J1895">
        <v>5</v>
      </c>
      <c r="K1895">
        <v>2.1470095999999999E-5</v>
      </c>
      <c r="L1895">
        <v>42</v>
      </c>
      <c r="M1895">
        <v>23.898769000000001</v>
      </c>
      <c r="N1895">
        <v>13.96899964711338</v>
      </c>
      <c r="O1895">
        <v>-5.7022760000000002E-7</v>
      </c>
      <c r="P1895">
        <v>709143</v>
      </c>
    </row>
    <row r="1896" spans="1:16" x14ac:dyDescent="0.35">
      <c r="A1896">
        <v>2</v>
      </c>
      <c r="B1896">
        <v>1</v>
      </c>
      <c r="C1896">
        <v>0</v>
      </c>
      <c r="D1896">
        <v>0</v>
      </c>
      <c r="E1896">
        <v>0</v>
      </c>
      <c r="F1896">
        <v>456.48478891380358</v>
      </c>
      <c r="G1896">
        <v>-0.63949168000000001</v>
      </c>
      <c r="H1896">
        <v>-0.63929749000000002</v>
      </c>
      <c r="I1896">
        <v>8.3164338113391086E-4</v>
      </c>
      <c r="J1896">
        <v>5</v>
      </c>
      <c r="K1896">
        <v>2.1513984000000001E-5</v>
      </c>
      <c r="L1896">
        <v>42</v>
      </c>
      <c r="M1896">
        <v>23.898769000000001</v>
      </c>
      <c r="N1896">
        <v>14.03699964539555</v>
      </c>
      <c r="O1896">
        <v>-5.3166752000000005E-7</v>
      </c>
      <c r="P1896">
        <v>768715.88</v>
      </c>
    </row>
    <row r="1897" spans="1:16" x14ac:dyDescent="0.35">
      <c r="A1897">
        <v>2</v>
      </c>
      <c r="B1897">
        <v>1</v>
      </c>
      <c r="C1897">
        <v>0</v>
      </c>
      <c r="D1897">
        <v>0</v>
      </c>
      <c r="E1897">
        <v>0</v>
      </c>
      <c r="F1897">
        <v>456.55278891208582</v>
      </c>
      <c r="G1897">
        <v>-0.64289165000000004</v>
      </c>
      <c r="H1897">
        <v>-0.64271449999999997</v>
      </c>
      <c r="I1897">
        <v>7.7807060048711019E-4</v>
      </c>
      <c r="J1897">
        <v>5</v>
      </c>
      <c r="K1897">
        <v>2.155404E-5</v>
      </c>
      <c r="L1897">
        <v>42</v>
      </c>
      <c r="M1897">
        <v>23.898769000000001</v>
      </c>
      <c r="N1897">
        <v>14.104999643677729</v>
      </c>
      <c r="O1897">
        <v>-5.0007725000000005E-7</v>
      </c>
      <c r="P1897">
        <v>826036.25</v>
      </c>
    </row>
    <row r="1898" spans="1:16" x14ac:dyDescent="0.35">
      <c r="A1898">
        <v>2</v>
      </c>
      <c r="B1898">
        <v>1</v>
      </c>
      <c r="C1898">
        <v>0</v>
      </c>
      <c r="D1898">
        <v>0</v>
      </c>
      <c r="E1898">
        <v>0</v>
      </c>
      <c r="F1898">
        <v>456.62078891036799</v>
      </c>
      <c r="G1898">
        <v>-0.64629161000000002</v>
      </c>
      <c r="H1898">
        <v>-0.64613264999999998</v>
      </c>
      <c r="I1898">
        <v>7.2475304754857431E-4</v>
      </c>
      <c r="J1898">
        <v>5</v>
      </c>
      <c r="K1898">
        <v>2.1590275000000001E-5</v>
      </c>
      <c r="L1898">
        <v>42</v>
      </c>
      <c r="M1898">
        <v>23.898769000000001</v>
      </c>
      <c r="N1898">
        <v>14.172999641959899</v>
      </c>
      <c r="O1898">
        <v>-4.6828660000000002E-7</v>
      </c>
      <c r="P1898">
        <v>891521.13</v>
      </c>
    </row>
    <row r="1899" spans="1:16" x14ac:dyDescent="0.35">
      <c r="A1899">
        <v>2</v>
      </c>
      <c r="B1899">
        <v>1</v>
      </c>
      <c r="C1899">
        <v>0</v>
      </c>
      <c r="D1899">
        <v>0</v>
      </c>
      <c r="E1899">
        <v>0</v>
      </c>
      <c r="F1899">
        <v>456.68878890865022</v>
      </c>
      <c r="G1899">
        <v>-0.64969164000000001</v>
      </c>
      <c r="H1899">
        <v>-0.64951926000000004</v>
      </c>
      <c r="I1899">
        <v>6.4603838209936109E-4</v>
      </c>
      <c r="J1899">
        <v>5</v>
      </c>
      <c r="K1899">
        <v>2.1620161999999999E-5</v>
      </c>
      <c r="L1899">
        <v>42</v>
      </c>
      <c r="M1899">
        <v>23.898769000000001</v>
      </c>
      <c r="N1899">
        <v>14.24099964024208</v>
      </c>
      <c r="O1899">
        <v>-4.1961437000000001E-7</v>
      </c>
      <c r="P1899">
        <v>1005388.1</v>
      </c>
    </row>
    <row r="1900" spans="1:16" x14ac:dyDescent="0.35">
      <c r="A1900">
        <v>2</v>
      </c>
      <c r="B1900">
        <v>1</v>
      </c>
      <c r="C1900">
        <v>0</v>
      </c>
      <c r="D1900">
        <v>0</v>
      </c>
      <c r="E1900">
        <v>0</v>
      </c>
      <c r="F1900">
        <v>456.75678890693229</v>
      </c>
      <c r="G1900">
        <v>-0.65309167000000001</v>
      </c>
      <c r="H1900">
        <v>-0.65293288000000005</v>
      </c>
      <c r="I1900">
        <v>6.1111637356667421E-4</v>
      </c>
      <c r="J1900">
        <v>5</v>
      </c>
      <c r="K1900">
        <v>2.164824E-5</v>
      </c>
      <c r="L1900">
        <v>42</v>
      </c>
      <c r="M1900">
        <v>23.898769000000001</v>
      </c>
      <c r="N1900">
        <v>14.308999638524259</v>
      </c>
      <c r="O1900">
        <v>-3.9901798000000001E-7</v>
      </c>
      <c r="P1900">
        <v>1068426.3999999999</v>
      </c>
    </row>
    <row r="1901" spans="1:16" x14ac:dyDescent="0.35">
      <c r="A1901">
        <v>2</v>
      </c>
      <c r="B1901">
        <v>1</v>
      </c>
      <c r="C1901">
        <v>0</v>
      </c>
      <c r="D1901">
        <v>0</v>
      </c>
      <c r="E1901">
        <v>0</v>
      </c>
      <c r="F1901">
        <v>456.82478890521452</v>
      </c>
      <c r="G1901">
        <v>-0.65649170000000001</v>
      </c>
      <c r="H1901">
        <v>-0.65631585999999997</v>
      </c>
      <c r="I1901">
        <v>5.7709127682338546E-4</v>
      </c>
      <c r="J1901">
        <v>5</v>
      </c>
      <c r="K1901">
        <v>2.1673754999999999E-5</v>
      </c>
      <c r="L1901">
        <v>42</v>
      </c>
      <c r="M1901">
        <v>23.898769000000001</v>
      </c>
      <c r="N1901">
        <v>14.376999636806429</v>
      </c>
      <c r="O1901">
        <v>-3.7875414999999999E-7</v>
      </c>
      <c r="P1901">
        <v>1137282.6000000001</v>
      </c>
    </row>
    <row r="1902" spans="1:16" x14ac:dyDescent="0.35">
      <c r="A1902">
        <v>2</v>
      </c>
      <c r="B1902">
        <v>1</v>
      </c>
      <c r="C1902">
        <v>0</v>
      </c>
      <c r="D1902">
        <v>0</v>
      </c>
      <c r="E1902">
        <v>0</v>
      </c>
      <c r="F1902">
        <v>456.89278890349669</v>
      </c>
      <c r="G1902">
        <v>-0.65989160999999996</v>
      </c>
      <c r="H1902">
        <v>-0.65971351</v>
      </c>
      <c r="I1902">
        <v>5.3123498011407519E-4</v>
      </c>
      <c r="J1902">
        <v>5</v>
      </c>
      <c r="K1902">
        <v>2.1696175999999998E-5</v>
      </c>
      <c r="L1902">
        <v>42</v>
      </c>
      <c r="M1902">
        <v>23.898769000000001</v>
      </c>
      <c r="N1902">
        <v>14.44499963508861</v>
      </c>
      <c r="O1902">
        <v>-3.5046290000000001E-7</v>
      </c>
      <c r="P1902">
        <v>1241848.8</v>
      </c>
    </row>
    <row r="1903" spans="1:16" x14ac:dyDescent="0.35">
      <c r="A1903">
        <v>2</v>
      </c>
      <c r="B1903">
        <v>1</v>
      </c>
      <c r="C1903">
        <v>0</v>
      </c>
      <c r="D1903">
        <v>0</v>
      </c>
      <c r="E1903">
        <v>0</v>
      </c>
      <c r="F1903">
        <v>456.96078890177893</v>
      </c>
      <c r="G1903">
        <v>-0.66329168999999999</v>
      </c>
      <c r="H1903">
        <v>-0.66314048000000003</v>
      </c>
      <c r="I1903">
        <v>4.7455240415847019E-4</v>
      </c>
      <c r="J1903">
        <v>5</v>
      </c>
      <c r="K1903">
        <v>2.1714308000000002E-5</v>
      </c>
      <c r="L1903">
        <v>42</v>
      </c>
      <c r="M1903">
        <v>23.898769000000001</v>
      </c>
      <c r="N1903">
        <v>14.51299963337078</v>
      </c>
      <c r="O1903">
        <v>-3.1469491999999997E-7</v>
      </c>
      <c r="P1903">
        <v>1397402</v>
      </c>
    </row>
    <row r="1904" spans="1:16" x14ac:dyDescent="0.35">
      <c r="A1904">
        <v>2</v>
      </c>
      <c r="B1904">
        <v>1</v>
      </c>
      <c r="C1904">
        <v>0</v>
      </c>
      <c r="D1904">
        <v>0</v>
      </c>
      <c r="E1904">
        <v>0</v>
      </c>
      <c r="F1904">
        <v>457.02878890006099</v>
      </c>
      <c r="G1904">
        <v>-0.66669166000000002</v>
      </c>
      <c r="H1904">
        <v>-0.66651839000000002</v>
      </c>
      <c r="I1904">
        <v>4.2859895041736642E-4</v>
      </c>
      <c r="J1904">
        <v>5</v>
      </c>
      <c r="K1904">
        <v>2.1728719999999999E-5</v>
      </c>
      <c r="L1904">
        <v>42</v>
      </c>
      <c r="M1904">
        <v>23.898769000000001</v>
      </c>
      <c r="N1904">
        <v>14.58099963165296</v>
      </c>
      <c r="O1904">
        <v>-2.8566907E-7</v>
      </c>
      <c r="P1904">
        <v>1555109.8</v>
      </c>
    </row>
    <row r="1905" spans="1:16" x14ac:dyDescent="0.35">
      <c r="A1905">
        <v>2</v>
      </c>
      <c r="B1905">
        <v>1</v>
      </c>
      <c r="C1905">
        <v>0</v>
      </c>
      <c r="D1905">
        <v>0</v>
      </c>
      <c r="E1905">
        <v>0</v>
      </c>
      <c r="F1905">
        <v>457.09678889834322</v>
      </c>
      <c r="G1905">
        <v>-0.67009163000000005</v>
      </c>
      <c r="H1905">
        <v>-0.66992158000000002</v>
      </c>
      <c r="I1905">
        <v>3.9461079652529629E-4</v>
      </c>
      <c r="J1905">
        <v>5</v>
      </c>
      <c r="K1905">
        <v>2.1741343999999998E-5</v>
      </c>
      <c r="L1905">
        <v>42</v>
      </c>
      <c r="M1905">
        <v>23.898769000000001</v>
      </c>
      <c r="N1905">
        <v>14.64899962993513</v>
      </c>
      <c r="O1905">
        <v>-2.6435827999999997E-7</v>
      </c>
      <c r="P1905">
        <v>1697676.8</v>
      </c>
    </row>
    <row r="1906" spans="1:16" x14ac:dyDescent="0.35">
      <c r="A1906">
        <v>2</v>
      </c>
      <c r="B1906">
        <v>1</v>
      </c>
      <c r="C1906">
        <v>0</v>
      </c>
      <c r="D1906">
        <v>0</v>
      </c>
      <c r="E1906">
        <v>0</v>
      </c>
      <c r="F1906">
        <v>457.1647888966254</v>
      </c>
      <c r="G1906">
        <v>-0.67349159999999997</v>
      </c>
      <c r="H1906">
        <v>-0.67332851999999999</v>
      </c>
      <c r="I1906">
        <v>3.5838872800490821E-4</v>
      </c>
      <c r="J1906">
        <v>5</v>
      </c>
      <c r="K1906">
        <v>2.1751707999999999E-5</v>
      </c>
      <c r="L1906">
        <v>42</v>
      </c>
      <c r="M1906">
        <v>23.898769000000001</v>
      </c>
      <c r="N1906">
        <v>14.716999628217311</v>
      </c>
      <c r="O1906">
        <v>-2.4131335999999999E-7</v>
      </c>
      <c r="P1906">
        <v>1878765.9</v>
      </c>
    </row>
    <row r="1907" spans="1:16" x14ac:dyDescent="0.35">
      <c r="A1907">
        <v>2</v>
      </c>
      <c r="B1907">
        <v>1</v>
      </c>
      <c r="C1907">
        <v>0</v>
      </c>
      <c r="D1907">
        <v>0</v>
      </c>
      <c r="E1907">
        <v>0</v>
      </c>
      <c r="F1907">
        <v>457.23278889490763</v>
      </c>
      <c r="G1907">
        <v>-0.67689162000000003</v>
      </c>
      <c r="H1907">
        <v>-0.67672776999999995</v>
      </c>
      <c r="I1907">
        <v>3.2853737917460079E-4</v>
      </c>
      <c r="J1907">
        <v>5</v>
      </c>
      <c r="K1907">
        <v>2.1759450000000001E-5</v>
      </c>
      <c r="L1907">
        <v>42</v>
      </c>
      <c r="M1907">
        <v>23.898769000000001</v>
      </c>
      <c r="N1907">
        <v>14.784999626499481</v>
      </c>
      <c r="O1907">
        <v>-2.2233037E-7</v>
      </c>
      <c r="P1907">
        <v>2059819.8</v>
      </c>
    </row>
    <row r="1908" spans="1:16" x14ac:dyDescent="0.35">
      <c r="A1908">
        <v>2</v>
      </c>
      <c r="B1908">
        <v>1</v>
      </c>
      <c r="C1908">
        <v>0</v>
      </c>
      <c r="D1908">
        <v>0</v>
      </c>
      <c r="E1908">
        <v>0</v>
      </c>
      <c r="F1908">
        <v>457.30078889318969</v>
      </c>
      <c r="G1908">
        <v>-0.68029165000000003</v>
      </c>
      <c r="H1908">
        <v>-0.68014520000000001</v>
      </c>
      <c r="I1908">
        <v>2.6581993684420512E-4</v>
      </c>
      <c r="J1908">
        <v>5</v>
      </c>
      <c r="K1908">
        <v>2.1763283999999998E-5</v>
      </c>
      <c r="L1908">
        <v>42</v>
      </c>
      <c r="M1908">
        <v>23.898769000000001</v>
      </c>
      <c r="N1908">
        <v>14.85299962478166</v>
      </c>
      <c r="O1908">
        <v>-1.8079614999999999E-7</v>
      </c>
      <c r="P1908">
        <v>2558669</v>
      </c>
    </row>
    <row r="1909" spans="1:16" x14ac:dyDescent="0.35">
      <c r="A1909">
        <v>2</v>
      </c>
      <c r="B1909">
        <v>1</v>
      </c>
      <c r="C1909">
        <v>0</v>
      </c>
      <c r="D1909">
        <v>0</v>
      </c>
      <c r="E1909">
        <v>0</v>
      </c>
      <c r="F1909">
        <v>457.36878889147192</v>
      </c>
      <c r="G1909">
        <v>-0.68369162000000006</v>
      </c>
      <c r="H1909">
        <v>-0.68355071999999995</v>
      </c>
      <c r="I1909">
        <v>2.4046767748578461E-4</v>
      </c>
      <c r="J1909">
        <v>5</v>
      </c>
      <c r="K1909">
        <v>2.1763881000000001E-5</v>
      </c>
      <c r="L1909">
        <v>42</v>
      </c>
      <c r="M1909">
        <v>23.898769000000001</v>
      </c>
      <c r="N1909">
        <v>14.920999623063841</v>
      </c>
      <c r="O1909">
        <v>-1.6437185E-7</v>
      </c>
      <c r="P1909">
        <v>2842588.8</v>
      </c>
    </row>
    <row r="1910" spans="1:16" x14ac:dyDescent="0.35">
      <c r="A1910">
        <v>2</v>
      </c>
      <c r="B1910">
        <v>1</v>
      </c>
      <c r="C1910">
        <v>0</v>
      </c>
      <c r="D1910">
        <v>0</v>
      </c>
      <c r="E1910">
        <v>0</v>
      </c>
      <c r="F1910">
        <v>457.4367888897541</v>
      </c>
      <c r="G1910">
        <v>-0.68709165000000005</v>
      </c>
      <c r="H1910">
        <v>-0.68695985999999998</v>
      </c>
      <c r="I1910">
        <v>2.0180692126923799E-4</v>
      </c>
      <c r="J1910">
        <v>5</v>
      </c>
      <c r="K1910">
        <v>2.1763276999999999E-5</v>
      </c>
      <c r="L1910">
        <v>42</v>
      </c>
      <c r="M1910">
        <v>23.898769000000001</v>
      </c>
      <c r="N1910">
        <v>0</v>
      </c>
      <c r="O1910">
        <v>-1.3863325E-7</v>
      </c>
      <c r="P1910">
        <v>3404045</v>
      </c>
    </row>
    <row r="1911" spans="1:16" x14ac:dyDescent="0.35">
      <c r="A1911">
        <v>2</v>
      </c>
      <c r="B1911">
        <v>1</v>
      </c>
      <c r="C1911">
        <v>0</v>
      </c>
      <c r="D1911">
        <v>0</v>
      </c>
      <c r="E1911">
        <v>0</v>
      </c>
      <c r="F1911">
        <v>457.50478888803627</v>
      </c>
      <c r="G1911">
        <v>-0.69049161999999997</v>
      </c>
      <c r="H1911">
        <v>-0.69034963999999999</v>
      </c>
      <c r="I1911">
        <v>1.762652210319457E-4</v>
      </c>
      <c r="J1911">
        <v>5</v>
      </c>
      <c r="K1911">
        <v>2.1760578999999999E-5</v>
      </c>
      <c r="L1911">
        <v>42</v>
      </c>
      <c r="M1911">
        <v>23.898769000000001</v>
      </c>
      <c r="N1911">
        <v>6.7999998282175511E-2</v>
      </c>
      <c r="O1911">
        <v>-1.2168464000000001E-7</v>
      </c>
      <c r="P1911">
        <v>3916539.3</v>
      </c>
    </row>
    <row r="1912" spans="1:16" x14ac:dyDescent="0.35">
      <c r="A1912">
        <v>2</v>
      </c>
      <c r="B1912">
        <v>1</v>
      </c>
      <c r="C1912">
        <v>0</v>
      </c>
      <c r="D1912">
        <v>0</v>
      </c>
      <c r="E1912">
        <v>0</v>
      </c>
      <c r="F1912">
        <v>457.57278888631839</v>
      </c>
      <c r="G1912">
        <v>-0.69389164000000003</v>
      </c>
      <c r="H1912">
        <v>-0.69374358999999997</v>
      </c>
      <c r="I1912">
        <v>1.4839509851760551E-4</v>
      </c>
      <c r="J1912">
        <v>5</v>
      </c>
      <c r="K1912">
        <v>2.1755786000000001E-5</v>
      </c>
      <c r="L1912">
        <v>42</v>
      </c>
      <c r="M1912">
        <v>23.898769000000001</v>
      </c>
      <c r="N1912">
        <v>0.13599999656435099</v>
      </c>
      <c r="O1912">
        <v>-1.0294815E-7</v>
      </c>
      <c r="P1912">
        <v>4674976.5</v>
      </c>
    </row>
    <row r="1913" spans="1:16" x14ac:dyDescent="0.35">
      <c r="A1913">
        <v>2</v>
      </c>
      <c r="B1913">
        <v>1</v>
      </c>
      <c r="C1913">
        <v>0</v>
      </c>
      <c r="D1913">
        <v>0</v>
      </c>
      <c r="E1913">
        <v>0</v>
      </c>
      <c r="F1913">
        <v>457.64078888460062</v>
      </c>
      <c r="G1913">
        <v>-0.69729160999999995</v>
      </c>
      <c r="H1913">
        <v>-0.69715351000000003</v>
      </c>
      <c r="I1913">
        <v>9.6406073209605002E-5</v>
      </c>
      <c r="J1913">
        <v>5</v>
      </c>
      <c r="K1913">
        <v>2.1747347999999999E-5</v>
      </c>
      <c r="L1913">
        <v>42</v>
      </c>
      <c r="M1913">
        <v>23.898769000000001</v>
      </c>
      <c r="N1913">
        <v>0.20399999484652651</v>
      </c>
      <c r="O1913">
        <v>-6.7209832000000004E-8</v>
      </c>
      <c r="P1913">
        <v>7231427.5</v>
      </c>
    </row>
    <row r="1914" spans="1:16" x14ac:dyDescent="0.35">
      <c r="A1914">
        <v>2</v>
      </c>
      <c r="B1914">
        <v>1</v>
      </c>
      <c r="C1914">
        <v>0</v>
      </c>
      <c r="D1914">
        <v>0</v>
      </c>
      <c r="E1914">
        <v>0</v>
      </c>
      <c r="F1914">
        <v>457.7087888828828</v>
      </c>
      <c r="G1914">
        <v>-0.70069163999999995</v>
      </c>
      <c r="H1914">
        <v>-0.70053768000000005</v>
      </c>
      <c r="I1914">
        <v>6.6227110476559299E-5</v>
      </c>
      <c r="J1914">
        <v>5</v>
      </c>
      <c r="K1914">
        <v>2.1735984999999999E-5</v>
      </c>
      <c r="L1914">
        <v>42</v>
      </c>
      <c r="M1914">
        <v>23.898769000000001</v>
      </c>
      <c r="N1914">
        <v>0.27199999312870199</v>
      </c>
      <c r="O1914">
        <v>-4.6394586E-8</v>
      </c>
      <c r="P1914">
        <v>10577808</v>
      </c>
    </row>
    <row r="1915" spans="1:16" x14ac:dyDescent="0.35">
      <c r="A1915">
        <v>2</v>
      </c>
      <c r="B1915">
        <v>1</v>
      </c>
      <c r="C1915">
        <v>0</v>
      </c>
      <c r="D1915">
        <v>0</v>
      </c>
      <c r="E1915">
        <v>0</v>
      </c>
      <c r="F1915">
        <v>457.77678888116498</v>
      </c>
      <c r="G1915">
        <v>-0.70409160999999998</v>
      </c>
      <c r="H1915">
        <v>-0.70394294999999996</v>
      </c>
      <c r="I1915">
        <v>3.8276997882599303E-5</v>
      </c>
      <c r="J1915">
        <v>5</v>
      </c>
      <c r="K1915">
        <v>2.1723687000000001E-5</v>
      </c>
      <c r="L1915">
        <v>42</v>
      </c>
      <c r="M1915">
        <v>23.898769000000001</v>
      </c>
      <c r="N1915">
        <v>0.33999999141087761</v>
      </c>
      <c r="O1915">
        <v>-2.6944823000000001E-8</v>
      </c>
      <c r="P1915">
        <v>18390756</v>
      </c>
    </row>
    <row r="1916" spans="1:16" x14ac:dyDescent="0.35">
      <c r="A1916">
        <v>2</v>
      </c>
      <c r="B1916">
        <v>1</v>
      </c>
      <c r="C1916">
        <v>0</v>
      </c>
      <c r="D1916">
        <v>0</v>
      </c>
      <c r="E1916">
        <v>0</v>
      </c>
      <c r="F1916">
        <v>457.84478887944721</v>
      </c>
      <c r="G1916">
        <v>-0.70749163999999998</v>
      </c>
      <c r="H1916">
        <v>-0.70734101999999999</v>
      </c>
      <c r="I1916">
        <v>1.8355804677752551E-5</v>
      </c>
      <c r="J1916">
        <v>5</v>
      </c>
      <c r="K1916">
        <v>2.1709483999999999E-5</v>
      </c>
      <c r="L1916">
        <v>42</v>
      </c>
      <c r="M1916">
        <v>23.898769000000001</v>
      </c>
      <c r="N1916">
        <v>0.40799998969305312</v>
      </c>
      <c r="O1916">
        <v>-1.2983813000000001E-8</v>
      </c>
      <c r="P1916">
        <v>38535004</v>
      </c>
    </row>
    <row r="1917" spans="1:16" x14ac:dyDescent="0.35">
      <c r="A1917">
        <v>2</v>
      </c>
      <c r="B1917">
        <v>1</v>
      </c>
      <c r="C1917">
        <v>0</v>
      </c>
      <c r="D1917">
        <v>0</v>
      </c>
      <c r="E1917">
        <v>0</v>
      </c>
      <c r="F1917">
        <v>457.91278887772933</v>
      </c>
      <c r="G1917">
        <v>-0.71089159999999996</v>
      </c>
      <c r="H1917">
        <v>-0.71072102000000004</v>
      </c>
      <c r="I1917">
        <v>-1.454966110485981E-5</v>
      </c>
      <c r="J1917">
        <v>5</v>
      </c>
      <c r="K1917">
        <v>2.1693514999999999E-5</v>
      </c>
      <c r="L1917">
        <v>42</v>
      </c>
      <c r="M1917">
        <v>23.898769000000001</v>
      </c>
      <c r="N1917">
        <v>0.47599998797522858</v>
      </c>
      <c r="O1917">
        <v>1.0340749999999999E-8</v>
      </c>
      <c r="P1917">
        <v>48847944</v>
      </c>
    </row>
    <row r="1918" spans="1:16" x14ac:dyDescent="0.35">
      <c r="A1918">
        <v>2</v>
      </c>
      <c r="B1918">
        <v>1</v>
      </c>
      <c r="C1918">
        <v>0</v>
      </c>
      <c r="D1918">
        <v>0</v>
      </c>
      <c r="E1918">
        <v>0</v>
      </c>
      <c r="F1918">
        <v>457.9807888760115</v>
      </c>
      <c r="G1918">
        <v>-0.71429162999999996</v>
      </c>
      <c r="H1918">
        <v>-0.71414131000000003</v>
      </c>
      <c r="I1918">
        <v>-6.9022142739464634E-5</v>
      </c>
      <c r="J1918">
        <v>5</v>
      </c>
      <c r="K1918">
        <v>2.1673759E-5</v>
      </c>
      <c r="L1918">
        <v>42</v>
      </c>
      <c r="M1918">
        <v>23.898769000000001</v>
      </c>
      <c r="N1918">
        <v>0.54399998625740409</v>
      </c>
      <c r="O1918">
        <v>4.9291564999999999E-8</v>
      </c>
      <c r="P1918">
        <v>10346554</v>
      </c>
    </row>
    <row r="1919" spans="1:16" x14ac:dyDescent="0.35">
      <c r="A1919">
        <v>2</v>
      </c>
      <c r="B1919">
        <v>0</v>
      </c>
      <c r="C1919">
        <v>0</v>
      </c>
      <c r="D1919">
        <v>0</v>
      </c>
      <c r="E1919">
        <v>0</v>
      </c>
      <c r="F1919">
        <v>458.04878887429368</v>
      </c>
      <c r="G1919">
        <v>-0.71769159999999999</v>
      </c>
      <c r="H1919">
        <v>-0.71751993999999997</v>
      </c>
      <c r="I1919">
        <v>-8.019259769327376E-5</v>
      </c>
      <c r="J1919">
        <v>5</v>
      </c>
      <c r="K1919">
        <v>2.1651307E-5</v>
      </c>
      <c r="L1919">
        <v>42</v>
      </c>
      <c r="M1919">
        <v>23.898769000000001</v>
      </c>
      <c r="N1919">
        <v>0.6119999845395796</v>
      </c>
      <c r="O1919">
        <v>5.7539786000000002E-8</v>
      </c>
      <c r="P1919">
        <v>8947458</v>
      </c>
    </row>
    <row r="1920" spans="1:16" x14ac:dyDescent="0.35">
      <c r="A1920">
        <v>2</v>
      </c>
      <c r="B1920">
        <v>0</v>
      </c>
      <c r="C1920">
        <v>0</v>
      </c>
      <c r="D1920">
        <v>0</v>
      </c>
      <c r="E1920">
        <v>0</v>
      </c>
      <c r="F1920">
        <v>458.11678887257591</v>
      </c>
      <c r="G1920">
        <v>-0.72109162999999998</v>
      </c>
      <c r="H1920">
        <v>-0.72092420000000002</v>
      </c>
      <c r="I1920">
        <v>-1.1294973867672649E-4</v>
      </c>
      <c r="J1920">
        <v>5</v>
      </c>
      <c r="K1920">
        <v>2.1628358999999999E-5</v>
      </c>
      <c r="L1920">
        <v>42</v>
      </c>
      <c r="M1920">
        <v>23.898769000000001</v>
      </c>
      <c r="N1920">
        <v>0.67999998282175511</v>
      </c>
      <c r="O1920">
        <v>8.1428197999999997E-8</v>
      </c>
      <c r="P1920">
        <v>6382699</v>
      </c>
    </row>
    <row r="1921" spans="1:16" x14ac:dyDescent="0.35">
      <c r="A1921">
        <v>2</v>
      </c>
      <c r="B1921">
        <v>1</v>
      </c>
      <c r="C1921">
        <v>0</v>
      </c>
      <c r="D1921">
        <v>0</v>
      </c>
      <c r="E1921">
        <v>0</v>
      </c>
      <c r="F1921">
        <v>458.18478887085797</v>
      </c>
      <c r="G1921">
        <v>-0.72449160000000001</v>
      </c>
      <c r="H1921">
        <v>-0.72434710999999996</v>
      </c>
      <c r="I1921">
        <v>-1.3211177129028709E-4</v>
      </c>
      <c r="J1921">
        <v>5</v>
      </c>
      <c r="K1921">
        <v>2.1603853E-5</v>
      </c>
      <c r="L1921">
        <v>42</v>
      </c>
      <c r="M1921">
        <v>23.898769000000001</v>
      </c>
      <c r="N1921">
        <v>0.74799998110393062</v>
      </c>
      <c r="O1921">
        <v>9.5694779999999994E-8</v>
      </c>
      <c r="P1921">
        <v>5482835.5</v>
      </c>
    </row>
    <row r="1922" spans="1:16" x14ac:dyDescent="0.35">
      <c r="A1922">
        <v>2</v>
      </c>
      <c r="B1922">
        <v>1</v>
      </c>
      <c r="C1922">
        <v>0</v>
      </c>
      <c r="D1922">
        <v>0</v>
      </c>
      <c r="E1922">
        <v>0</v>
      </c>
      <c r="F1922">
        <v>458.2527888691402</v>
      </c>
      <c r="G1922">
        <v>-0.72789168000000004</v>
      </c>
      <c r="H1922">
        <v>-0.72774768000000001</v>
      </c>
      <c r="I1922">
        <v>-1.648514795033517E-4</v>
      </c>
      <c r="J1922">
        <v>5</v>
      </c>
      <c r="K1922">
        <v>2.1577453999999999E-5</v>
      </c>
      <c r="L1922">
        <v>42</v>
      </c>
      <c r="M1922">
        <v>23.898769000000001</v>
      </c>
      <c r="N1922">
        <v>0.81599997938610613</v>
      </c>
      <c r="O1922">
        <v>1.1997027999999999E-7</v>
      </c>
      <c r="P1922">
        <v>4414565.5</v>
      </c>
    </row>
    <row r="1923" spans="1:16" x14ac:dyDescent="0.35">
      <c r="A1923">
        <v>2</v>
      </c>
      <c r="B1923">
        <v>0</v>
      </c>
      <c r="C1923">
        <v>0</v>
      </c>
      <c r="D1923">
        <v>0</v>
      </c>
      <c r="E1923">
        <v>0</v>
      </c>
      <c r="F1923">
        <v>458.32078886742238</v>
      </c>
      <c r="G1923">
        <v>-0.73129158999999999</v>
      </c>
      <c r="H1923">
        <v>-0.73118519999999998</v>
      </c>
      <c r="I1923">
        <v>-2.157502873218532E-4</v>
      </c>
      <c r="J1923">
        <v>5</v>
      </c>
      <c r="K1923">
        <v>2.1547265E-5</v>
      </c>
      <c r="L1923">
        <v>42</v>
      </c>
      <c r="M1923">
        <v>23.898769000000001</v>
      </c>
      <c r="N1923">
        <v>0.88399997766828164</v>
      </c>
      <c r="O1923">
        <v>1.5775342000000001E-7</v>
      </c>
      <c r="P1923">
        <v>3389034.8</v>
      </c>
    </row>
    <row r="1924" spans="1:16" x14ac:dyDescent="0.35">
      <c r="A1924">
        <v>2</v>
      </c>
      <c r="B1924">
        <v>0</v>
      </c>
      <c r="C1924">
        <v>0</v>
      </c>
      <c r="D1924">
        <v>0</v>
      </c>
      <c r="E1924">
        <v>0</v>
      </c>
      <c r="F1924">
        <v>458.38878886570461</v>
      </c>
      <c r="G1924">
        <v>-0.73469161999999999</v>
      </c>
      <c r="H1924">
        <v>-0.73455048000000001</v>
      </c>
      <c r="I1924">
        <v>-2.2254844606017009E-4</v>
      </c>
      <c r="J1924">
        <v>5</v>
      </c>
      <c r="K1924">
        <v>2.1514708000000001E-5</v>
      </c>
      <c r="L1924">
        <v>42</v>
      </c>
      <c r="M1924">
        <v>23.898769000000001</v>
      </c>
      <c r="N1924">
        <v>0.95199997595045716</v>
      </c>
      <c r="O1924">
        <v>1.6347306E-7</v>
      </c>
      <c r="P1924">
        <v>3300631.8</v>
      </c>
    </row>
    <row r="1925" spans="1:16" x14ac:dyDescent="0.35">
      <c r="A1925">
        <v>2</v>
      </c>
      <c r="B1925">
        <v>0</v>
      </c>
      <c r="C1925">
        <v>0</v>
      </c>
      <c r="D1925">
        <v>0</v>
      </c>
      <c r="E1925">
        <v>0</v>
      </c>
      <c r="F1925">
        <v>458.45678886398667</v>
      </c>
      <c r="G1925">
        <v>-0.73809159000000002</v>
      </c>
      <c r="H1925">
        <v>-0.73794937000000005</v>
      </c>
      <c r="I1925">
        <v>-2.426401124128292E-4</v>
      </c>
      <c r="J1925">
        <v>5</v>
      </c>
      <c r="K1925">
        <v>2.1482060999999999E-5</v>
      </c>
      <c r="L1925">
        <v>42</v>
      </c>
      <c r="M1925">
        <v>23.898769000000001</v>
      </c>
      <c r="N1925">
        <v>1.0199999742326331</v>
      </c>
      <c r="O1925">
        <v>1.7905612E-7</v>
      </c>
      <c r="P1925">
        <v>3041333</v>
      </c>
    </row>
    <row r="1926" spans="1:16" x14ac:dyDescent="0.35">
      <c r="A1926">
        <v>2</v>
      </c>
      <c r="B1926">
        <v>0</v>
      </c>
      <c r="C1926">
        <v>0</v>
      </c>
      <c r="D1926">
        <v>0</v>
      </c>
      <c r="E1926">
        <v>0</v>
      </c>
      <c r="F1926">
        <v>458.52478886226891</v>
      </c>
      <c r="G1926">
        <v>-0.74149167999999999</v>
      </c>
      <c r="H1926">
        <v>-0.74135291999999997</v>
      </c>
      <c r="I1926">
        <v>-2.6458884005350382E-4</v>
      </c>
      <c r="J1926">
        <v>5</v>
      </c>
      <c r="K1926">
        <v>2.1447842E-5</v>
      </c>
      <c r="L1926">
        <v>42</v>
      </c>
      <c r="M1926">
        <v>23.898769000000001</v>
      </c>
      <c r="N1926">
        <v>1.087999972514808</v>
      </c>
      <c r="O1926">
        <v>1.9615371E-7</v>
      </c>
      <c r="P1926">
        <v>2801905.5</v>
      </c>
    </row>
    <row r="1927" spans="1:16" x14ac:dyDescent="0.35">
      <c r="A1927">
        <v>2</v>
      </c>
      <c r="B1927">
        <v>0</v>
      </c>
      <c r="C1927">
        <v>0</v>
      </c>
      <c r="D1927">
        <v>0</v>
      </c>
      <c r="E1927">
        <v>0</v>
      </c>
      <c r="F1927">
        <v>458.59278886055108</v>
      </c>
      <c r="G1927">
        <v>-0.74489163999999997</v>
      </c>
      <c r="H1927">
        <v>-0.74474841000000003</v>
      </c>
      <c r="I1927">
        <v>-2.9337707678917581E-4</v>
      </c>
      <c r="J1927">
        <v>5</v>
      </c>
      <c r="K1927">
        <v>2.1411894000000001E-5</v>
      </c>
      <c r="L1927">
        <v>42</v>
      </c>
      <c r="M1927">
        <v>23.898769000000001</v>
      </c>
      <c r="N1927">
        <v>1.1559999707969839</v>
      </c>
      <c r="O1927">
        <v>2.1849212000000001E-7</v>
      </c>
      <c r="P1927">
        <v>2538536.5</v>
      </c>
    </row>
    <row r="1928" spans="1:16" x14ac:dyDescent="0.35">
      <c r="A1928">
        <v>2</v>
      </c>
      <c r="B1928">
        <v>0</v>
      </c>
      <c r="C1928">
        <v>0</v>
      </c>
      <c r="D1928">
        <v>0</v>
      </c>
      <c r="E1928">
        <v>0</v>
      </c>
      <c r="F1928">
        <v>458.66078885883331</v>
      </c>
      <c r="G1928">
        <v>-0.74829161</v>
      </c>
      <c r="H1928">
        <v>-0.74814402999999996</v>
      </c>
      <c r="I1928">
        <v>-3.5212653654458781E-4</v>
      </c>
      <c r="J1928">
        <v>5</v>
      </c>
      <c r="K1928">
        <v>2.1371005E-5</v>
      </c>
      <c r="L1928">
        <v>42</v>
      </c>
      <c r="M1928">
        <v>23.898769000000001</v>
      </c>
      <c r="N1928">
        <v>1.223999969079159</v>
      </c>
      <c r="O1928">
        <v>2.6344135999999999E-7</v>
      </c>
      <c r="P1928">
        <v>2124645.5</v>
      </c>
    </row>
    <row r="1929" spans="1:16" x14ac:dyDescent="0.35">
      <c r="A1929">
        <v>2</v>
      </c>
      <c r="B1929">
        <v>0</v>
      </c>
      <c r="C1929">
        <v>0</v>
      </c>
      <c r="D1929">
        <v>0</v>
      </c>
      <c r="E1929">
        <v>0</v>
      </c>
      <c r="F1929">
        <v>458.72878885711538</v>
      </c>
      <c r="G1929">
        <v>-0.75169163999999999</v>
      </c>
      <c r="H1929">
        <v>-0.75154655999999997</v>
      </c>
      <c r="I1929">
        <v>-3.5544019069639059E-4</v>
      </c>
      <c r="J1929">
        <v>5</v>
      </c>
      <c r="K1929">
        <v>2.1330094000000001E-5</v>
      </c>
      <c r="L1929">
        <v>42</v>
      </c>
      <c r="M1929">
        <v>23.898769000000001</v>
      </c>
      <c r="N1929">
        <v>1.2919999673613349</v>
      </c>
      <c r="O1929">
        <v>2.6712985000000002E-7</v>
      </c>
      <c r="P1929">
        <v>2114410.7999999998</v>
      </c>
    </row>
    <row r="1930" spans="1:16" x14ac:dyDescent="0.35">
      <c r="A1930">
        <v>2</v>
      </c>
      <c r="B1930">
        <v>0</v>
      </c>
      <c r="C1930">
        <v>0</v>
      </c>
      <c r="D1930">
        <v>0</v>
      </c>
      <c r="E1930">
        <v>0</v>
      </c>
      <c r="F1930">
        <v>458.79678885539761</v>
      </c>
      <c r="G1930">
        <v>-0.75509166999999999</v>
      </c>
      <c r="H1930">
        <v>-0.75494581000000005</v>
      </c>
      <c r="I1930">
        <v>-3.7362534732990641E-4</v>
      </c>
      <c r="J1930">
        <v>5</v>
      </c>
      <c r="K1930">
        <v>2.1288228000000001E-5</v>
      </c>
      <c r="L1930">
        <v>42</v>
      </c>
      <c r="M1930">
        <v>23.898769000000001</v>
      </c>
      <c r="N1930">
        <v>1.35999996564351</v>
      </c>
      <c r="O1930">
        <v>2.8206688E-7</v>
      </c>
      <c r="P1930">
        <v>2020595.9</v>
      </c>
    </row>
    <row r="1931" spans="1:16" x14ac:dyDescent="0.35">
      <c r="A1931">
        <v>2</v>
      </c>
      <c r="B1931">
        <v>0</v>
      </c>
      <c r="C1931">
        <v>0</v>
      </c>
      <c r="D1931">
        <v>0</v>
      </c>
      <c r="E1931">
        <v>0</v>
      </c>
      <c r="F1931">
        <v>458.86478885367978</v>
      </c>
      <c r="G1931">
        <v>-0.75849164000000002</v>
      </c>
      <c r="H1931">
        <v>-0.75835841999999998</v>
      </c>
      <c r="I1931">
        <v>-3.9697588100057619E-4</v>
      </c>
      <c r="J1931">
        <v>5</v>
      </c>
      <c r="K1931">
        <v>2.1244873999999999E-5</v>
      </c>
      <c r="L1931">
        <v>42</v>
      </c>
      <c r="M1931">
        <v>23.898769000000001</v>
      </c>
      <c r="N1931">
        <v>1.427999963925686</v>
      </c>
      <c r="O1931">
        <v>3.0104998999999998E-7</v>
      </c>
      <c r="P1931">
        <v>1910338.8</v>
      </c>
    </row>
    <row r="1932" spans="1:16" x14ac:dyDescent="0.35">
      <c r="A1932">
        <v>2</v>
      </c>
      <c r="B1932">
        <v>0</v>
      </c>
      <c r="C1932">
        <v>0</v>
      </c>
      <c r="D1932">
        <v>0</v>
      </c>
      <c r="E1932">
        <v>0</v>
      </c>
      <c r="F1932">
        <v>458.93278885196202</v>
      </c>
      <c r="G1932">
        <v>-0.76189165999999997</v>
      </c>
      <c r="H1932">
        <v>-0.76176034999999997</v>
      </c>
      <c r="I1932">
        <v>-4.251165095212658E-4</v>
      </c>
      <c r="J1932">
        <v>5</v>
      </c>
      <c r="K1932">
        <v>2.1198652E-5</v>
      </c>
      <c r="L1932">
        <v>42</v>
      </c>
      <c r="M1932">
        <v>23.898769000000001</v>
      </c>
      <c r="N1932">
        <v>1.495999962207861</v>
      </c>
      <c r="O1932">
        <v>3.238369E-7</v>
      </c>
      <c r="P1932">
        <v>1791886.1</v>
      </c>
    </row>
    <row r="1933" spans="1:16" x14ac:dyDescent="0.35">
      <c r="A1933">
        <v>2</v>
      </c>
      <c r="B1933">
        <v>0</v>
      </c>
      <c r="C1933">
        <v>0</v>
      </c>
      <c r="D1933">
        <v>0</v>
      </c>
      <c r="E1933">
        <v>0</v>
      </c>
      <c r="F1933">
        <v>459.00078885024408</v>
      </c>
      <c r="G1933">
        <v>-0.76529163</v>
      </c>
      <c r="H1933">
        <v>-0.76515423999999999</v>
      </c>
      <c r="I1933">
        <v>-4.7187969444346771E-4</v>
      </c>
      <c r="J1933">
        <v>5</v>
      </c>
      <c r="K1933">
        <v>2.1149653999999999E-5</v>
      </c>
      <c r="L1933">
        <v>42</v>
      </c>
      <c r="M1933">
        <v>23.898769000000001</v>
      </c>
      <c r="N1933">
        <v>1.563999960490037</v>
      </c>
      <c r="O1933">
        <v>3.6106075999999998E-7</v>
      </c>
      <c r="P1933">
        <v>1621502.8</v>
      </c>
    </row>
    <row r="1934" spans="1:16" x14ac:dyDescent="0.35">
      <c r="A1934">
        <v>2</v>
      </c>
      <c r="B1934">
        <v>0</v>
      </c>
      <c r="C1934">
        <v>0</v>
      </c>
      <c r="D1934">
        <v>0</v>
      </c>
      <c r="E1934">
        <v>0</v>
      </c>
      <c r="F1934">
        <v>459.06878884852631</v>
      </c>
      <c r="G1934">
        <v>-0.76869166</v>
      </c>
      <c r="H1934">
        <v>-0.76854694000000001</v>
      </c>
      <c r="I1934">
        <v>-4.7421290418811843E-4</v>
      </c>
      <c r="J1934">
        <v>5</v>
      </c>
      <c r="K1934">
        <v>2.1100039000000001E-5</v>
      </c>
      <c r="L1934">
        <v>42</v>
      </c>
      <c r="M1934">
        <v>23.898769000000001</v>
      </c>
      <c r="N1934">
        <v>1.631999958772212</v>
      </c>
      <c r="O1934">
        <v>3.6445487999999998E-7</v>
      </c>
      <c r="P1934">
        <v>1620679.1</v>
      </c>
    </row>
    <row r="1935" spans="1:16" x14ac:dyDescent="0.35">
      <c r="A1935">
        <v>2</v>
      </c>
      <c r="B1935">
        <v>0</v>
      </c>
      <c r="C1935">
        <v>0</v>
      </c>
      <c r="D1935">
        <v>0</v>
      </c>
      <c r="E1935">
        <v>0</v>
      </c>
      <c r="F1935">
        <v>459.13678884680849</v>
      </c>
      <c r="G1935">
        <v>-0.77209169</v>
      </c>
      <c r="H1935">
        <v>-0.77194339000000001</v>
      </c>
      <c r="I1935">
        <v>-4.9994151085937417E-4</v>
      </c>
      <c r="J1935">
        <v>5</v>
      </c>
      <c r="K1935">
        <v>2.1049485000000001E-5</v>
      </c>
      <c r="L1935">
        <v>42</v>
      </c>
      <c r="M1935">
        <v>23.898769000000001</v>
      </c>
      <c r="N1935">
        <v>1.699999957054388</v>
      </c>
      <c r="O1935">
        <v>3.8592654000000001E-7</v>
      </c>
      <c r="P1935">
        <v>1544067.4</v>
      </c>
    </row>
    <row r="1936" spans="1:16" x14ac:dyDescent="0.35">
      <c r="A1936">
        <v>2</v>
      </c>
      <c r="B1936">
        <v>0</v>
      </c>
      <c r="C1936">
        <v>0</v>
      </c>
      <c r="D1936">
        <v>0</v>
      </c>
      <c r="E1936">
        <v>0</v>
      </c>
      <c r="F1936">
        <v>459.20478884509072</v>
      </c>
      <c r="G1936">
        <v>-0.77549170999999995</v>
      </c>
      <c r="H1936">
        <v>-0.77535862</v>
      </c>
      <c r="I1936">
        <v>-5.2195598746662686E-4</v>
      </c>
      <c r="J1936">
        <v>5</v>
      </c>
      <c r="K1936">
        <v>2.0997299E-5</v>
      </c>
      <c r="L1936">
        <v>42</v>
      </c>
      <c r="M1936">
        <v>23.898769000000001</v>
      </c>
      <c r="N1936">
        <v>1.7679999553365631</v>
      </c>
      <c r="O1936">
        <v>4.0470306E-7</v>
      </c>
      <c r="P1936">
        <v>1485486.6</v>
      </c>
    </row>
    <row r="1937" spans="1:16" x14ac:dyDescent="0.35">
      <c r="A1937">
        <v>2</v>
      </c>
      <c r="B1937">
        <v>0</v>
      </c>
      <c r="C1937">
        <v>0</v>
      </c>
      <c r="D1937">
        <v>0</v>
      </c>
      <c r="E1937">
        <v>0</v>
      </c>
      <c r="F1937">
        <v>459.27278884337278</v>
      </c>
      <c r="G1937">
        <v>-0.77889162000000001</v>
      </c>
      <c r="H1937">
        <v>-0.77873892</v>
      </c>
      <c r="I1937">
        <v>-5.5005900448145371E-4</v>
      </c>
      <c r="J1937">
        <v>5</v>
      </c>
      <c r="K1937">
        <v>2.0942278000000001E-5</v>
      </c>
      <c r="L1937">
        <v>42</v>
      </c>
      <c r="M1937">
        <v>23.898769000000001</v>
      </c>
      <c r="N1937">
        <v>1.835999953618739</v>
      </c>
      <c r="O1937">
        <v>4.2835237000000002E-7</v>
      </c>
      <c r="P1937">
        <v>1415737</v>
      </c>
    </row>
    <row r="1938" spans="1:16" x14ac:dyDescent="0.35">
      <c r="A1938">
        <v>2</v>
      </c>
      <c r="B1938">
        <v>0</v>
      </c>
      <c r="C1938">
        <v>0</v>
      </c>
      <c r="D1938">
        <v>0</v>
      </c>
      <c r="E1938">
        <v>0</v>
      </c>
      <c r="F1938">
        <v>459.34078884165501</v>
      </c>
      <c r="G1938">
        <v>-0.78229165000000001</v>
      </c>
      <c r="H1938">
        <v>-0.78215908999999995</v>
      </c>
      <c r="I1938">
        <v>-5.9485991720724211E-4</v>
      </c>
      <c r="J1938">
        <v>5</v>
      </c>
      <c r="K1938">
        <v>2.0884594E-5</v>
      </c>
      <c r="L1938">
        <v>42</v>
      </c>
      <c r="M1938">
        <v>23.898769000000001</v>
      </c>
      <c r="N1938">
        <v>1.9039999519009141</v>
      </c>
      <c r="O1938">
        <v>4.6527509000000002E-7</v>
      </c>
      <c r="P1938">
        <v>1314862.6000000001</v>
      </c>
    </row>
    <row r="1939" spans="1:16" x14ac:dyDescent="0.35">
      <c r="A1939">
        <v>2</v>
      </c>
      <c r="B1939">
        <v>0</v>
      </c>
      <c r="C1939">
        <v>0</v>
      </c>
      <c r="D1939">
        <v>0</v>
      </c>
      <c r="E1939">
        <v>0</v>
      </c>
      <c r="F1939">
        <v>459.40878883993719</v>
      </c>
      <c r="G1939">
        <v>-0.78569168</v>
      </c>
      <c r="H1939">
        <v>-0.78556144000000006</v>
      </c>
      <c r="I1939">
        <v>-5.9734410636528255E-4</v>
      </c>
      <c r="J1939">
        <v>5</v>
      </c>
      <c r="K1939">
        <v>2.0826563E-5</v>
      </c>
      <c r="L1939">
        <v>42</v>
      </c>
      <c r="M1939">
        <v>23.898769000000001</v>
      </c>
      <c r="N1939">
        <v>1.97199995018309</v>
      </c>
      <c r="O1939">
        <v>4.6925048999999997E-7</v>
      </c>
      <c r="P1939">
        <v>1315090.3</v>
      </c>
    </row>
    <row r="1940" spans="1:16" x14ac:dyDescent="0.35">
      <c r="A1940">
        <v>2</v>
      </c>
      <c r="B1940">
        <v>0</v>
      </c>
      <c r="C1940">
        <v>0</v>
      </c>
      <c r="D1940">
        <v>0</v>
      </c>
      <c r="E1940">
        <v>0</v>
      </c>
      <c r="F1940">
        <v>459.47678883821942</v>
      </c>
      <c r="G1940">
        <v>-0.78909165000000003</v>
      </c>
      <c r="H1940">
        <v>-0.78893584000000005</v>
      </c>
      <c r="I1940">
        <v>-6.1946812710674676E-4</v>
      </c>
      <c r="J1940">
        <v>5</v>
      </c>
      <c r="K1940">
        <v>2.0767268999999999E-5</v>
      </c>
      <c r="L1940">
        <v>42</v>
      </c>
      <c r="M1940">
        <v>23.898769000000001</v>
      </c>
      <c r="N1940">
        <v>2.0399999484652649</v>
      </c>
      <c r="O1940">
        <v>4.8872062000000002E-7</v>
      </c>
      <c r="P1940">
        <v>1273569.8</v>
      </c>
    </row>
    <row r="1941" spans="1:16" x14ac:dyDescent="0.35">
      <c r="A1941">
        <v>2</v>
      </c>
      <c r="B1941">
        <v>0</v>
      </c>
      <c r="C1941">
        <v>0</v>
      </c>
      <c r="D1941">
        <v>0</v>
      </c>
      <c r="E1941">
        <v>0</v>
      </c>
      <c r="F1941">
        <v>459.54478883650148</v>
      </c>
      <c r="G1941">
        <v>-0.79249166999999998</v>
      </c>
      <c r="H1941">
        <v>-0.79236185999999997</v>
      </c>
      <c r="I1941">
        <v>-6.3196618933880622E-4</v>
      </c>
      <c r="J1941">
        <v>5</v>
      </c>
      <c r="K1941">
        <v>2.0706513000000001E-5</v>
      </c>
      <c r="L1941">
        <v>42</v>
      </c>
      <c r="M1941">
        <v>23.898769000000001</v>
      </c>
      <c r="N1941">
        <v>2.1079999467474408</v>
      </c>
      <c r="O1941">
        <v>5.0074589999999998E-7</v>
      </c>
      <c r="P1941">
        <v>1253804.3</v>
      </c>
    </row>
    <row r="1942" spans="1:16" x14ac:dyDescent="0.35">
      <c r="A1942">
        <v>2</v>
      </c>
      <c r="B1942">
        <v>0</v>
      </c>
      <c r="C1942">
        <v>0</v>
      </c>
      <c r="D1942">
        <v>0</v>
      </c>
      <c r="E1942">
        <v>0</v>
      </c>
      <c r="F1942">
        <v>459.61278883478371</v>
      </c>
      <c r="G1942">
        <v>-0.79589169999999998</v>
      </c>
      <c r="H1942">
        <v>-0.79576444999999996</v>
      </c>
      <c r="I1942">
        <v>-6.7973217840130128E-4</v>
      </c>
      <c r="J1942">
        <v>5</v>
      </c>
      <c r="K1942">
        <v>2.0642739000000001E-5</v>
      </c>
      <c r="L1942">
        <v>42</v>
      </c>
      <c r="M1942">
        <v>23.898769000000001</v>
      </c>
      <c r="N1942">
        <v>2.1759999450296159</v>
      </c>
      <c r="O1942">
        <v>5.4090667999999996E-7</v>
      </c>
      <c r="P1942">
        <v>1170702.8999999999</v>
      </c>
    </row>
    <row r="1943" spans="1:16" x14ac:dyDescent="0.35">
      <c r="A1943">
        <v>2</v>
      </c>
      <c r="B1943">
        <v>0</v>
      </c>
      <c r="C1943">
        <v>0</v>
      </c>
      <c r="D1943">
        <v>0</v>
      </c>
      <c r="E1943">
        <v>0</v>
      </c>
      <c r="F1943">
        <v>459.68078883306589</v>
      </c>
      <c r="G1943">
        <v>-0.79929161000000004</v>
      </c>
      <c r="H1943">
        <v>-0.79916578999999999</v>
      </c>
      <c r="I1943">
        <v>-6.9867951025168358E-4</v>
      </c>
      <c r="J1943">
        <v>5</v>
      </c>
      <c r="K1943">
        <v>2.0576597000000001E-5</v>
      </c>
      <c r="L1943">
        <v>42</v>
      </c>
      <c r="M1943">
        <v>23.898769000000001</v>
      </c>
      <c r="N1943">
        <v>2.2439999433117919</v>
      </c>
      <c r="O1943">
        <v>5.5836074000000002E-7</v>
      </c>
      <c r="P1943">
        <v>1143823.1000000001</v>
      </c>
    </row>
    <row r="1944" spans="1:16" x14ac:dyDescent="0.35">
      <c r="A1944">
        <v>2</v>
      </c>
      <c r="B1944">
        <v>0</v>
      </c>
      <c r="C1944">
        <v>0</v>
      </c>
      <c r="D1944">
        <v>0</v>
      </c>
      <c r="E1944">
        <v>0</v>
      </c>
      <c r="F1944">
        <v>459.74878883134812</v>
      </c>
      <c r="G1944">
        <v>-0.80269170000000001</v>
      </c>
      <c r="H1944">
        <v>-0.80255281999999994</v>
      </c>
      <c r="I1944">
        <v>-7.0615284686062658E-4</v>
      </c>
      <c r="J1944">
        <v>5</v>
      </c>
      <c r="K1944">
        <v>2.0510194999999999E-5</v>
      </c>
      <c r="L1944">
        <v>42</v>
      </c>
      <c r="M1944">
        <v>23.898769000000001</v>
      </c>
      <c r="N1944">
        <v>2.3119999415939669</v>
      </c>
      <c r="O1944">
        <v>5.6672496000000003E-7</v>
      </c>
      <c r="P1944">
        <v>1136514.3999999999</v>
      </c>
    </row>
    <row r="1945" spans="1:16" x14ac:dyDescent="0.35">
      <c r="A1945">
        <v>2</v>
      </c>
      <c r="B1945">
        <v>0</v>
      </c>
      <c r="C1945">
        <v>0</v>
      </c>
      <c r="D1945">
        <v>0</v>
      </c>
      <c r="E1945">
        <v>0</v>
      </c>
      <c r="F1945">
        <v>459.81678882963018</v>
      </c>
      <c r="G1945">
        <v>-0.80609167000000004</v>
      </c>
      <c r="H1945">
        <v>-0.80594480000000002</v>
      </c>
      <c r="I1945">
        <v>-7.348912224714654E-4</v>
      </c>
      <c r="J1945">
        <v>5</v>
      </c>
      <c r="K1945">
        <v>2.0442517999999999E-5</v>
      </c>
      <c r="L1945">
        <v>42</v>
      </c>
      <c r="M1945">
        <v>23.898769000000001</v>
      </c>
      <c r="N1945">
        <v>2.3799999398761429</v>
      </c>
      <c r="O1945">
        <v>5.9228176000000004E-7</v>
      </c>
      <c r="P1945">
        <v>1096685.8999999999</v>
      </c>
    </row>
    <row r="1946" spans="1:16" x14ac:dyDescent="0.35">
      <c r="A1946">
        <v>2</v>
      </c>
      <c r="B1946">
        <v>0</v>
      </c>
      <c r="C1946">
        <v>0</v>
      </c>
      <c r="D1946">
        <v>0</v>
      </c>
      <c r="E1946">
        <v>0</v>
      </c>
      <c r="F1946">
        <v>459.88478882791242</v>
      </c>
      <c r="G1946">
        <v>-0.80949168999999999</v>
      </c>
      <c r="H1946">
        <v>-0.80934554000000003</v>
      </c>
      <c r="I1946">
        <v>-7.4039204308530039E-4</v>
      </c>
      <c r="J1946">
        <v>5</v>
      </c>
      <c r="K1946">
        <v>2.0373513E-5</v>
      </c>
      <c r="L1946">
        <v>42</v>
      </c>
      <c r="M1946">
        <v>23.898769000000001</v>
      </c>
      <c r="N1946">
        <v>2.447999938158318</v>
      </c>
      <c r="O1946">
        <v>5.9923298000000001E-7</v>
      </c>
      <c r="P1946">
        <v>1093131.1000000001</v>
      </c>
    </row>
    <row r="1947" spans="1:16" x14ac:dyDescent="0.35">
      <c r="A1947">
        <v>2</v>
      </c>
      <c r="B1947">
        <v>0</v>
      </c>
      <c r="C1947">
        <v>0</v>
      </c>
      <c r="D1947">
        <v>0</v>
      </c>
      <c r="E1947">
        <v>0</v>
      </c>
      <c r="F1947">
        <v>459.95278882619459</v>
      </c>
      <c r="G1947">
        <v>-0.81289166000000002</v>
      </c>
      <c r="H1947">
        <v>-0.81276035000000002</v>
      </c>
      <c r="I1947">
        <v>-8.0587818936490255E-4</v>
      </c>
      <c r="J1947">
        <v>5</v>
      </c>
      <c r="K1947">
        <v>2.0301208E-5</v>
      </c>
      <c r="L1947">
        <v>42</v>
      </c>
      <c r="M1947">
        <v>23.898769000000001</v>
      </c>
      <c r="N1947">
        <v>2.5159999364404939</v>
      </c>
      <c r="O1947">
        <v>6.5498585E-7</v>
      </c>
      <c r="P1947">
        <v>1008539.9</v>
      </c>
    </row>
    <row r="1948" spans="1:16" x14ac:dyDescent="0.35">
      <c r="A1948">
        <v>2</v>
      </c>
      <c r="B1948">
        <v>0</v>
      </c>
      <c r="C1948">
        <v>0</v>
      </c>
      <c r="D1948">
        <v>0</v>
      </c>
      <c r="E1948">
        <v>0</v>
      </c>
      <c r="F1948">
        <v>460.02078882447682</v>
      </c>
      <c r="G1948">
        <v>-0.81629169000000001</v>
      </c>
      <c r="H1948">
        <v>-0.81617527999999995</v>
      </c>
      <c r="I1948">
        <v>-8.0882360238168985E-4</v>
      </c>
      <c r="J1948">
        <v>5</v>
      </c>
      <c r="K1948">
        <v>2.0226405E-5</v>
      </c>
      <c r="L1948">
        <v>42</v>
      </c>
      <c r="M1948">
        <v>23.898769000000001</v>
      </c>
      <c r="N1948">
        <v>2.583999934722669</v>
      </c>
      <c r="O1948">
        <v>6.6014183999999998E-7</v>
      </c>
      <c r="P1948">
        <v>1009089.4</v>
      </c>
    </row>
    <row r="1949" spans="1:16" x14ac:dyDescent="0.35">
      <c r="A1949">
        <v>2</v>
      </c>
      <c r="B1949">
        <v>0</v>
      </c>
      <c r="C1949">
        <v>0</v>
      </c>
      <c r="D1949">
        <v>0</v>
      </c>
      <c r="E1949">
        <v>0</v>
      </c>
      <c r="F1949">
        <v>460.08878882275889</v>
      </c>
      <c r="G1949">
        <v>-0.81969172000000001</v>
      </c>
      <c r="H1949">
        <v>-0.81956815999999999</v>
      </c>
      <c r="I1949">
        <v>-8.2639361616173353E-4</v>
      </c>
      <c r="J1949">
        <v>5</v>
      </c>
      <c r="K1949">
        <v>2.0151629000000001E-5</v>
      </c>
      <c r="L1949">
        <v>42</v>
      </c>
      <c r="M1949">
        <v>23.898769000000001</v>
      </c>
      <c r="N1949">
        <v>2.6519999330048449</v>
      </c>
      <c r="O1949">
        <v>6.7728587000000005E-7</v>
      </c>
      <c r="P1949">
        <v>991740.69</v>
      </c>
    </row>
    <row r="1950" spans="1:16" x14ac:dyDescent="0.35">
      <c r="A1950">
        <v>2</v>
      </c>
      <c r="B1950">
        <v>0</v>
      </c>
      <c r="C1950">
        <v>0</v>
      </c>
      <c r="D1950">
        <v>0</v>
      </c>
      <c r="E1950">
        <v>0</v>
      </c>
      <c r="F1950">
        <v>460.15678882104112</v>
      </c>
      <c r="G1950">
        <v>-0.82309169000000004</v>
      </c>
      <c r="H1950">
        <v>-0.82295649999999998</v>
      </c>
      <c r="I1950">
        <v>-8.4601571200734055E-4</v>
      </c>
      <c r="J1950">
        <v>5</v>
      </c>
      <c r="K1950">
        <v>2.0075743999999999E-5</v>
      </c>
      <c r="L1950">
        <v>42</v>
      </c>
      <c r="M1950">
        <v>23.898769000000001</v>
      </c>
      <c r="N1950">
        <v>2.71999993128702</v>
      </c>
      <c r="O1950">
        <v>6.9623410999999996E-7</v>
      </c>
      <c r="P1950">
        <v>972743.75</v>
      </c>
    </row>
    <row r="1951" spans="1:16" x14ac:dyDescent="0.35">
      <c r="A1951">
        <v>2</v>
      </c>
      <c r="B1951">
        <v>0</v>
      </c>
      <c r="C1951">
        <v>0</v>
      </c>
      <c r="D1951">
        <v>0</v>
      </c>
      <c r="E1951">
        <v>0</v>
      </c>
      <c r="F1951">
        <v>460.22478881932329</v>
      </c>
      <c r="G1951">
        <v>-0.82649165000000002</v>
      </c>
      <c r="H1951">
        <v>-0.82637256000000003</v>
      </c>
      <c r="I1951">
        <v>-8.7160714009635112E-4</v>
      </c>
      <c r="J1951">
        <v>5</v>
      </c>
      <c r="K1951">
        <v>1.9998541000000001E-5</v>
      </c>
      <c r="L1951">
        <v>42</v>
      </c>
      <c r="M1951">
        <v>23.898769000000001</v>
      </c>
      <c r="N1951">
        <v>2.787999929569196</v>
      </c>
      <c r="O1951">
        <v>7.2027222999999997E-7</v>
      </c>
      <c r="P1951">
        <v>948102.13</v>
      </c>
    </row>
    <row r="1952" spans="1:16" x14ac:dyDescent="0.35">
      <c r="A1952">
        <v>2</v>
      </c>
      <c r="B1952">
        <v>0</v>
      </c>
      <c r="C1952">
        <v>0</v>
      </c>
      <c r="D1952">
        <v>0</v>
      </c>
      <c r="E1952">
        <v>0</v>
      </c>
      <c r="F1952">
        <v>460.29278881760553</v>
      </c>
      <c r="G1952">
        <v>-0.82989155999999997</v>
      </c>
      <c r="H1952">
        <v>-0.82976675</v>
      </c>
      <c r="I1952">
        <v>-9.2289528619599558E-4</v>
      </c>
      <c r="J1952">
        <v>5</v>
      </c>
      <c r="K1952">
        <v>1.9917827000000001E-5</v>
      </c>
      <c r="L1952">
        <v>42</v>
      </c>
      <c r="M1952">
        <v>23.898769000000001</v>
      </c>
      <c r="N1952">
        <v>2.855999927851371</v>
      </c>
      <c r="O1952">
        <v>7.6578783000000005E-7</v>
      </c>
      <c r="P1952">
        <v>899090.88</v>
      </c>
    </row>
    <row r="1953" spans="1:16" x14ac:dyDescent="0.35">
      <c r="A1953">
        <v>2</v>
      </c>
      <c r="B1953">
        <v>0</v>
      </c>
      <c r="C1953">
        <v>0</v>
      </c>
      <c r="D1953">
        <v>0</v>
      </c>
      <c r="E1953">
        <v>0</v>
      </c>
      <c r="F1953">
        <v>460.36078881588759</v>
      </c>
      <c r="G1953">
        <v>-0.83329165000000005</v>
      </c>
      <c r="H1953">
        <v>-0.83316773</v>
      </c>
      <c r="I1953">
        <v>-9.3007562183837998E-4</v>
      </c>
      <c r="J1953">
        <v>5</v>
      </c>
      <c r="K1953">
        <v>1.9834698999999999E-5</v>
      </c>
      <c r="L1953">
        <v>42</v>
      </c>
      <c r="M1953">
        <v>23.898769000000001</v>
      </c>
      <c r="N1953">
        <v>2.923999926133547</v>
      </c>
      <c r="O1953">
        <v>7.7490897999999995E-7</v>
      </c>
      <c r="P1953">
        <v>895806.44</v>
      </c>
    </row>
    <row r="1954" spans="1:16" x14ac:dyDescent="0.35">
      <c r="A1954">
        <v>2</v>
      </c>
      <c r="B1954">
        <v>0</v>
      </c>
      <c r="C1954">
        <v>0</v>
      </c>
      <c r="D1954">
        <v>0</v>
      </c>
      <c r="E1954">
        <v>0</v>
      </c>
      <c r="F1954">
        <v>460.42878881416982</v>
      </c>
      <c r="G1954">
        <v>-0.83669161999999997</v>
      </c>
      <c r="H1954">
        <v>-0.83656507999999996</v>
      </c>
      <c r="I1954">
        <v>-9.3735057138766037E-4</v>
      </c>
      <c r="J1954">
        <v>5</v>
      </c>
      <c r="K1954">
        <v>1.9751728999999999E-5</v>
      </c>
      <c r="L1954">
        <v>42</v>
      </c>
      <c r="M1954">
        <v>23.898769000000001</v>
      </c>
      <c r="N1954">
        <v>2.991999924415722</v>
      </c>
      <c r="O1954">
        <v>7.8415473999999998E-7</v>
      </c>
      <c r="P1954">
        <v>892478.31</v>
      </c>
    </row>
    <row r="1955" spans="1:16" x14ac:dyDescent="0.35">
      <c r="A1955">
        <v>2</v>
      </c>
      <c r="B1955">
        <v>0</v>
      </c>
      <c r="C1955">
        <v>0</v>
      </c>
      <c r="D1955">
        <v>0</v>
      </c>
      <c r="E1955">
        <v>0</v>
      </c>
      <c r="F1955">
        <v>460.496788812452</v>
      </c>
      <c r="G1955">
        <v>-0.84009164999999997</v>
      </c>
      <c r="H1955">
        <v>-0.83996075000000003</v>
      </c>
      <c r="I1955">
        <v>-9.5740170889240537E-4</v>
      </c>
      <c r="J1955">
        <v>5</v>
      </c>
      <c r="K1955">
        <v>1.9667685E-5</v>
      </c>
      <c r="L1955">
        <v>42</v>
      </c>
      <c r="M1955">
        <v>23.898769000000001</v>
      </c>
      <c r="N1955">
        <v>3.059999922697898</v>
      </c>
      <c r="O1955">
        <v>8.0417988000000003E-7</v>
      </c>
      <c r="P1955">
        <v>877333.69</v>
      </c>
    </row>
    <row r="1956" spans="1:16" x14ac:dyDescent="0.35">
      <c r="A1956">
        <v>2</v>
      </c>
      <c r="B1956">
        <v>0</v>
      </c>
      <c r="C1956">
        <v>0</v>
      </c>
      <c r="D1956">
        <v>0</v>
      </c>
      <c r="E1956">
        <v>0</v>
      </c>
      <c r="F1956">
        <v>460.56478881073423</v>
      </c>
      <c r="G1956">
        <v>-0.84349160999999995</v>
      </c>
      <c r="H1956">
        <v>-0.84337496999999995</v>
      </c>
      <c r="I1956">
        <v>-9.8145636242322502E-4</v>
      </c>
      <c r="J1956">
        <v>5</v>
      </c>
      <c r="K1956">
        <v>1.9582145E-5</v>
      </c>
      <c r="L1956">
        <v>42</v>
      </c>
      <c r="M1956">
        <v>23.898769000000001</v>
      </c>
      <c r="N1956">
        <v>3.127999920980074</v>
      </c>
      <c r="O1956">
        <v>8.2773573000000005E-7</v>
      </c>
      <c r="P1956">
        <v>859309.69</v>
      </c>
    </row>
    <row r="1957" spans="1:16" x14ac:dyDescent="0.35">
      <c r="A1957">
        <v>2</v>
      </c>
      <c r="B1957">
        <v>0</v>
      </c>
      <c r="C1957">
        <v>0</v>
      </c>
      <c r="D1957">
        <v>0</v>
      </c>
      <c r="E1957">
        <v>0</v>
      </c>
      <c r="F1957">
        <v>460.63278880901629</v>
      </c>
      <c r="G1957">
        <v>-0.84689170000000003</v>
      </c>
      <c r="H1957">
        <v>-0.84675555999999996</v>
      </c>
      <c r="I1957">
        <v>-1.0358775591036121E-3</v>
      </c>
      <c r="J1957">
        <v>5</v>
      </c>
      <c r="K1957">
        <v>1.9492818E-5</v>
      </c>
      <c r="L1957">
        <v>42</v>
      </c>
      <c r="M1957">
        <v>23.898769000000001</v>
      </c>
      <c r="N1957">
        <v>3.195999919262249</v>
      </c>
      <c r="O1957">
        <v>8.7713511000000003E-7</v>
      </c>
      <c r="P1957">
        <v>817428.25</v>
      </c>
    </row>
    <row r="1958" spans="1:16" x14ac:dyDescent="0.35">
      <c r="A1958">
        <v>2</v>
      </c>
      <c r="B1958">
        <v>0</v>
      </c>
      <c r="C1958">
        <v>0</v>
      </c>
      <c r="D1958">
        <v>0</v>
      </c>
      <c r="E1958">
        <v>0</v>
      </c>
      <c r="F1958">
        <v>460.70078880729852</v>
      </c>
      <c r="G1958">
        <v>-0.85029167000000005</v>
      </c>
      <c r="H1958">
        <v>-0.8501668</v>
      </c>
      <c r="I1958">
        <v>-1.039048830165531E-3</v>
      </c>
      <c r="J1958">
        <v>5</v>
      </c>
      <c r="K1958">
        <v>1.9401144999999999E-5</v>
      </c>
      <c r="L1958">
        <v>42</v>
      </c>
      <c r="M1958">
        <v>23.898769000000001</v>
      </c>
      <c r="N1958">
        <v>3.263999917544425</v>
      </c>
      <c r="O1958">
        <v>8.8336481000000002E-7</v>
      </c>
      <c r="P1958">
        <v>818216.38</v>
      </c>
    </row>
    <row r="1959" spans="1:16" x14ac:dyDescent="0.35">
      <c r="A1959">
        <v>2</v>
      </c>
      <c r="B1959">
        <v>0</v>
      </c>
      <c r="C1959">
        <v>0</v>
      </c>
      <c r="D1959">
        <v>0</v>
      </c>
      <c r="E1959">
        <v>0</v>
      </c>
      <c r="F1959">
        <v>460.7687888055807</v>
      </c>
      <c r="G1959">
        <v>-0.85369163999999997</v>
      </c>
      <c r="H1959">
        <v>-0.85354865000000002</v>
      </c>
      <c r="I1959">
        <v>-1.047378726645372E-3</v>
      </c>
      <c r="J1959">
        <v>5</v>
      </c>
      <c r="K1959">
        <v>1.9309939E-5</v>
      </c>
      <c r="L1959">
        <v>42</v>
      </c>
      <c r="M1959">
        <v>23.898769000000001</v>
      </c>
      <c r="N1959">
        <v>3.3319999158266</v>
      </c>
      <c r="O1959">
        <v>8.9398867000000002E-7</v>
      </c>
      <c r="P1959">
        <v>814937.94</v>
      </c>
    </row>
    <row r="1960" spans="1:16" x14ac:dyDescent="0.35">
      <c r="A1960">
        <v>2</v>
      </c>
      <c r="B1960">
        <v>0</v>
      </c>
      <c r="C1960">
        <v>0</v>
      </c>
      <c r="D1960">
        <v>0</v>
      </c>
      <c r="E1960">
        <v>0</v>
      </c>
      <c r="F1960">
        <v>460.83678880386287</v>
      </c>
      <c r="G1960">
        <v>-0.85709161</v>
      </c>
      <c r="H1960">
        <v>-0.85696214000000004</v>
      </c>
      <c r="I1960">
        <v>-1.074997346505202E-3</v>
      </c>
      <c r="J1960">
        <v>5</v>
      </c>
      <c r="K1960">
        <v>1.9217467999999999E-5</v>
      </c>
      <c r="L1960">
        <v>42</v>
      </c>
      <c r="M1960">
        <v>23.898769000000001</v>
      </c>
      <c r="N1960">
        <v>3.399999914108776</v>
      </c>
      <c r="O1960">
        <v>9.2123201999999997E-7</v>
      </c>
      <c r="P1960">
        <v>797176.06</v>
      </c>
    </row>
    <row r="1961" spans="1:16" x14ac:dyDescent="0.35">
      <c r="A1961">
        <v>2</v>
      </c>
      <c r="B1961">
        <v>0</v>
      </c>
      <c r="C1961">
        <v>0</v>
      </c>
      <c r="D1961">
        <v>0</v>
      </c>
      <c r="E1961">
        <v>0</v>
      </c>
      <c r="F1961">
        <v>460.90478880214499</v>
      </c>
      <c r="G1961">
        <v>-0.86049169000000003</v>
      </c>
      <c r="H1961">
        <v>-0.86037927999999997</v>
      </c>
      <c r="I1961">
        <v>-1.094996164837814E-3</v>
      </c>
      <c r="J1961">
        <v>5</v>
      </c>
      <c r="K1961">
        <v>1.9123483000000001E-5</v>
      </c>
      <c r="L1961">
        <v>42</v>
      </c>
      <c r="M1961">
        <v>23.898769000000001</v>
      </c>
      <c r="N1961">
        <v>3.4679999123909511</v>
      </c>
      <c r="O1961">
        <v>9.4211202000000003E-7</v>
      </c>
      <c r="P1961">
        <v>785737.25</v>
      </c>
    </row>
    <row r="1962" spans="1:16" x14ac:dyDescent="0.35">
      <c r="A1962">
        <v>2</v>
      </c>
      <c r="B1962">
        <v>0</v>
      </c>
      <c r="C1962">
        <v>0</v>
      </c>
      <c r="D1962">
        <v>0</v>
      </c>
      <c r="E1962">
        <v>0</v>
      </c>
      <c r="F1962">
        <v>460.97278880042722</v>
      </c>
      <c r="G1962">
        <v>-0.86389165999999995</v>
      </c>
      <c r="H1962">
        <v>-0.86375356000000003</v>
      </c>
      <c r="I1962">
        <v>-1.147613809567939E-3</v>
      </c>
      <c r="J1962">
        <v>5</v>
      </c>
      <c r="K1962">
        <v>1.9024313999999998E-5</v>
      </c>
      <c r="L1962">
        <v>42</v>
      </c>
      <c r="M1962">
        <v>23.898769000000001</v>
      </c>
      <c r="N1962">
        <v>3.535999910673127</v>
      </c>
      <c r="O1962">
        <v>9.9125555000000005E-7</v>
      </c>
      <c r="P1962">
        <v>752651.75</v>
      </c>
    </row>
    <row r="1963" spans="1:16" x14ac:dyDescent="0.35">
      <c r="A1963">
        <v>2</v>
      </c>
      <c r="B1963">
        <v>0</v>
      </c>
      <c r="C1963">
        <v>0</v>
      </c>
      <c r="D1963">
        <v>0</v>
      </c>
      <c r="E1963">
        <v>0</v>
      </c>
      <c r="F1963">
        <v>461.0407887987094</v>
      </c>
      <c r="G1963">
        <v>-0.86729162999999998</v>
      </c>
      <c r="H1963">
        <v>-0.86714888000000001</v>
      </c>
      <c r="I1963">
        <v>-1.158434119561746E-3</v>
      </c>
      <c r="J1963">
        <v>5</v>
      </c>
      <c r="K1963">
        <v>1.8925421000000001E-5</v>
      </c>
      <c r="L1963">
        <v>42</v>
      </c>
      <c r="M1963">
        <v>23.898769000000001</v>
      </c>
      <c r="N1963">
        <v>3.6039999089553021</v>
      </c>
      <c r="O1963">
        <v>1.0045349E-6</v>
      </c>
      <c r="P1963">
        <v>748552.63</v>
      </c>
    </row>
    <row r="1964" spans="1:16" x14ac:dyDescent="0.35">
      <c r="A1964">
        <v>2</v>
      </c>
      <c r="B1964">
        <v>0</v>
      </c>
      <c r="C1964">
        <v>0</v>
      </c>
      <c r="D1964">
        <v>0</v>
      </c>
      <c r="E1964">
        <v>0</v>
      </c>
      <c r="F1964">
        <v>461.10878879699158</v>
      </c>
      <c r="G1964">
        <v>-0.87069165999999998</v>
      </c>
      <c r="H1964">
        <v>-0.87056219999999995</v>
      </c>
      <c r="I1964">
        <v>-1.166818599370744E-3</v>
      </c>
      <c r="J1964">
        <v>5</v>
      </c>
      <c r="K1964">
        <v>1.8825875E-5</v>
      </c>
      <c r="L1964">
        <v>42</v>
      </c>
      <c r="M1964">
        <v>23.898769000000001</v>
      </c>
      <c r="N1964">
        <v>3.671999907237478</v>
      </c>
      <c r="O1964">
        <v>1.0157880999999999E-6</v>
      </c>
      <c r="P1964">
        <v>746099</v>
      </c>
    </row>
    <row r="1965" spans="1:16" x14ac:dyDescent="0.35">
      <c r="A1965">
        <v>2</v>
      </c>
      <c r="B1965">
        <v>0</v>
      </c>
      <c r="C1965">
        <v>0</v>
      </c>
      <c r="D1965">
        <v>0</v>
      </c>
      <c r="E1965">
        <v>0</v>
      </c>
      <c r="F1965">
        <v>461.17678879527381</v>
      </c>
      <c r="G1965">
        <v>-0.87409163000000001</v>
      </c>
      <c r="H1965">
        <v>-0.87392813000000003</v>
      </c>
      <c r="I1965">
        <v>-1.1887590515704751E-3</v>
      </c>
      <c r="J1965">
        <v>5</v>
      </c>
      <c r="K1965">
        <v>1.8724858999999999E-5</v>
      </c>
      <c r="L1965">
        <v>42</v>
      </c>
      <c r="M1965">
        <v>23.898769000000001</v>
      </c>
      <c r="N1965">
        <v>3.7399999055196531</v>
      </c>
      <c r="O1965">
        <v>1.0388900000000001E-6</v>
      </c>
      <c r="P1965">
        <v>735160</v>
      </c>
    </row>
    <row r="1966" spans="1:16" x14ac:dyDescent="0.35">
      <c r="A1966">
        <v>2</v>
      </c>
      <c r="B1966">
        <v>0</v>
      </c>
      <c r="C1966">
        <v>0</v>
      </c>
      <c r="D1966">
        <v>0</v>
      </c>
      <c r="E1966">
        <v>0</v>
      </c>
      <c r="F1966">
        <v>461.24478879355593</v>
      </c>
      <c r="G1966">
        <v>-0.87749164999999996</v>
      </c>
      <c r="H1966">
        <v>-0.87734157000000002</v>
      </c>
      <c r="I1966">
        <v>-1.207273685428876E-3</v>
      </c>
      <c r="J1966">
        <v>5</v>
      </c>
      <c r="K1966">
        <v>1.8620984E-5</v>
      </c>
      <c r="L1966">
        <v>42</v>
      </c>
      <c r="M1966">
        <v>23.898769000000001</v>
      </c>
      <c r="N1966">
        <v>3.8079999038018291</v>
      </c>
      <c r="O1966">
        <v>1.0591914000000001E-6</v>
      </c>
      <c r="P1966">
        <v>726713.06</v>
      </c>
    </row>
    <row r="1967" spans="1:16" x14ac:dyDescent="0.35">
      <c r="A1967">
        <v>2</v>
      </c>
      <c r="B1967">
        <v>0</v>
      </c>
      <c r="C1967">
        <v>0</v>
      </c>
      <c r="D1967">
        <v>0</v>
      </c>
      <c r="E1967">
        <v>0</v>
      </c>
      <c r="F1967">
        <v>461.3127887918381</v>
      </c>
      <c r="G1967">
        <v>-0.88089167999999995</v>
      </c>
      <c r="H1967">
        <v>-0.88074814999999995</v>
      </c>
      <c r="I1967">
        <v>-1.2637222505519109E-3</v>
      </c>
      <c r="J1967">
        <v>5</v>
      </c>
      <c r="K1967">
        <v>1.8514171E-5</v>
      </c>
      <c r="L1967">
        <v>42</v>
      </c>
      <c r="M1967">
        <v>23.898769000000001</v>
      </c>
      <c r="N1967">
        <v>3.8759999020840041</v>
      </c>
      <c r="O1967">
        <v>1.1130211000000001E-6</v>
      </c>
      <c r="P1967">
        <v>696947.56</v>
      </c>
    </row>
    <row r="1968" spans="1:16" x14ac:dyDescent="0.35">
      <c r="A1968">
        <v>2</v>
      </c>
      <c r="B1968">
        <v>0</v>
      </c>
      <c r="C1968">
        <v>0</v>
      </c>
      <c r="D1968">
        <v>0</v>
      </c>
      <c r="E1968">
        <v>0</v>
      </c>
      <c r="F1968">
        <v>461.38078879012028</v>
      </c>
      <c r="G1968">
        <v>-0.88429159000000002</v>
      </c>
      <c r="H1968">
        <v>-0.88415116000000005</v>
      </c>
      <c r="I1968">
        <v>-1.272820997437178E-3</v>
      </c>
      <c r="J1968">
        <v>5</v>
      </c>
      <c r="K1968">
        <v>1.8406720999999999E-5</v>
      </c>
      <c r="L1968">
        <v>42</v>
      </c>
      <c r="M1968">
        <v>23.898769000000001</v>
      </c>
      <c r="N1968">
        <v>3.9439999003661801</v>
      </c>
      <c r="O1968">
        <v>1.1253660999999999E-6</v>
      </c>
      <c r="P1968">
        <v>694639.06</v>
      </c>
    </row>
    <row r="1969" spans="1:16" x14ac:dyDescent="0.35">
      <c r="A1969">
        <v>2</v>
      </c>
      <c r="B1969">
        <v>0</v>
      </c>
      <c r="C1969">
        <v>0</v>
      </c>
      <c r="D1969">
        <v>0</v>
      </c>
      <c r="E1969">
        <v>0</v>
      </c>
      <c r="F1969">
        <v>461.44878878840251</v>
      </c>
      <c r="G1969">
        <v>-0.88769167999999998</v>
      </c>
      <c r="H1969">
        <v>-0.88755773999999998</v>
      </c>
      <c r="I1969">
        <v>-1.283546200648621E-3</v>
      </c>
      <c r="J1969">
        <v>5</v>
      </c>
      <c r="K1969">
        <v>1.8298436999999999E-5</v>
      </c>
      <c r="L1969">
        <v>42</v>
      </c>
      <c r="M1969">
        <v>23.898769000000001</v>
      </c>
      <c r="N1969">
        <v>4.0119998986483552</v>
      </c>
      <c r="O1969">
        <v>1.1392213999999999E-6</v>
      </c>
      <c r="P1969">
        <v>691488.75</v>
      </c>
    </row>
    <row r="1970" spans="1:16" x14ac:dyDescent="0.35">
      <c r="A1970">
        <v>2</v>
      </c>
      <c r="B1970">
        <v>0</v>
      </c>
      <c r="C1970">
        <v>0</v>
      </c>
      <c r="D1970">
        <v>0</v>
      </c>
      <c r="E1970">
        <v>0</v>
      </c>
      <c r="F1970">
        <v>461.51678878668457</v>
      </c>
      <c r="G1970">
        <v>-0.89109163999999996</v>
      </c>
      <c r="H1970">
        <v>-0.89094311000000004</v>
      </c>
      <c r="I1970">
        <v>-1.2992567180679961E-3</v>
      </c>
      <c r="J1970">
        <v>5</v>
      </c>
      <c r="K1970">
        <v>1.8188551999999999E-5</v>
      </c>
      <c r="L1970">
        <v>42</v>
      </c>
      <c r="M1970">
        <v>23.898769000000001</v>
      </c>
      <c r="N1970">
        <v>4.0799998969305307</v>
      </c>
      <c r="O1970">
        <v>1.1575637999999999E-6</v>
      </c>
      <c r="P1970">
        <v>685732.94</v>
      </c>
    </row>
    <row r="1971" spans="1:16" x14ac:dyDescent="0.35">
      <c r="A1971">
        <v>2</v>
      </c>
      <c r="B1971">
        <v>0</v>
      </c>
      <c r="C1971">
        <v>0</v>
      </c>
      <c r="D1971">
        <v>0</v>
      </c>
      <c r="E1971">
        <v>0</v>
      </c>
      <c r="F1971">
        <v>461.5847887849668</v>
      </c>
      <c r="G1971">
        <v>-0.89449173000000004</v>
      </c>
      <c r="H1971">
        <v>-0.89437102999999996</v>
      </c>
      <c r="I1971">
        <v>-1.339023248133512E-3</v>
      </c>
      <c r="J1971">
        <v>5</v>
      </c>
      <c r="K1971">
        <v>1.8075378E-5</v>
      </c>
      <c r="L1971">
        <v>42</v>
      </c>
      <c r="M1971">
        <v>23.898769000000001</v>
      </c>
      <c r="N1971">
        <v>4.1479998952127062</v>
      </c>
      <c r="O1971">
        <v>1.1975836E-6</v>
      </c>
      <c r="P1971">
        <v>667927.93999999994</v>
      </c>
    </row>
    <row r="1972" spans="1:16" x14ac:dyDescent="0.35">
      <c r="A1972">
        <v>2</v>
      </c>
      <c r="B1972">
        <v>0</v>
      </c>
      <c r="C1972">
        <v>0</v>
      </c>
      <c r="D1972">
        <v>0</v>
      </c>
      <c r="E1972">
        <v>0</v>
      </c>
      <c r="F1972">
        <v>461.65278878324898</v>
      </c>
      <c r="G1972">
        <v>-0.89789163999999999</v>
      </c>
      <c r="H1972">
        <v>-0.89776414999999998</v>
      </c>
      <c r="I1972">
        <v>-1.3779819760483081E-3</v>
      </c>
      <c r="J1972">
        <v>5</v>
      </c>
      <c r="K1972">
        <v>1.7959445999999999E-5</v>
      </c>
      <c r="L1972">
        <v>42</v>
      </c>
      <c r="M1972">
        <v>23.898769000000001</v>
      </c>
      <c r="N1972">
        <v>4.2159998934948817</v>
      </c>
      <c r="O1972">
        <v>1.2371028E-6</v>
      </c>
      <c r="P1972">
        <v>651506.43999999994</v>
      </c>
    </row>
    <row r="1973" spans="1:16" x14ac:dyDescent="0.35">
      <c r="A1973">
        <v>2</v>
      </c>
      <c r="B1973">
        <v>0</v>
      </c>
      <c r="C1973">
        <v>0</v>
      </c>
      <c r="D1973">
        <v>0</v>
      </c>
      <c r="E1973">
        <v>0</v>
      </c>
      <c r="F1973">
        <v>461.72078878153121</v>
      </c>
      <c r="G1973">
        <v>-0.90129166999999999</v>
      </c>
      <c r="H1973">
        <v>-0.90115767999999996</v>
      </c>
      <c r="I1973">
        <v>-1.38377168887039E-3</v>
      </c>
      <c r="J1973">
        <v>5</v>
      </c>
      <c r="K1973">
        <v>1.7843265999999999E-5</v>
      </c>
      <c r="L1973">
        <v>42</v>
      </c>
      <c r="M1973">
        <v>23.898769000000001</v>
      </c>
      <c r="N1973">
        <v>4.2839998917770572</v>
      </c>
      <c r="O1973">
        <v>1.2469965000000001E-6</v>
      </c>
      <c r="P1973">
        <v>651232.93999999994</v>
      </c>
    </row>
    <row r="1974" spans="1:16" x14ac:dyDescent="0.35">
      <c r="A1974">
        <v>2</v>
      </c>
      <c r="B1974">
        <v>0</v>
      </c>
      <c r="C1974">
        <v>0</v>
      </c>
      <c r="D1974">
        <v>0</v>
      </c>
      <c r="E1974">
        <v>0</v>
      </c>
      <c r="F1974">
        <v>461.78878877981327</v>
      </c>
      <c r="G1974">
        <v>-0.90469164000000002</v>
      </c>
      <c r="H1974">
        <v>-0.90454685999999995</v>
      </c>
      <c r="I1974">
        <v>-1.396553047780767E-3</v>
      </c>
      <c r="J1974">
        <v>5</v>
      </c>
      <c r="K1974">
        <v>1.7725932E-5</v>
      </c>
      <c r="L1974">
        <v>42</v>
      </c>
      <c r="M1974">
        <v>23.898769000000001</v>
      </c>
      <c r="N1974">
        <v>4.3519998900592327</v>
      </c>
      <c r="O1974">
        <v>1.2632477000000001E-6</v>
      </c>
      <c r="P1974">
        <v>647699.63</v>
      </c>
    </row>
    <row r="1975" spans="1:16" x14ac:dyDescent="0.35">
      <c r="A1975">
        <v>2</v>
      </c>
      <c r="B1975">
        <v>0</v>
      </c>
      <c r="C1975">
        <v>0</v>
      </c>
      <c r="D1975">
        <v>0</v>
      </c>
      <c r="E1975">
        <v>0</v>
      </c>
      <c r="F1975">
        <v>461.85678877809551</v>
      </c>
      <c r="G1975">
        <v>-0.90809165999999997</v>
      </c>
      <c r="H1975">
        <v>-0.90793705000000002</v>
      </c>
      <c r="I1975">
        <v>-1.423793664665312E-3</v>
      </c>
      <c r="J1975">
        <v>5</v>
      </c>
      <c r="K1975">
        <v>1.7607162999999999E-5</v>
      </c>
      <c r="L1975">
        <v>42</v>
      </c>
      <c r="M1975">
        <v>23.898769000000001</v>
      </c>
      <c r="N1975">
        <v>4.4199998883414082</v>
      </c>
      <c r="O1975">
        <v>1.2927151000000001E-6</v>
      </c>
      <c r="P1975">
        <v>637688.63</v>
      </c>
    </row>
    <row r="1976" spans="1:16" x14ac:dyDescent="0.35">
      <c r="A1976">
        <v>2</v>
      </c>
      <c r="B1976">
        <v>0</v>
      </c>
      <c r="C1976">
        <v>0</v>
      </c>
      <c r="D1976">
        <v>0</v>
      </c>
      <c r="E1976">
        <v>0</v>
      </c>
      <c r="F1976">
        <v>461.92478877637768</v>
      </c>
      <c r="G1976">
        <v>-0.91149163</v>
      </c>
      <c r="H1976">
        <v>-0.91137301999999998</v>
      </c>
      <c r="I1976">
        <v>-1.475512599392669E-3</v>
      </c>
      <c r="J1976">
        <v>5</v>
      </c>
      <c r="K1976">
        <v>1.7484814000000001E-5</v>
      </c>
      <c r="L1976">
        <v>42</v>
      </c>
      <c r="M1976">
        <v>23.898769000000001</v>
      </c>
      <c r="N1976">
        <v>4.4879998866235837</v>
      </c>
      <c r="O1976">
        <v>1.3447424000000001E-6</v>
      </c>
      <c r="P1976">
        <v>617665.38</v>
      </c>
    </row>
    <row r="1977" spans="1:16" x14ac:dyDescent="0.35">
      <c r="A1977">
        <v>2</v>
      </c>
      <c r="B1977">
        <v>0</v>
      </c>
      <c r="C1977">
        <v>0</v>
      </c>
      <c r="D1977">
        <v>0</v>
      </c>
      <c r="E1977">
        <v>0</v>
      </c>
      <c r="F1977">
        <v>461.99278877465991</v>
      </c>
      <c r="G1977">
        <v>-0.91489171999999996</v>
      </c>
      <c r="H1977">
        <v>-0.91474794999999998</v>
      </c>
      <c r="I1977">
        <v>-1.485271937584538E-3</v>
      </c>
      <c r="J1977">
        <v>5</v>
      </c>
      <c r="K1977">
        <v>1.7359876000000001E-5</v>
      </c>
      <c r="L1977">
        <v>42</v>
      </c>
      <c r="M1977">
        <v>23.898769000000001</v>
      </c>
      <c r="N1977">
        <v>4.5559998849057592</v>
      </c>
      <c r="O1977">
        <v>1.3586495E-6</v>
      </c>
      <c r="P1977">
        <v>615879.13</v>
      </c>
    </row>
    <row r="1978" spans="1:16" x14ac:dyDescent="0.35">
      <c r="A1978">
        <v>2</v>
      </c>
      <c r="B1978">
        <v>0</v>
      </c>
      <c r="C1978">
        <v>0</v>
      </c>
      <c r="D1978">
        <v>0</v>
      </c>
      <c r="E1978">
        <v>0</v>
      </c>
      <c r="F1978">
        <v>462.06078877294198</v>
      </c>
      <c r="G1978">
        <v>-0.91829163000000003</v>
      </c>
      <c r="H1978">
        <v>-0.91815787999999998</v>
      </c>
      <c r="I1978">
        <v>-1.499418447881123E-3</v>
      </c>
      <c r="J1978">
        <v>5</v>
      </c>
      <c r="K1978">
        <v>1.7234694999999999E-5</v>
      </c>
      <c r="L1978">
        <v>42</v>
      </c>
      <c r="M1978">
        <v>23.898769000000001</v>
      </c>
      <c r="N1978">
        <v>4.6239998831879348</v>
      </c>
      <c r="O1978">
        <v>1.3767028000000001E-6</v>
      </c>
      <c r="P1978">
        <v>612342.68999999994</v>
      </c>
    </row>
    <row r="1979" spans="1:16" x14ac:dyDescent="0.35">
      <c r="A1979">
        <v>2</v>
      </c>
      <c r="B1979">
        <v>0</v>
      </c>
      <c r="C1979">
        <v>0</v>
      </c>
      <c r="D1979">
        <v>0</v>
      </c>
      <c r="E1979">
        <v>0</v>
      </c>
      <c r="F1979">
        <v>462.12878877122421</v>
      </c>
      <c r="G1979">
        <v>-0.92169171999999999</v>
      </c>
      <c r="H1979">
        <v>-0.92157513000000002</v>
      </c>
      <c r="I1979">
        <v>-1.5172898776348121E-3</v>
      </c>
      <c r="J1979">
        <v>5</v>
      </c>
      <c r="K1979">
        <v>1.7108181000000001E-5</v>
      </c>
      <c r="L1979">
        <v>42</v>
      </c>
      <c r="M1979">
        <v>23.898769000000001</v>
      </c>
      <c r="N1979">
        <v>4.6919998814701103</v>
      </c>
      <c r="O1979">
        <v>1.3982966E-6</v>
      </c>
      <c r="P1979">
        <v>607382.38</v>
      </c>
    </row>
    <row r="1980" spans="1:16" x14ac:dyDescent="0.35">
      <c r="A1980">
        <v>2</v>
      </c>
      <c r="B1980">
        <v>0</v>
      </c>
      <c r="C1980">
        <v>0</v>
      </c>
      <c r="D1980">
        <v>0</v>
      </c>
      <c r="E1980">
        <v>0</v>
      </c>
      <c r="F1980">
        <v>462.19678876950638</v>
      </c>
      <c r="G1980">
        <v>-0.92509167999999997</v>
      </c>
      <c r="H1980">
        <v>-0.92495899999999998</v>
      </c>
      <c r="I1980">
        <v>-1.541173592631135E-3</v>
      </c>
      <c r="J1980">
        <v>5</v>
      </c>
      <c r="K1980">
        <v>1.6980258999999999E-5</v>
      </c>
      <c r="L1980">
        <v>42</v>
      </c>
      <c r="M1980">
        <v>23.898769000000001</v>
      </c>
      <c r="N1980">
        <v>4.7599998797522858</v>
      </c>
      <c r="O1980">
        <v>1.4255224000000001E-6</v>
      </c>
      <c r="P1980">
        <v>600165.38</v>
      </c>
    </row>
    <row r="1981" spans="1:16" x14ac:dyDescent="0.35">
      <c r="A1981">
        <v>2</v>
      </c>
      <c r="B1981">
        <v>0</v>
      </c>
      <c r="C1981">
        <v>0</v>
      </c>
      <c r="D1981">
        <v>0</v>
      </c>
      <c r="E1981">
        <v>0</v>
      </c>
      <c r="F1981">
        <v>462.26478876778862</v>
      </c>
      <c r="G1981">
        <v>-0.92849165</v>
      </c>
      <c r="H1981">
        <v>-0.92837225999999995</v>
      </c>
      <c r="I1981">
        <v>-1.5948683102431499E-3</v>
      </c>
      <c r="J1981">
        <v>5</v>
      </c>
      <c r="K1981">
        <v>1.6848420000000001E-5</v>
      </c>
      <c r="L1981">
        <v>42</v>
      </c>
      <c r="M1981">
        <v>23.898769000000001</v>
      </c>
      <c r="N1981">
        <v>4.8279998780344613</v>
      </c>
      <c r="O1981">
        <v>1.4806315E-6</v>
      </c>
      <c r="P1981">
        <v>582099.63</v>
      </c>
    </row>
    <row r="1982" spans="1:16" x14ac:dyDescent="0.35">
      <c r="A1982">
        <v>2</v>
      </c>
      <c r="B1982">
        <v>0</v>
      </c>
      <c r="C1982">
        <v>0</v>
      </c>
      <c r="D1982">
        <v>0</v>
      </c>
      <c r="E1982">
        <v>0</v>
      </c>
      <c r="F1982">
        <v>462.33278876607068</v>
      </c>
      <c r="G1982">
        <v>-0.93189162000000003</v>
      </c>
      <c r="H1982">
        <v>-0.93175012000000001</v>
      </c>
      <c r="I1982">
        <v>-1.600961291129065E-3</v>
      </c>
      <c r="J1982">
        <v>5</v>
      </c>
      <c r="K1982">
        <v>1.6713930000000001E-5</v>
      </c>
      <c r="L1982">
        <v>42</v>
      </c>
      <c r="M1982">
        <v>23.898769000000001</v>
      </c>
      <c r="N1982">
        <v>4.8959998763166368</v>
      </c>
      <c r="O1982">
        <v>1.4916959E-6</v>
      </c>
      <c r="P1982">
        <v>581994.18999999994</v>
      </c>
    </row>
    <row r="1983" spans="1:16" x14ac:dyDescent="0.35">
      <c r="A1983">
        <v>2</v>
      </c>
      <c r="B1983">
        <v>0</v>
      </c>
      <c r="C1983">
        <v>0</v>
      </c>
      <c r="D1983">
        <v>0</v>
      </c>
      <c r="E1983">
        <v>0</v>
      </c>
      <c r="F1983">
        <v>462.40078876435291</v>
      </c>
      <c r="G1983">
        <v>-0.93529165000000003</v>
      </c>
      <c r="H1983">
        <v>-0.93514602999999996</v>
      </c>
      <c r="I1983">
        <v>-1.6065754309328201E-3</v>
      </c>
      <c r="J1983">
        <v>5</v>
      </c>
      <c r="K1983">
        <v>1.6579588E-5</v>
      </c>
      <c r="L1983">
        <v>42</v>
      </c>
      <c r="M1983">
        <v>23.898769000000001</v>
      </c>
      <c r="N1983">
        <v>4.9639998745988123</v>
      </c>
      <c r="O1983">
        <v>1.5023826E-6</v>
      </c>
      <c r="P1983">
        <v>582074.13</v>
      </c>
    </row>
    <row r="1984" spans="1:16" x14ac:dyDescent="0.35">
      <c r="A1984">
        <v>2</v>
      </c>
      <c r="B1984">
        <v>0</v>
      </c>
      <c r="C1984">
        <v>0</v>
      </c>
      <c r="D1984">
        <v>0</v>
      </c>
      <c r="E1984">
        <v>0</v>
      </c>
      <c r="F1984">
        <v>462.46878876263509</v>
      </c>
      <c r="G1984">
        <v>-0.93869174</v>
      </c>
      <c r="H1984">
        <v>-0.93855184000000003</v>
      </c>
      <c r="I1984">
        <v>-1.638718402217056E-3</v>
      </c>
      <c r="J1984">
        <v>5</v>
      </c>
      <c r="K1984">
        <v>1.6443891999999998E-5</v>
      </c>
      <c r="L1984">
        <v>42</v>
      </c>
      <c r="M1984">
        <v>23.898769000000001</v>
      </c>
      <c r="N1984">
        <v>5.0319998728809878</v>
      </c>
      <c r="O1984">
        <v>1.5380222E-6</v>
      </c>
      <c r="P1984">
        <v>572735.25</v>
      </c>
    </row>
    <row r="1985" spans="1:16" x14ac:dyDescent="0.35">
      <c r="A1985">
        <v>2</v>
      </c>
      <c r="B1985">
        <v>0</v>
      </c>
      <c r="C1985">
        <v>0</v>
      </c>
      <c r="D1985">
        <v>0</v>
      </c>
      <c r="E1985">
        <v>0</v>
      </c>
      <c r="F1985">
        <v>462.53678876091732</v>
      </c>
      <c r="G1985">
        <v>-0.94209169999999998</v>
      </c>
      <c r="H1985">
        <v>-0.94194281000000002</v>
      </c>
      <c r="I1985">
        <v>-1.6481413335232219E-3</v>
      </c>
      <c r="J1985">
        <v>5</v>
      </c>
      <c r="K1985">
        <v>1.6306745000000001E-5</v>
      </c>
      <c r="L1985">
        <v>42</v>
      </c>
      <c r="M1985">
        <v>23.898769000000001</v>
      </c>
      <c r="N1985">
        <v>5.0999998711631633</v>
      </c>
      <c r="O1985">
        <v>1.5524549E-6</v>
      </c>
      <c r="P1985">
        <v>571518.25</v>
      </c>
    </row>
    <row r="1986" spans="1:16" x14ac:dyDescent="0.35">
      <c r="A1986">
        <v>2</v>
      </c>
      <c r="B1986">
        <v>0</v>
      </c>
      <c r="C1986">
        <v>0</v>
      </c>
      <c r="D1986">
        <v>0</v>
      </c>
      <c r="E1986">
        <v>0</v>
      </c>
      <c r="F1986">
        <v>462.60478875919938</v>
      </c>
      <c r="G1986">
        <v>-0.94549167000000001</v>
      </c>
      <c r="H1986">
        <v>-0.94535654999999996</v>
      </c>
      <c r="I1986">
        <v>-1.7171868533368191E-3</v>
      </c>
      <c r="J1986">
        <v>5</v>
      </c>
      <c r="K1986">
        <v>1.6165622999999999E-5</v>
      </c>
      <c r="L1986">
        <v>42</v>
      </c>
      <c r="M1986">
        <v>23.898769000000001</v>
      </c>
      <c r="N1986">
        <v>5.1679998694453388</v>
      </c>
      <c r="O1986">
        <v>1.6233537999999999E-6</v>
      </c>
      <c r="P1986">
        <v>550526.31000000006</v>
      </c>
    </row>
    <row r="1987" spans="1:16" x14ac:dyDescent="0.35">
      <c r="A1987">
        <v>2</v>
      </c>
      <c r="B1987">
        <v>0</v>
      </c>
      <c r="C1987">
        <v>0</v>
      </c>
      <c r="D1987">
        <v>0</v>
      </c>
      <c r="E1987">
        <v>0</v>
      </c>
      <c r="F1987">
        <v>462.67278875748161</v>
      </c>
      <c r="G1987">
        <v>-0.9488917</v>
      </c>
      <c r="H1987">
        <v>-0.94873792000000001</v>
      </c>
      <c r="I1987">
        <v>-1.712896358566487E-3</v>
      </c>
      <c r="J1987">
        <v>5</v>
      </c>
      <c r="K1987">
        <v>1.6021571E-5</v>
      </c>
      <c r="L1987">
        <v>42</v>
      </c>
      <c r="M1987">
        <v>23.898769000000001</v>
      </c>
      <c r="N1987">
        <v>5.2359998677275144</v>
      </c>
      <c r="O1987">
        <v>1.6250897E-6</v>
      </c>
      <c r="P1987">
        <v>553879.38</v>
      </c>
    </row>
    <row r="1988" spans="1:16" x14ac:dyDescent="0.35">
      <c r="A1988">
        <v>2</v>
      </c>
      <c r="B1988">
        <v>0</v>
      </c>
      <c r="C1988">
        <v>0</v>
      </c>
      <c r="D1988">
        <v>0</v>
      </c>
      <c r="E1988">
        <v>0</v>
      </c>
      <c r="F1988">
        <v>462.74078875576379</v>
      </c>
      <c r="G1988">
        <v>-0.95229167000000003</v>
      </c>
      <c r="H1988">
        <v>-0.95213716999999998</v>
      </c>
      <c r="I1988">
        <v>-1.739497661697042E-3</v>
      </c>
      <c r="J1988">
        <v>5</v>
      </c>
      <c r="K1988">
        <v>1.5877835000000001E-5</v>
      </c>
      <c r="L1988">
        <v>42</v>
      </c>
      <c r="M1988">
        <v>23.898769000000001</v>
      </c>
      <c r="N1988">
        <v>5.3039998660096899</v>
      </c>
      <c r="O1988">
        <v>1.6562403E-6</v>
      </c>
      <c r="P1988">
        <v>547363.31000000006</v>
      </c>
    </row>
    <row r="1989" spans="1:16" x14ac:dyDescent="0.35">
      <c r="A1989">
        <v>2</v>
      </c>
      <c r="B1989">
        <v>0</v>
      </c>
      <c r="C1989">
        <v>0</v>
      </c>
      <c r="D1989">
        <v>0</v>
      </c>
      <c r="E1989">
        <v>0</v>
      </c>
      <c r="F1989">
        <v>462.80878875404602</v>
      </c>
      <c r="G1989">
        <v>-0.95569170000000003</v>
      </c>
      <c r="H1989">
        <v>-0.95553255000000004</v>
      </c>
      <c r="I1989">
        <v>-1.7542078227447101E-3</v>
      </c>
      <c r="J1989">
        <v>5</v>
      </c>
      <c r="K1989">
        <v>1.5732925000000001E-5</v>
      </c>
      <c r="L1989">
        <v>42</v>
      </c>
      <c r="M1989">
        <v>23.898769000000001</v>
      </c>
      <c r="N1989">
        <v>5.3719998642918654</v>
      </c>
      <c r="O1989">
        <v>1.6762027E-6</v>
      </c>
      <c r="P1989">
        <v>544708.88</v>
      </c>
    </row>
    <row r="1990" spans="1:16" x14ac:dyDescent="0.35">
      <c r="A1990">
        <v>2</v>
      </c>
      <c r="B1990">
        <v>0</v>
      </c>
      <c r="C1990">
        <v>0</v>
      </c>
      <c r="D1990">
        <v>0</v>
      </c>
      <c r="E1990">
        <v>0</v>
      </c>
      <c r="F1990">
        <v>462.87678875232808</v>
      </c>
      <c r="G1990">
        <v>-0.95909160000000004</v>
      </c>
      <c r="H1990">
        <v>-0.95893753000000004</v>
      </c>
      <c r="I1990">
        <v>-1.771817723300949E-3</v>
      </c>
      <c r="J1990">
        <v>5</v>
      </c>
      <c r="K1990">
        <v>1.5586441999999999E-5</v>
      </c>
      <c r="L1990">
        <v>42</v>
      </c>
      <c r="M1990">
        <v>23.898769000000001</v>
      </c>
      <c r="N1990">
        <v>5.4399998625740409</v>
      </c>
      <c r="O1990">
        <v>1.6990625000000001E-6</v>
      </c>
      <c r="P1990">
        <v>541216.81000000006</v>
      </c>
    </row>
    <row r="1991" spans="1:16" x14ac:dyDescent="0.35">
      <c r="A1991">
        <v>2</v>
      </c>
      <c r="B1991">
        <v>0</v>
      </c>
      <c r="C1991">
        <v>0</v>
      </c>
      <c r="D1991">
        <v>0</v>
      </c>
      <c r="E1991">
        <v>0</v>
      </c>
      <c r="F1991">
        <v>462.94478875061031</v>
      </c>
      <c r="G1991">
        <v>-0.96249169000000001</v>
      </c>
      <c r="H1991">
        <v>-0.96234226</v>
      </c>
      <c r="I1991">
        <v>-1.841305651009349E-3</v>
      </c>
      <c r="J1991">
        <v>5</v>
      </c>
      <c r="K1991">
        <v>1.5435162E-5</v>
      </c>
      <c r="L1991">
        <v>42</v>
      </c>
      <c r="M1991">
        <v>23.898769000000001</v>
      </c>
      <c r="N1991">
        <v>5.5079998608562164</v>
      </c>
      <c r="O1991">
        <v>1.7719663000000001E-6</v>
      </c>
      <c r="P1991">
        <v>522641.25</v>
      </c>
    </row>
    <row r="1992" spans="1:16" x14ac:dyDescent="0.35">
      <c r="A1992">
        <v>2</v>
      </c>
      <c r="B1992">
        <v>0</v>
      </c>
      <c r="C1992">
        <v>0</v>
      </c>
      <c r="D1992">
        <v>0</v>
      </c>
      <c r="E1992">
        <v>0</v>
      </c>
      <c r="F1992">
        <v>463.01278874889249</v>
      </c>
      <c r="G1992">
        <v>-0.96589172000000001</v>
      </c>
      <c r="H1992">
        <v>-0.96574426000000002</v>
      </c>
      <c r="I1992">
        <v>-1.8327597491904139E-3</v>
      </c>
      <c r="J1992">
        <v>5</v>
      </c>
      <c r="K1992">
        <v>1.5281281E-5</v>
      </c>
      <c r="L1992">
        <v>42</v>
      </c>
      <c r="M1992">
        <v>23.898769000000001</v>
      </c>
      <c r="N1992">
        <v>5.5759998591383919</v>
      </c>
      <c r="O1992">
        <v>1.7699772000000001E-6</v>
      </c>
      <c r="P1992">
        <v>526934.43999999994</v>
      </c>
    </row>
    <row r="1993" spans="1:16" x14ac:dyDescent="0.35">
      <c r="A1993">
        <v>2</v>
      </c>
      <c r="B1993">
        <v>0</v>
      </c>
      <c r="C1993">
        <v>0</v>
      </c>
      <c r="D1993">
        <v>0</v>
      </c>
      <c r="E1993">
        <v>0</v>
      </c>
      <c r="F1993">
        <v>463.08078874717472</v>
      </c>
      <c r="G1993">
        <v>-0.96929169000000004</v>
      </c>
      <c r="H1993">
        <v>-0.96912825000000002</v>
      </c>
      <c r="I1993">
        <v>-1.8541128073822489E-3</v>
      </c>
      <c r="J1993">
        <v>5</v>
      </c>
      <c r="K1993">
        <v>1.5128131E-5</v>
      </c>
      <c r="L1993">
        <v>42</v>
      </c>
      <c r="M1993">
        <v>23.898769000000001</v>
      </c>
      <c r="N1993">
        <v>5.6439998574205674</v>
      </c>
      <c r="O1993">
        <v>1.7968730999999999E-6</v>
      </c>
      <c r="P1993">
        <v>522691.09</v>
      </c>
    </row>
    <row r="1994" spans="1:16" x14ac:dyDescent="0.35">
      <c r="A1994">
        <v>2</v>
      </c>
      <c r="B1994">
        <v>0</v>
      </c>
      <c r="C1994">
        <v>0</v>
      </c>
      <c r="D1994">
        <v>0</v>
      </c>
      <c r="E1994">
        <v>0</v>
      </c>
      <c r="F1994">
        <v>463.14878874545678</v>
      </c>
      <c r="G1994">
        <v>-0.97269165999999996</v>
      </c>
      <c r="H1994">
        <v>-0.97254258000000005</v>
      </c>
      <c r="I1994">
        <v>-1.868093763334491E-3</v>
      </c>
      <c r="J1994">
        <v>5</v>
      </c>
      <c r="K1994">
        <v>1.4973524000000001E-5</v>
      </c>
      <c r="L1994">
        <v>42</v>
      </c>
      <c r="M1994">
        <v>23.898769000000001</v>
      </c>
      <c r="N1994">
        <v>5.7119998557027429</v>
      </c>
      <c r="O1994">
        <v>1.8168006999999999E-6</v>
      </c>
      <c r="P1994">
        <v>520606.94</v>
      </c>
    </row>
    <row r="1995" spans="1:16" x14ac:dyDescent="0.35">
      <c r="A1995">
        <v>2</v>
      </c>
      <c r="B1995">
        <v>0</v>
      </c>
      <c r="C1995">
        <v>0</v>
      </c>
      <c r="D1995">
        <v>0</v>
      </c>
      <c r="E1995">
        <v>0</v>
      </c>
      <c r="F1995">
        <v>463.21678874373902</v>
      </c>
      <c r="G1995">
        <v>-0.97609168000000002</v>
      </c>
      <c r="H1995">
        <v>-0.97592347999999995</v>
      </c>
      <c r="I1995">
        <v>-1.891396521910033E-3</v>
      </c>
      <c r="J1995">
        <v>5</v>
      </c>
      <c r="K1995">
        <v>1.4817124999999999E-5</v>
      </c>
      <c r="L1995">
        <v>42</v>
      </c>
      <c r="M1995">
        <v>23.898769000000001</v>
      </c>
      <c r="N1995">
        <v>5.7799998539849176</v>
      </c>
      <c r="O1995">
        <v>1.8458582999999999E-6</v>
      </c>
      <c r="P1995">
        <v>515980.38</v>
      </c>
    </row>
    <row r="1996" spans="1:16" x14ac:dyDescent="0.35">
      <c r="A1996">
        <v>2</v>
      </c>
      <c r="B1996">
        <v>0</v>
      </c>
      <c r="C1996">
        <v>0</v>
      </c>
      <c r="D1996">
        <v>0</v>
      </c>
      <c r="E1996">
        <v>0</v>
      </c>
      <c r="F1996">
        <v>463.28478874202119</v>
      </c>
      <c r="G1996">
        <v>-0.97949165000000005</v>
      </c>
      <c r="H1996">
        <v>-0.97931182000000006</v>
      </c>
      <c r="I1996">
        <v>-1.9546213810095088E-3</v>
      </c>
      <c r="J1996">
        <v>5</v>
      </c>
      <c r="K1996">
        <v>1.4654588000000001E-5</v>
      </c>
      <c r="L1996">
        <v>42</v>
      </c>
      <c r="M1996">
        <v>23.898769000000001</v>
      </c>
      <c r="N1996">
        <v>5.847999852267094</v>
      </c>
      <c r="O1996">
        <v>1.9141838999999999E-6</v>
      </c>
      <c r="P1996">
        <v>501023.78</v>
      </c>
    </row>
    <row r="1997" spans="1:16" x14ac:dyDescent="0.35">
      <c r="A1997">
        <v>2</v>
      </c>
      <c r="B1997">
        <v>0</v>
      </c>
      <c r="C1997">
        <v>0</v>
      </c>
      <c r="D1997">
        <v>0</v>
      </c>
      <c r="E1997">
        <v>0</v>
      </c>
      <c r="F1997">
        <v>463.35278874030342</v>
      </c>
      <c r="G1997">
        <v>-0.98289174000000001</v>
      </c>
      <c r="H1997">
        <v>-0.98273736</v>
      </c>
      <c r="I1997">
        <v>-1.9540395804561249E-3</v>
      </c>
      <c r="J1997">
        <v>5</v>
      </c>
      <c r="K1997">
        <v>1.4492316000000001E-5</v>
      </c>
      <c r="L1997">
        <v>42</v>
      </c>
      <c r="M1997">
        <v>23.898769000000001</v>
      </c>
      <c r="N1997">
        <v>5.9159998505492686</v>
      </c>
      <c r="O1997">
        <v>1.9203078E-6</v>
      </c>
      <c r="P1997">
        <v>502926.03</v>
      </c>
    </row>
    <row r="1998" spans="1:16" x14ac:dyDescent="0.35">
      <c r="A1998">
        <v>2</v>
      </c>
      <c r="B1998">
        <v>0</v>
      </c>
      <c r="C1998">
        <v>0</v>
      </c>
      <c r="D1998">
        <v>0</v>
      </c>
      <c r="E1998">
        <v>0</v>
      </c>
      <c r="F1998">
        <v>463.42078873858549</v>
      </c>
      <c r="G1998">
        <v>-0.98629164999999996</v>
      </c>
      <c r="H1998">
        <v>-0.98615246999999995</v>
      </c>
      <c r="I1998">
        <v>-1.974891190716374E-3</v>
      </c>
      <c r="J1998">
        <v>5</v>
      </c>
      <c r="K1998">
        <v>1.4329336E-5</v>
      </c>
      <c r="L1998">
        <v>42</v>
      </c>
      <c r="M1998">
        <v>23.898769000000001</v>
      </c>
      <c r="N1998">
        <v>5.983999848831445</v>
      </c>
      <c r="O1998">
        <v>1.9475438000000001E-6</v>
      </c>
      <c r="P1998">
        <v>499345.22</v>
      </c>
    </row>
    <row r="1999" spans="1:16" x14ac:dyDescent="0.35">
      <c r="A1999">
        <v>2</v>
      </c>
      <c r="B1999">
        <v>0</v>
      </c>
      <c r="C1999">
        <v>0</v>
      </c>
      <c r="D1999">
        <v>0</v>
      </c>
      <c r="E1999">
        <v>0</v>
      </c>
      <c r="F1999">
        <v>463.48878873686772</v>
      </c>
      <c r="G1999">
        <v>-0.98969172999999999</v>
      </c>
      <c r="H1999">
        <v>-0.98954016</v>
      </c>
      <c r="I1999">
        <v>-1.9819101282215691E-3</v>
      </c>
      <c r="J1999">
        <v>5</v>
      </c>
      <c r="K1999">
        <v>1.4164925000000001E-5</v>
      </c>
      <c r="L1999">
        <v>42</v>
      </c>
      <c r="M1999">
        <v>23.898769000000001</v>
      </c>
      <c r="N1999">
        <v>6.0519998471136196</v>
      </c>
      <c r="O1999">
        <v>1.9611796000000001E-6</v>
      </c>
      <c r="P1999">
        <v>499286.09</v>
      </c>
    </row>
    <row r="2000" spans="1:16" x14ac:dyDescent="0.35">
      <c r="A2000">
        <v>2</v>
      </c>
      <c r="B2000">
        <v>0</v>
      </c>
      <c r="C2000">
        <v>0</v>
      </c>
      <c r="D2000">
        <v>0</v>
      </c>
      <c r="E2000">
        <v>0</v>
      </c>
      <c r="F2000">
        <v>463.55678873514989</v>
      </c>
      <c r="G2000">
        <v>-0.99309170000000002</v>
      </c>
      <c r="H2000">
        <v>-0.99292970000000003</v>
      </c>
      <c r="I2000">
        <v>-2.0052516573607761E-3</v>
      </c>
      <c r="J2000">
        <v>5</v>
      </c>
      <c r="K2000">
        <v>1.3997154E-5</v>
      </c>
      <c r="L2000">
        <v>42</v>
      </c>
      <c r="M2000">
        <v>23.898769000000001</v>
      </c>
      <c r="N2000">
        <v>6.119999845395796</v>
      </c>
      <c r="O2000">
        <v>1.991074E-6</v>
      </c>
      <c r="P2000">
        <v>495164.63</v>
      </c>
    </row>
    <row r="2001" spans="1:16" x14ac:dyDescent="0.35">
      <c r="A2001">
        <v>2</v>
      </c>
      <c r="B2001">
        <v>0</v>
      </c>
      <c r="C2001">
        <v>0</v>
      </c>
      <c r="D2001">
        <v>0</v>
      </c>
      <c r="E2001">
        <v>0</v>
      </c>
      <c r="F2001">
        <v>463.62478873343213</v>
      </c>
      <c r="G2001">
        <v>-0.99649167000000005</v>
      </c>
      <c r="H2001">
        <v>-0.99633806999999996</v>
      </c>
      <c r="I2001">
        <v>-2.075996589416589E-3</v>
      </c>
      <c r="J2001">
        <v>5</v>
      </c>
      <c r="K2001">
        <v>1.3825983E-5</v>
      </c>
      <c r="L2001">
        <v>42</v>
      </c>
      <c r="M2001">
        <v>23.898769000000001</v>
      </c>
      <c r="N2001">
        <v>6.1879998436779724</v>
      </c>
      <c r="O2001">
        <v>2.0683944999999999E-6</v>
      </c>
      <c r="P2001">
        <v>479932.41</v>
      </c>
    </row>
    <row r="2002" spans="1:16" x14ac:dyDescent="0.35">
      <c r="A2002">
        <v>2</v>
      </c>
      <c r="B2002">
        <v>0</v>
      </c>
      <c r="C2002">
        <v>0</v>
      </c>
      <c r="D2002">
        <v>0</v>
      </c>
      <c r="E2002">
        <v>0</v>
      </c>
      <c r="F2002">
        <v>463.70978873128479</v>
      </c>
      <c r="G2002">
        <v>-1.0007416</v>
      </c>
      <c r="H2002">
        <v>-1.0005672999999999</v>
      </c>
      <c r="I2002">
        <v>-2.1641486493163479E-3</v>
      </c>
      <c r="J2002">
        <v>5</v>
      </c>
      <c r="K2002">
        <v>1.3614021E-5</v>
      </c>
      <c r="L2002">
        <v>42</v>
      </c>
      <c r="M2002">
        <v>23.898766999999999</v>
      </c>
      <c r="N2002">
        <v>6.2729998415306909</v>
      </c>
      <c r="O2002">
        <v>2.1653764E-6</v>
      </c>
      <c r="P2002">
        <v>462337.63</v>
      </c>
    </row>
    <row r="2003" spans="1:16" x14ac:dyDescent="0.35">
      <c r="A2003">
        <v>2</v>
      </c>
      <c r="B2003">
        <v>0</v>
      </c>
      <c r="C2003">
        <v>0</v>
      </c>
      <c r="D2003">
        <v>0</v>
      </c>
      <c r="E2003">
        <v>0</v>
      </c>
      <c r="F2003">
        <v>463.79478872913751</v>
      </c>
      <c r="G2003">
        <v>-1.0049916999999999</v>
      </c>
      <c r="H2003">
        <v>-1.0048087999999999</v>
      </c>
      <c r="I2003">
        <v>-2.2466430378031139E-3</v>
      </c>
      <c r="J2003">
        <v>5</v>
      </c>
      <c r="K2003">
        <v>1.3400191E-5</v>
      </c>
      <c r="L2003">
        <v>41</v>
      </c>
      <c r="M2003">
        <v>23.898769000000001</v>
      </c>
      <c r="N2003">
        <v>6.3579998393834103</v>
      </c>
      <c r="O2003">
        <v>2.2574465999999998E-6</v>
      </c>
      <c r="P2003">
        <v>447248.97</v>
      </c>
    </row>
    <row r="2004" spans="1:16" x14ac:dyDescent="0.35">
      <c r="A2004">
        <v>2</v>
      </c>
      <c r="B2004">
        <v>0</v>
      </c>
      <c r="C2004">
        <v>0</v>
      </c>
      <c r="D2004">
        <v>0</v>
      </c>
      <c r="E2004">
        <v>0</v>
      </c>
      <c r="F2004">
        <v>463.86278872741968</v>
      </c>
      <c r="G2004">
        <v>-1.0083915999999999</v>
      </c>
      <c r="H2004">
        <v>-1.0081966</v>
      </c>
      <c r="I2004">
        <v>-2.2720043909051219E-3</v>
      </c>
      <c r="J2004">
        <v>5</v>
      </c>
      <c r="K2004">
        <v>1.322447E-5</v>
      </c>
      <c r="L2004">
        <v>41</v>
      </c>
      <c r="M2004">
        <v>23.898769000000001</v>
      </c>
      <c r="N2004">
        <v>6.4259998376655858</v>
      </c>
      <c r="O2004">
        <v>2.2906269999999998E-6</v>
      </c>
      <c r="P2004">
        <v>443747.66</v>
      </c>
    </row>
    <row r="2005" spans="1:16" x14ac:dyDescent="0.35">
      <c r="A2005">
        <v>2</v>
      </c>
      <c r="B2005">
        <v>0</v>
      </c>
      <c r="C2005">
        <v>0</v>
      </c>
      <c r="D2005">
        <v>0</v>
      </c>
      <c r="E2005">
        <v>0</v>
      </c>
      <c r="F2005">
        <v>463.93078872570192</v>
      </c>
      <c r="G2005">
        <v>-1.0117916</v>
      </c>
      <c r="H2005">
        <v>-1.0115888</v>
      </c>
      <c r="I2005">
        <v>-2.3406505566888822E-3</v>
      </c>
      <c r="J2005">
        <v>5</v>
      </c>
      <c r="K2005">
        <v>1.3044384E-5</v>
      </c>
      <c r="L2005">
        <v>41</v>
      </c>
      <c r="M2005">
        <v>23.898769000000001</v>
      </c>
      <c r="N2005">
        <v>6.4939998359477613</v>
      </c>
      <c r="O2005">
        <v>2.3677760000000002E-6</v>
      </c>
      <c r="P2005">
        <v>432182.75</v>
      </c>
    </row>
    <row r="2006" spans="1:16" x14ac:dyDescent="0.35">
      <c r="A2006">
        <v>2</v>
      </c>
      <c r="B2006">
        <v>0</v>
      </c>
      <c r="C2006">
        <v>0</v>
      </c>
      <c r="D2006">
        <v>0</v>
      </c>
      <c r="E2006">
        <v>0</v>
      </c>
      <c r="F2006">
        <v>463.99878872398398</v>
      </c>
      <c r="G2006">
        <v>-1.0151916999999999</v>
      </c>
      <c r="H2006">
        <v>-1.0150024</v>
      </c>
      <c r="I2006">
        <v>-2.3524123953406542E-3</v>
      </c>
      <c r="J2006">
        <v>5</v>
      </c>
      <c r="K2006">
        <v>1.2861481E-5</v>
      </c>
      <c r="L2006">
        <v>41</v>
      </c>
      <c r="M2006">
        <v>23.898769000000001</v>
      </c>
      <c r="N2006">
        <v>6.5619998342299368</v>
      </c>
      <c r="O2006">
        <v>2.3877042E-6</v>
      </c>
      <c r="P2006">
        <v>431472.97</v>
      </c>
    </row>
    <row r="2007" spans="1:16" x14ac:dyDescent="0.35">
      <c r="A2007">
        <v>2</v>
      </c>
      <c r="B2007">
        <v>0</v>
      </c>
      <c r="C2007">
        <v>0</v>
      </c>
      <c r="D2007">
        <v>0</v>
      </c>
      <c r="E2007">
        <v>0</v>
      </c>
      <c r="F2007">
        <v>464.06678872226621</v>
      </c>
      <c r="G2007">
        <v>-1.0185915999999999</v>
      </c>
      <c r="H2007">
        <v>-1.0183990000000001</v>
      </c>
      <c r="I2007">
        <v>-2.362987811096937E-3</v>
      </c>
      <c r="J2007">
        <v>5</v>
      </c>
      <c r="K2007">
        <v>1.2678704E-5</v>
      </c>
      <c r="L2007">
        <v>41</v>
      </c>
      <c r="M2007">
        <v>23.898769000000001</v>
      </c>
      <c r="N2007">
        <v>6.6299998325121123</v>
      </c>
      <c r="O2007">
        <v>2.4064642999999998E-6</v>
      </c>
      <c r="P2007">
        <v>430979.38</v>
      </c>
    </row>
    <row r="2008" spans="1:16" x14ac:dyDescent="0.35">
      <c r="A2008">
        <v>2</v>
      </c>
      <c r="B2008">
        <v>0</v>
      </c>
      <c r="C2008">
        <v>0</v>
      </c>
      <c r="D2008">
        <v>0</v>
      </c>
      <c r="E2008">
        <v>0</v>
      </c>
      <c r="F2008">
        <v>464.13478872054839</v>
      </c>
      <c r="G2008">
        <v>-1.0219916</v>
      </c>
      <c r="H2008">
        <v>-1.0217936999999999</v>
      </c>
      <c r="I2008">
        <v>-2.3831300015772559E-3</v>
      </c>
      <c r="J2008">
        <v>5</v>
      </c>
      <c r="K2008">
        <v>1.2494336999999999E-5</v>
      </c>
      <c r="L2008">
        <v>41</v>
      </c>
      <c r="M2008">
        <v>23.898769000000001</v>
      </c>
      <c r="N2008">
        <v>6.6979998307942878</v>
      </c>
      <c r="O2008">
        <v>2.4350671999999998E-6</v>
      </c>
      <c r="P2008">
        <v>428761.22</v>
      </c>
    </row>
    <row r="2009" spans="1:16" x14ac:dyDescent="0.35">
      <c r="A2009">
        <v>2</v>
      </c>
      <c r="B2009">
        <v>0</v>
      </c>
      <c r="C2009">
        <v>0</v>
      </c>
      <c r="D2009">
        <v>0</v>
      </c>
      <c r="E2009">
        <v>0</v>
      </c>
      <c r="F2009">
        <v>464.20278871883062</v>
      </c>
      <c r="G2009">
        <v>-1.0253916999999999</v>
      </c>
      <c r="H2009">
        <v>-1.0252138</v>
      </c>
      <c r="I2009">
        <v>-2.418784047908538E-3</v>
      </c>
      <c r="J2009">
        <v>5</v>
      </c>
      <c r="K2009">
        <v>1.2308161E-5</v>
      </c>
      <c r="L2009">
        <v>41</v>
      </c>
      <c r="M2009">
        <v>23.898769000000001</v>
      </c>
      <c r="N2009">
        <v>6.7659998290764634</v>
      </c>
      <c r="O2009">
        <v>2.4797709999999998E-6</v>
      </c>
      <c r="P2009">
        <v>423855.06</v>
      </c>
    </row>
    <row r="2010" spans="1:16" x14ac:dyDescent="0.35">
      <c r="A2010">
        <v>2</v>
      </c>
      <c r="B2010">
        <v>0</v>
      </c>
      <c r="C2010">
        <v>0</v>
      </c>
      <c r="D2010">
        <v>0</v>
      </c>
      <c r="E2010">
        <v>0</v>
      </c>
      <c r="F2010">
        <v>464.27078871711268</v>
      </c>
      <c r="G2010">
        <v>-1.0287917</v>
      </c>
      <c r="H2010">
        <v>-1.028634</v>
      </c>
      <c r="I2010">
        <v>-2.5055595844946581E-3</v>
      </c>
      <c r="J2010">
        <v>5</v>
      </c>
      <c r="K2010">
        <v>1.2117093E-5</v>
      </c>
      <c r="L2010">
        <v>41</v>
      </c>
      <c r="M2010">
        <v>23.898769000000001</v>
      </c>
      <c r="N2010">
        <v>6.8339998273586389</v>
      </c>
      <c r="O2010">
        <v>2.5773035999999998E-6</v>
      </c>
      <c r="P2010">
        <v>410540.59</v>
      </c>
    </row>
    <row r="2011" spans="1:16" x14ac:dyDescent="0.35">
      <c r="A2011">
        <v>2</v>
      </c>
      <c r="B2011">
        <v>0</v>
      </c>
      <c r="C2011">
        <v>0</v>
      </c>
      <c r="D2011">
        <v>0</v>
      </c>
      <c r="E2011">
        <v>0</v>
      </c>
      <c r="F2011">
        <v>464.33878871539491</v>
      </c>
      <c r="G2011">
        <v>-1.0321916</v>
      </c>
      <c r="H2011">
        <v>-1.0320199999999999</v>
      </c>
      <c r="I2011">
        <v>-2.495441423890458E-3</v>
      </c>
      <c r="J2011">
        <v>5</v>
      </c>
      <c r="K2011">
        <v>1.1923278E-5</v>
      </c>
      <c r="L2011">
        <v>41</v>
      </c>
      <c r="M2011">
        <v>23.898769000000001</v>
      </c>
      <c r="N2011">
        <v>6.9019998256408144</v>
      </c>
      <c r="O2011">
        <v>2.5753454000000001E-6</v>
      </c>
      <c r="P2011">
        <v>413562.09</v>
      </c>
    </row>
    <row r="2012" spans="1:16" x14ac:dyDescent="0.35">
      <c r="A2012">
        <v>2</v>
      </c>
      <c r="B2012">
        <v>0</v>
      </c>
      <c r="C2012">
        <v>0</v>
      </c>
      <c r="D2012">
        <v>0</v>
      </c>
      <c r="E2012">
        <v>0</v>
      </c>
      <c r="F2012">
        <v>464.40678871367709</v>
      </c>
      <c r="G2012">
        <v>-1.0355916000000001</v>
      </c>
      <c r="H2012">
        <v>-1.0354175999999999</v>
      </c>
      <c r="I2012">
        <v>-2.5143455043087968E-3</v>
      </c>
      <c r="J2012">
        <v>5</v>
      </c>
      <c r="K2012">
        <v>1.1729896999999999E-5</v>
      </c>
      <c r="L2012">
        <v>41</v>
      </c>
      <c r="M2012">
        <v>23.898769000000001</v>
      </c>
      <c r="N2012">
        <v>6.9699998239229899</v>
      </c>
      <c r="O2012">
        <v>2.6033973999999998E-6</v>
      </c>
      <c r="P2012">
        <v>411804</v>
      </c>
    </row>
    <row r="2013" spans="1:16" x14ac:dyDescent="0.35">
      <c r="A2013">
        <v>2</v>
      </c>
      <c r="B2013">
        <v>0</v>
      </c>
      <c r="C2013">
        <v>0</v>
      </c>
      <c r="D2013">
        <v>0</v>
      </c>
      <c r="E2013">
        <v>0</v>
      </c>
      <c r="F2013">
        <v>464.47478871195932</v>
      </c>
      <c r="G2013">
        <v>-1.0389917</v>
      </c>
      <c r="H2013">
        <v>-1.038829</v>
      </c>
      <c r="I2013">
        <v>-2.547655866084055E-3</v>
      </c>
      <c r="J2013">
        <v>5</v>
      </c>
      <c r="K2013">
        <v>1.1534908000000001E-5</v>
      </c>
      <c r="L2013">
        <v>41</v>
      </c>
      <c r="M2013">
        <v>23.898769000000001</v>
      </c>
      <c r="N2013">
        <v>7.0379998222051654</v>
      </c>
      <c r="O2013">
        <v>2.6465787E-6</v>
      </c>
      <c r="P2013">
        <v>407758.75</v>
      </c>
    </row>
    <row r="2014" spans="1:16" x14ac:dyDescent="0.35">
      <c r="A2014">
        <v>2</v>
      </c>
      <c r="B2014">
        <v>0</v>
      </c>
      <c r="C2014">
        <v>0</v>
      </c>
      <c r="D2014">
        <v>0</v>
      </c>
      <c r="E2014">
        <v>0</v>
      </c>
      <c r="F2014">
        <v>464.54278871024138</v>
      </c>
      <c r="G2014">
        <v>-1.0423917</v>
      </c>
      <c r="H2014">
        <v>-1.0422224</v>
      </c>
      <c r="I2014">
        <v>-2.5592795240023808E-3</v>
      </c>
      <c r="J2014">
        <v>5</v>
      </c>
      <c r="K2014">
        <v>1.1338212E-5</v>
      </c>
      <c r="L2014">
        <v>41</v>
      </c>
      <c r="M2014">
        <v>23.898769000000001</v>
      </c>
      <c r="N2014">
        <v>7.1059998204873409</v>
      </c>
      <c r="O2014">
        <v>2.6673382999999999E-6</v>
      </c>
      <c r="P2014">
        <v>407232.72</v>
      </c>
    </row>
    <row r="2015" spans="1:16" x14ac:dyDescent="0.35">
      <c r="A2015">
        <v>2</v>
      </c>
      <c r="B2015">
        <v>0</v>
      </c>
      <c r="C2015">
        <v>0</v>
      </c>
      <c r="D2015">
        <v>0</v>
      </c>
      <c r="E2015">
        <v>0</v>
      </c>
      <c r="F2015">
        <v>464.61078870852361</v>
      </c>
      <c r="G2015">
        <v>-1.0457917000000001</v>
      </c>
      <c r="H2015">
        <v>-1.0456144000000001</v>
      </c>
      <c r="I2015">
        <v>-2.6501745626298021E-3</v>
      </c>
      <c r="J2015">
        <v>5</v>
      </c>
      <c r="K2015">
        <v>1.1134597E-5</v>
      </c>
      <c r="L2015">
        <v>41</v>
      </c>
      <c r="M2015">
        <v>23.898769000000001</v>
      </c>
      <c r="N2015">
        <v>7.1739998187695164</v>
      </c>
      <c r="O2015">
        <v>2.7710604999999999E-6</v>
      </c>
      <c r="P2015">
        <v>394545.47</v>
      </c>
    </row>
    <row r="2016" spans="1:16" x14ac:dyDescent="0.35">
      <c r="A2016">
        <v>2</v>
      </c>
      <c r="B2016">
        <v>0</v>
      </c>
      <c r="C2016">
        <v>0</v>
      </c>
      <c r="D2016">
        <v>0</v>
      </c>
      <c r="E2016">
        <v>0</v>
      </c>
      <c r="F2016">
        <v>464.67878870680579</v>
      </c>
      <c r="G2016">
        <v>-1.0491915999999999</v>
      </c>
      <c r="H2016">
        <v>-1.0490174000000001</v>
      </c>
      <c r="I2016">
        <v>-2.6381429765415169E-3</v>
      </c>
      <c r="J2016">
        <v>5</v>
      </c>
      <c r="K2016">
        <v>1.0930918999999999E-5</v>
      </c>
      <c r="L2016">
        <v>41</v>
      </c>
      <c r="M2016">
        <v>23.898769000000001</v>
      </c>
      <c r="N2016">
        <v>7.2419998170516919</v>
      </c>
      <c r="O2016">
        <v>2.7674579999999999E-6</v>
      </c>
      <c r="P2016">
        <v>397634.78</v>
      </c>
    </row>
    <row r="2017" spans="1:16" x14ac:dyDescent="0.35">
      <c r="A2017">
        <v>2</v>
      </c>
      <c r="B2017">
        <v>0</v>
      </c>
      <c r="C2017">
        <v>0</v>
      </c>
      <c r="D2017">
        <v>0</v>
      </c>
      <c r="E2017">
        <v>0</v>
      </c>
      <c r="F2017">
        <v>464.74678870508802</v>
      </c>
      <c r="G2017">
        <v>-1.0525917</v>
      </c>
      <c r="H2017">
        <v>-1.0523929999999999</v>
      </c>
      <c r="I2017">
        <v>-2.6624632609231341E-3</v>
      </c>
      <c r="J2017">
        <v>5</v>
      </c>
      <c r="K2017">
        <v>1.0726376000000001E-5</v>
      </c>
      <c r="L2017">
        <v>41</v>
      </c>
      <c r="M2017">
        <v>23.898769000000001</v>
      </c>
      <c r="N2017">
        <v>7.3099998153338666</v>
      </c>
      <c r="O2017">
        <v>2.8019576E-6</v>
      </c>
      <c r="P2017">
        <v>395270.41</v>
      </c>
    </row>
    <row r="2018" spans="1:16" x14ac:dyDescent="0.35">
      <c r="A2018">
        <v>2</v>
      </c>
      <c r="B2018">
        <v>0</v>
      </c>
      <c r="C2018">
        <v>0</v>
      </c>
      <c r="D2018">
        <v>0</v>
      </c>
      <c r="E2018">
        <v>0</v>
      </c>
      <c r="F2018">
        <v>464.81478870337008</v>
      </c>
      <c r="G2018">
        <v>-1.0559916</v>
      </c>
      <c r="H2018">
        <v>-1.0558118999999999</v>
      </c>
      <c r="I2018">
        <v>-2.6994686498426762E-3</v>
      </c>
      <c r="J2018">
        <v>5</v>
      </c>
      <c r="K2018">
        <v>1.0519849E-5</v>
      </c>
      <c r="L2018">
        <v>41</v>
      </c>
      <c r="M2018">
        <v>23.898769000000001</v>
      </c>
      <c r="N2018">
        <v>7.377999813616043</v>
      </c>
      <c r="O2018">
        <v>2.8501311000000002E-6</v>
      </c>
      <c r="P2018">
        <v>391118.41</v>
      </c>
    </row>
    <row r="2019" spans="1:16" x14ac:dyDescent="0.35">
      <c r="A2019">
        <v>2</v>
      </c>
      <c r="B2019">
        <v>0</v>
      </c>
      <c r="C2019">
        <v>0</v>
      </c>
      <c r="D2019">
        <v>0</v>
      </c>
      <c r="E2019">
        <v>0</v>
      </c>
      <c r="F2019">
        <v>464.88278870165232</v>
      </c>
      <c r="G2019">
        <v>-1.0593916000000001</v>
      </c>
      <c r="H2019">
        <v>-1.0592227000000001</v>
      </c>
      <c r="I2019">
        <v>-2.7337363344492808E-3</v>
      </c>
      <c r="J2019">
        <v>5</v>
      </c>
      <c r="K2019">
        <v>1.0309784E-5</v>
      </c>
      <c r="L2019">
        <v>41</v>
      </c>
      <c r="M2019">
        <v>23.898769000000001</v>
      </c>
      <c r="N2019">
        <v>7.4459998118982176</v>
      </c>
      <c r="O2019">
        <v>2.8956355999999998E-6</v>
      </c>
      <c r="P2019">
        <v>387463.38</v>
      </c>
    </row>
    <row r="2020" spans="1:16" x14ac:dyDescent="0.35">
      <c r="A2020">
        <v>2</v>
      </c>
      <c r="B2020">
        <v>0</v>
      </c>
      <c r="C2020">
        <v>0</v>
      </c>
      <c r="D2020">
        <v>0</v>
      </c>
      <c r="E2020">
        <v>0</v>
      </c>
      <c r="F2020">
        <v>464.95078869993449</v>
      </c>
      <c r="G2020">
        <v>-1.0627915999999999</v>
      </c>
      <c r="H2020">
        <v>-1.0625973</v>
      </c>
      <c r="I2020">
        <v>-2.8108181825118872E-3</v>
      </c>
      <c r="J2020">
        <v>5</v>
      </c>
      <c r="K2020">
        <v>1.0095227E-5</v>
      </c>
      <c r="L2020">
        <v>41</v>
      </c>
      <c r="M2020">
        <v>23.898769000000001</v>
      </c>
      <c r="N2020">
        <v>7.513999810180394</v>
      </c>
      <c r="O2020">
        <v>2.9867676000000001E-6</v>
      </c>
      <c r="P2020">
        <v>378038.44</v>
      </c>
    </row>
    <row r="2021" spans="1:16" x14ac:dyDescent="0.35">
      <c r="A2021">
        <v>2</v>
      </c>
      <c r="B2021">
        <v>0</v>
      </c>
      <c r="C2021">
        <v>0</v>
      </c>
      <c r="D2021">
        <v>0</v>
      </c>
      <c r="E2021">
        <v>0</v>
      </c>
      <c r="F2021">
        <v>465.01878869821672</v>
      </c>
      <c r="G2021">
        <v>-1.0661917000000001</v>
      </c>
      <c r="H2021">
        <v>-1.0660053</v>
      </c>
      <c r="I2021">
        <v>-2.811776476274059E-3</v>
      </c>
      <c r="J2021">
        <v>5</v>
      </c>
      <c r="K2021">
        <v>9.8797209000000005E-6</v>
      </c>
      <c r="L2021">
        <v>41</v>
      </c>
      <c r="M2021">
        <v>23.898769000000001</v>
      </c>
      <c r="N2021">
        <v>7.5819998084625686</v>
      </c>
      <c r="O2021">
        <v>2.9973686999999998E-6</v>
      </c>
      <c r="P2021">
        <v>379121.66</v>
      </c>
    </row>
    <row r="2022" spans="1:16" x14ac:dyDescent="0.35">
      <c r="A2022">
        <v>2</v>
      </c>
      <c r="B2022">
        <v>0</v>
      </c>
      <c r="C2022">
        <v>0</v>
      </c>
      <c r="D2022">
        <v>0</v>
      </c>
      <c r="E2022">
        <v>0</v>
      </c>
      <c r="F2022">
        <v>465.08678869649879</v>
      </c>
      <c r="G2022">
        <v>-1.0695918</v>
      </c>
      <c r="H2022">
        <v>-1.0694066</v>
      </c>
      <c r="I2022">
        <v>-2.8439515990057759E-3</v>
      </c>
      <c r="J2022">
        <v>5</v>
      </c>
      <c r="K2022">
        <v>9.662499E-6</v>
      </c>
      <c r="L2022">
        <v>41</v>
      </c>
      <c r="M2022">
        <v>23.898769000000001</v>
      </c>
      <c r="N2022">
        <v>7.649999806744745</v>
      </c>
      <c r="O2022">
        <v>3.0413406999999998E-6</v>
      </c>
      <c r="P2022">
        <v>376028.41</v>
      </c>
    </row>
    <row r="2023" spans="1:16" x14ac:dyDescent="0.35">
      <c r="A2023">
        <v>2</v>
      </c>
      <c r="B2023">
        <v>0</v>
      </c>
      <c r="C2023">
        <v>0</v>
      </c>
      <c r="D2023">
        <v>0</v>
      </c>
      <c r="E2023">
        <v>0</v>
      </c>
      <c r="F2023">
        <v>465.15478869478102</v>
      </c>
      <c r="G2023">
        <v>-1.0729915999999999</v>
      </c>
      <c r="H2023">
        <v>-1.0728217</v>
      </c>
      <c r="I2023">
        <v>-2.8746502304642998E-3</v>
      </c>
      <c r="J2023">
        <v>5</v>
      </c>
      <c r="K2023">
        <v>9.4431507000000008E-6</v>
      </c>
      <c r="L2023">
        <v>41</v>
      </c>
      <c r="M2023">
        <v>23.898769000000001</v>
      </c>
      <c r="N2023">
        <v>7.7179998050269214</v>
      </c>
      <c r="O2023">
        <v>3.0839872000000002E-6</v>
      </c>
      <c r="P2023">
        <v>373200.78</v>
      </c>
    </row>
    <row r="2024" spans="1:16" x14ac:dyDescent="0.35">
      <c r="A2024">
        <v>2</v>
      </c>
      <c r="B2024">
        <v>0</v>
      </c>
      <c r="C2024">
        <v>0</v>
      </c>
      <c r="D2024">
        <v>0</v>
      </c>
      <c r="E2024">
        <v>0</v>
      </c>
      <c r="F2024">
        <v>465.22278869306319</v>
      </c>
      <c r="G2024">
        <v>-1.0763916</v>
      </c>
      <c r="H2024">
        <v>-1.0762236000000001</v>
      </c>
      <c r="I2024">
        <v>-2.9403643098504031E-3</v>
      </c>
      <c r="J2024">
        <v>5</v>
      </c>
      <c r="K2024">
        <v>9.2193668E-6</v>
      </c>
      <c r="L2024">
        <v>41</v>
      </c>
      <c r="M2024">
        <v>23.898769000000001</v>
      </c>
      <c r="N2024">
        <v>7.785999803309096</v>
      </c>
      <c r="O2024">
        <v>3.1644895E-6</v>
      </c>
      <c r="P2024">
        <v>366017.09</v>
      </c>
    </row>
    <row r="2025" spans="1:16" x14ac:dyDescent="0.35">
      <c r="A2025">
        <v>2</v>
      </c>
      <c r="B2025">
        <v>0</v>
      </c>
      <c r="C2025">
        <v>0</v>
      </c>
      <c r="D2025">
        <v>0</v>
      </c>
      <c r="E2025">
        <v>0</v>
      </c>
      <c r="F2025">
        <v>465.29078869134543</v>
      </c>
      <c r="G2025">
        <v>-1.0797915</v>
      </c>
      <c r="H2025">
        <v>-1.0796330999999999</v>
      </c>
      <c r="I2025">
        <v>-2.9901262011702949E-3</v>
      </c>
      <c r="J2025">
        <v>5</v>
      </c>
      <c r="K2025">
        <v>8.9915338E-6</v>
      </c>
      <c r="L2025">
        <v>41</v>
      </c>
      <c r="M2025">
        <v>23.898769000000001</v>
      </c>
      <c r="N2025">
        <v>7.8539998015912724</v>
      </c>
      <c r="O2025">
        <v>3.2282392000000002E-6</v>
      </c>
      <c r="P2025">
        <v>361066.06</v>
      </c>
    </row>
    <row r="2026" spans="1:16" x14ac:dyDescent="0.35">
      <c r="A2026">
        <v>2</v>
      </c>
      <c r="B2026">
        <v>0</v>
      </c>
      <c r="C2026">
        <v>0</v>
      </c>
      <c r="D2026">
        <v>0</v>
      </c>
      <c r="E2026">
        <v>0</v>
      </c>
      <c r="F2026">
        <v>465.35878868962749</v>
      </c>
      <c r="G2026">
        <v>-1.0831915999999999</v>
      </c>
      <c r="H2026">
        <v>-1.0830344000000001</v>
      </c>
      <c r="I2026">
        <v>-3.0195327966616998E-3</v>
      </c>
      <c r="J2026">
        <v>5</v>
      </c>
      <c r="K2026">
        <v>8.7627458999999992E-6</v>
      </c>
      <c r="L2026">
        <v>41</v>
      </c>
      <c r="M2026">
        <v>23.898769000000001</v>
      </c>
      <c r="N2026">
        <v>7.921999799873447</v>
      </c>
      <c r="O2026">
        <v>3.2702578000000001E-6</v>
      </c>
      <c r="P2026">
        <v>358676.16</v>
      </c>
    </row>
    <row r="2027" spans="1:16" x14ac:dyDescent="0.35">
      <c r="A2027">
        <v>2</v>
      </c>
      <c r="B2027">
        <v>0</v>
      </c>
      <c r="C2027">
        <v>0</v>
      </c>
      <c r="D2027">
        <v>0</v>
      </c>
      <c r="E2027">
        <v>0</v>
      </c>
      <c r="F2027">
        <v>465.42678868790972</v>
      </c>
      <c r="G2027">
        <v>-1.0865916</v>
      </c>
      <c r="H2027">
        <v>-1.0864199000000001</v>
      </c>
      <c r="I2027">
        <v>-3.0445748051333918E-3</v>
      </c>
      <c r="J2027">
        <v>5</v>
      </c>
      <c r="K2027">
        <v>8.5321144000000006E-6</v>
      </c>
      <c r="L2027">
        <v>41</v>
      </c>
      <c r="M2027">
        <v>23.898769000000001</v>
      </c>
      <c r="N2027">
        <v>7.9899997981556226</v>
      </c>
      <c r="O2027">
        <v>3.3076867000000001E-6</v>
      </c>
      <c r="P2027">
        <v>356838</v>
      </c>
    </row>
    <row r="2028" spans="1:16" x14ac:dyDescent="0.35">
      <c r="A2028">
        <v>2</v>
      </c>
      <c r="B2028">
        <v>0</v>
      </c>
      <c r="C2028">
        <v>0</v>
      </c>
      <c r="D2028">
        <v>0</v>
      </c>
      <c r="E2028">
        <v>0</v>
      </c>
      <c r="F2028">
        <v>465.4947886861919</v>
      </c>
      <c r="G2028">
        <v>-1.0899916999999999</v>
      </c>
      <c r="H2028">
        <v>-1.0898429000000001</v>
      </c>
      <c r="I2028">
        <v>-3.0875446293275222E-3</v>
      </c>
      <c r="J2028">
        <v>5</v>
      </c>
      <c r="K2028">
        <v>8.2987716999999995E-6</v>
      </c>
      <c r="L2028">
        <v>41</v>
      </c>
      <c r="M2028">
        <v>23.898769000000001</v>
      </c>
      <c r="N2028">
        <v>8.0579997964377981</v>
      </c>
      <c r="O2028">
        <v>3.3649387E-6</v>
      </c>
      <c r="P2028">
        <v>352980.47</v>
      </c>
    </row>
    <row r="2029" spans="1:16" x14ac:dyDescent="0.35">
      <c r="A2029">
        <v>2</v>
      </c>
      <c r="B2029">
        <v>0</v>
      </c>
      <c r="C2029">
        <v>0</v>
      </c>
      <c r="D2029">
        <v>0</v>
      </c>
      <c r="E2029">
        <v>0</v>
      </c>
      <c r="F2029">
        <v>465.56278868447413</v>
      </c>
      <c r="G2029">
        <v>-1.0933915000000001</v>
      </c>
      <c r="H2029">
        <v>-1.0932223000000001</v>
      </c>
      <c r="I2029">
        <v>-3.151518344005524E-3</v>
      </c>
      <c r="J2029">
        <v>5</v>
      </c>
      <c r="K2029">
        <v>8.0601458000000003E-6</v>
      </c>
      <c r="L2029">
        <v>41</v>
      </c>
      <c r="M2029">
        <v>23.898769000000001</v>
      </c>
      <c r="N2029">
        <v>8.1259997947199736</v>
      </c>
      <c r="O2029">
        <v>3.4453101000000001E-6</v>
      </c>
      <c r="P2029">
        <v>346887.47</v>
      </c>
    </row>
    <row r="2030" spans="1:16" x14ac:dyDescent="0.35">
      <c r="A2030">
        <v>2</v>
      </c>
      <c r="B2030">
        <v>0</v>
      </c>
      <c r="C2030">
        <v>0</v>
      </c>
      <c r="D2030">
        <v>0</v>
      </c>
      <c r="E2030">
        <v>0</v>
      </c>
      <c r="F2030">
        <v>465.63078868275619</v>
      </c>
      <c r="G2030">
        <v>-1.0967917</v>
      </c>
      <c r="H2030">
        <v>-1.0966179</v>
      </c>
      <c r="I2030">
        <v>-3.1883785787701138E-3</v>
      </c>
      <c r="J2030">
        <v>5</v>
      </c>
      <c r="K2030">
        <v>7.8173844000000001E-6</v>
      </c>
      <c r="L2030">
        <v>41</v>
      </c>
      <c r="M2030">
        <v>23.898769000000001</v>
      </c>
      <c r="N2030">
        <v>8.1939997930021491</v>
      </c>
      <c r="O2030">
        <v>3.4964331999999998E-6</v>
      </c>
      <c r="P2030">
        <v>343942.19</v>
      </c>
    </row>
    <row r="2031" spans="1:16" x14ac:dyDescent="0.35">
      <c r="A2031">
        <v>2</v>
      </c>
      <c r="B2031">
        <v>0</v>
      </c>
      <c r="C2031">
        <v>0</v>
      </c>
      <c r="D2031">
        <v>0</v>
      </c>
      <c r="E2031">
        <v>0</v>
      </c>
      <c r="F2031">
        <v>465.69878868103842</v>
      </c>
      <c r="G2031">
        <v>-1.1001916</v>
      </c>
      <c r="H2031">
        <v>-1.1000133999999999</v>
      </c>
      <c r="I2031">
        <v>-3.222449413632741E-3</v>
      </c>
      <c r="J2031">
        <v>5</v>
      </c>
      <c r="K2031">
        <v>7.5737066000000002E-6</v>
      </c>
      <c r="L2031">
        <v>41</v>
      </c>
      <c r="M2031">
        <v>23.898769000000001</v>
      </c>
      <c r="N2031">
        <v>8.2619997912843246</v>
      </c>
      <c r="O2031">
        <v>3.5447373999999998E-6</v>
      </c>
      <c r="P2031">
        <v>341359.41</v>
      </c>
    </row>
    <row r="2032" spans="1:16" x14ac:dyDescent="0.35">
      <c r="A2032">
        <v>2</v>
      </c>
      <c r="B2032">
        <v>0</v>
      </c>
      <c r="C2032">
        <v>0</v>
      </c>
      <c r="D2032">
        <v>0</v>
      </c>
      <c r="E2032">
        <v>0</v>
      </c>
      <c r="F2032">
        <v>465.7667886793206</v>
      </c>
      <c r="G2032">
        <v>-1.1035917</v>
      </c>
      <c r="H2032">
        <v>-1.1034425000000001</v>
      </c>
      <c r="I2032">
        <v>-3.2601468380034611E-3</v>
      </c>
      <c r="J2032">
        <v>5</v>
      </c>
      <c r="K2032">
        <v>7.3273504E-6</v>
      </c>
      <c r="L2032">
        <v>41</v>
      </c>
      <c r="M2032">
        <v>23.898769000000001</v>
      </c>
      <c r="N2032">
        <v>8.3299997895665001</v>
      </c>
      <c r="O2032">
        <v>3.5973846000000001E-6</v>
      </c>
      <c r="P2032">
        <v>338464.06</v>
      </c>
    </row>
    <row r="2033" spans="1:16" x14ac:dyDescent="0.35">
      <c r="A2033">
        <v>2</v>
      </c>
      <c r="B2033">
        <v>0</v>
      </c>
      <c r="C2033">
        <v>0</v>
      </c>
      <c r="D2033">
        <v>0</v>
      </c>
      <c r="E2033">
        <v>0</v>
      </c>
      <c r="F2033">
        <v>465.83478867760277</v>
      </c>
      <c r="G2033">
        <v>-1.1069916</v>
      </c>
      <c r="H2033">
        <v>-1.1068178</v>
      </c>
      <c r="I2033">
        <v>-3.3100810370773788E-3</v>
      </c>
      <c r="J2033">
        <v>5</v>
      </c>
      <c r="K2033">
        <v>7.0781642999999999E-6</v>
      </c>
      <c r="L2033">
        <v>41</v>
      </c>
      <c r="M2033">
        <v>23.898769000000001</v>
      </c>
      <c r="N2033">
        <v>8.3979997878486756</v>
      </c>
      <c r="O2033">
        <v>3.6636568000000002E-6</v>
      </c>
      <c r="P2033">
        <v>334377.88</v>
      </c>
    </row>
    <row r="2034" spans="1:16" x14ac:dyDescent="0.35">
      <c r="A2034">
        <v>2</v>
      </c>
      <c r="B2034">
        <v>0</v>
      </c>
      <c r="C2034">
        <v>0</v>
      </c>
      <c r="D2034">
        <v>0</v>
      </c>
      <c r="E2034">
        <v>0</v>
      </c>
      <c r="F2034">
        <v>465.90278867588489</v>
      </c>
      <c r="G2034">
        <v>-1.1103916</v>
      </c>
      <c r="H2034">
        <v>-1.1102145000000001</v>
      </c>
      <c r="I2034">
        <v>-3.4097205944377258E-3</v>
      </c>
      <c r="J2034">
        <v>5</v>
      </c>
      <c r="K2034">
        <v>6.8230501999999997E-6</v>
      </c>
      <c r="L2034">
        <v>41</v>
      </c>
      <c r="M2034">
        <v>23.898769000000001</v>
      </c>
      <c r="N2034">
        <v>8.4659997861308511</v>
      </c>
      <c r="O2034">
        <v>3.7855210999999999E-6</v>
      </c>
      <c r="P2034">
        <v>325602.78000000003</v>
      </c>
    </row>
    <row r="2035" spans="1:16" x14ac:dyDescent="0.35">
      <c r="A2035">
        <v>2</v>
      </c>
      <c r="B2035">
        <v>0</v>
      </c>
      <c r="C2035">
        <v>0</v>
      </c>
      <c r="D2035">
        <v>0</v>
      </c>
      <c r="E2035">
        <v>0</v>
      </c>
      <c r="F2035">
        <v>465.97078867416712</v>
      </c>
      <c r="G2035">
        <v>-1.1137916999999999</v>
      </c>
      <c r="H2035">
        <v>-1.1136146</v>
      </c>
      <c r="I2035">
        <v>-3.4219326677350642E-3</v>
      </c>
      <c r="J2035">
        <v>5</v>
      </c>
      <c r="K2035">
        <v>6.5636095000000003E-6</v>
      </c>
      <c r="L2035">
        <v>41</v>
      </c>
      <c r="M2035">
        <v>23.898769000000001</v>
      </c>
      <c r="N2035">
        <v>8.5339997844130266</v>
      </c>
      <c r="O2035">
        <v>3.8107141000000001E-6</v>
      </c>
      <c r="P2035">
        <v>325434.38</v>
      </c>
    </row>
    <row r="2036" spans="1:16" x14ac:dyDescent="0.35">
      <c r="A2036">
        <v>2</v>
      </c>
      <c r="B2036">
        <v>0</v>
      </c>
      <c r="C2036">
        <v>0</v>
      </c>
      <c r="D2036">
        <v>0</v>
      </c>
      <c r="E2036">
        <v>0</v>
      </c>
      <c r="F2036">
        <v>466.0387886724493</v>
      </c>
      <c r="G2036">
        <v>-1.1171917</v>
      </c>
      <c r="H2036">
        <v>-1.117011</v>
      </c>
      <c r="I2036">
        <v>-3.4663314189200562E-3</v>
      </c>
      <c r="J2036">
        <v>5</v>
      </c>
      <c r="K2036">
        <v>6.3032485000000002E-6</v>
      </c>
      <c r="L2036">
        <v>41</v>
      </c>
      <c r="M2036">
        <v>23.898769000000001</v>
      </c>
      <c r="N2036">
        <v>8.6019997826952022</v>
      </c>
      <c r="O2036">
        <v>3.8719298999999998E-6</v>
      </c>
      <c r="P2036">
        <v>322245.88</v>
      </c>
    </row>
    <row r="2037" spans="1:16" x14ac:dyDescent="0.35">
      <c r="A2037">
        <v>2</v>
      </c>
      <c r="B2037">
        <v>0</v>
      </c>
      <c r="C2037">
        <v>0</v>
      </c>
      <c r="D2037">
        <v>0</v>
      </c>
      <c r="E2037">
        <v>0</v>
      </c>
      <c r="F2037">
        <v>466.10678867073148</v>
      </c>
      <c r="G2037">
        <v>-1.1205916</v>
      </c>
      <c r="H2037">
        <v>-1.1204027000000001</v>
      </c>
      <c r="I2037">
        <v>-3.5082153953263921E-3</v>
      </c>
      <c r="J2037">
        <v>5</v>
      </c>
      <c r="K2037">
        <v>6.0398684000000001E-6</v>
      </c>
      <c r="L2037">
        <v>41</v>
      </c>
      <c r="M2037">
        <v>23.898769000000001</v>
      </c>
      <c r="N2037">
        <v>8.6699997809773777</v>
      </c>
      <c r="O2037">
        <v>3.9306142E-6</v>
      </c>
      <c r="P2037">
        <v>319365.44</v>
      </c>
    </row>
    <row r="2038" spans="1:16" x14ac:dyDescent="0.35">
      <c r="A2038">
        <v>2</v>
      </c>
      <c r="B2038">
        <v>0</v>
      </c>
      <c r="C2038">
        <v>0</v>
      </c>
      <c r="D2038">
        <v>0</v>
      </c>
      <c r="E2038">
        <v>0</v>
      </c>
      <c r="F2038">
        <v>466.17478866901371</v>
      </c>
      <c r="G2038">
        <v>-1.1239916999999999</v>
      </c>
      <c r="H2038">
        <v>-1.1238033000000001</v>
      </c>
      <c r="I2038">
        <v>-3.5590798206302302E-3</v>
      </c>
      <c r="J2038">
        <v>5</v>
      </c>
      <c r="K2038">
        <v>5.7733296000000001E-6</v>
      </c>
      <c r="L2038">
        <v>41</v>
      </c>
      <c r="M2038">
        <v>23.898769000000001</v>
      </c>
      <c r="N2038">
        <v>8.7379997792595532</v>
      </c>
      <c r="O2038">
        <v>3.9997053000000002E-6</v>
      </c>
      <c r="P2038">
        <v>315756.69</v>
      </c>
    </row>
    <row r="2039" spans="1:16" x14ac:dyDescent="0.35">
      <c r="A2039">
        <v>2</v>
      </c>
      <c r="B2039">
        <v>0</v>
      </c>
      <c r="C2039">
        <v>0</v>
      </c>
      <c r="D2039">
        <v>0</v>
      </c>
      <c r="E2039">
        <v>0</v>
      </c>
      <c r="F2039">
        <v>466.24278866729583</v>
      </c>
      <c r="G2039">
        <v>-1.1273917</v>
      </c>
      <c r="H2039">
        <v>-1.1272043</v>
      </c>
      <c r="I2039">
        <v>-3.6647017648227288E-3</v>
      </c>
      <c r="J2039">
        <v>5</v>
      </c>
      <c r="K2039">
        <v>5.4985716999999996E-6</v>
      </c>
      <c r="L2039">
        <v>41</v>
      </c>
      <c r="M2039">
        <v>23.898769000000001</v>
      </c>
      <c r="N2039">
        <v>8.8059997775417287</v>
      </c>
      <c r="O2039">
        <v>4.1308675999999999E-6</v>
      </c>
      <c r="P2039">
        <v>307584.19</v>
      </c>
    </row>
    <row r="2040" spans="1:16" x14ac:dyDescent="0.35">
      <c r="A2040">
        <v>2</v>
      </c>
      <c r="B2040">
        <v>0</v>
      </c>
      <c r="C2040">
        <v>0</v>
      </c>
      <c r="D2040">
        <v>0</v>
      </c>
      <c r="E2040">
        <v>0</v>
      </c>
      <c r="F2040">
        <v>466.310788665578</v>
      </c>
      <c r="G2040">
        <v>-1.1307914999999999</v>
      </c>
      <c r="H2040">
        <v>-1.1306124</v>
      </c>
      <c r="I2040">
        <v>-3.6947037348586328E-3</v>
      </c>
      <c r="J2040">
        <v>5</v>
      </c>
      <c r="K2040">
        <v>5.2223891E-6</v>
      </c>
      <c r="L2040">
        <v>41</v>
      </c>
      <c r="M2040">
        <v>23.898769000000001</v>
      </c>
      <c r="N2040">
        <v>8.8739997758239042</v>
      </c>
      <c r="O2040">
        <v>4.1772777999999997E-6</v>
      </c>
      <c r="P2040">
        <v>306008.94</v>
      </c>
    </row>
    <row r="2041" spans="1:16" x14ac:dyDescent="0.35">
      <c r="A2041">
        <v>2</v>
      </c>
      <c r="B2041">
        <v>0</v>
      </c>
      <c r="C2041">
        <v>0</v>
      </c>
      <c r="D2041">
        <v>0</v>
      </c>
      <c r="E2041">
        <v>0</v>
      </c>
      <c r="F2041">
        <v>466.37878866386018</v>
      </c>
      <c r="G2041">
        <v>-1.1341916000000001</v>
      </c>
      <c r="H2041">
        <v>-1.1340021</v>
      </c>
      <c r="I2041">
        <v>-3.7310840689328442E-3</v>
      </c>
      <c r="J2041">
        <v>5</v>
      </c>
      <c r="K2041">
        <v>4.9437958E-6</v>
      </c>
      <c r="L2041">
        <v>41</v>
      </c>
      <c r="M2041">
        <v>23.898769000000001</v>
      </c>
      <c r="N2041">
        <v>8.9419997741060797</v>
      </c>
      <c r="O2041">
        <v>4.2310570999999998E-6</v>
      </c>
      <c r="P2041">
        <v>303933.69</v>
      </c>
    </row>
    <row r="2042" spans="1:16" x14ac:dyDescent="0.35">
      <c r="A2042">
        <v>2</v>
      </c>
      <c r="B2042">
        <v>0</v>
      </c>
      <c r="C2042">
        <v>0</v>
      </c>
      <c r="D2042">
        <v>0</v>
      </c>
      <c r="E2042">
        <v>0</v>
      </c>
      <c r="F2042">
        <v>466.44678866214241</v>
      </c>
      <c r="G2042">
        <v>-1.1375917</v>
      </c>
      <c r="H2042">
        <v>-1.1374032000000001</v>
      </c>
      <c r="I2042">
        <v>-3.766586297668835E-3</v>
      </c>
      <c r="J2042">
        <v>5</v>
      </c>
      <c r="K2042">
        <v>4.6620912000000001E-6</v>
      </c>
      <c r="L2042">
        <v>41</v>
      </c>
      <c r="M2042">
        <v>23.898769000000001</v>
      </c>
      <c r="N2042">
        <v>9.0099997723882552</v>
      </c>
      <c r="O2042">
        <v>4.2841274999999996E-6</v>
      </c>
      <c r="P2042">
        <v>301971.90999999997</v>
      </c>
    </row>
    <row r="2043" spans="1:16" x14ac:dyDescent="0.35">
      <c r="A2043">
        <v>2</v>
      </c>
      <c r="B2043">
        <v>0</v>
      </c>
      <c r="C2043">
        <v>0</v>
      </c>
      <c r="D2043">
        <v>0</v>
      </c>
      <c r="E2043">
        <v>0</v>
      </c>
      <c r="F2043">
        <v>466.51478866042447</v>
      </c>
      <c r="G2043">
        <v>-1.1409917000000001</v>
      </c>
      <c r="H2043">
        <v>-1.1408168000000001</v>
      </c>
      <c r="I2043">
        <v>-3.8336265566869458E-3</v>
      </c>
      <c r="J2043">
        <v>5</v>
      </c>
      <c r="K2043">
        <v>4.3754302999999999E-6</v>
      </c>
      <c r="L2043">
        <v>41</v>
      </c>
      <c r="M2043">
        <v>23.898769000000001</v>
      </c>
      <c r="N2043">
        <v>9.0779997706704325</v>
      </c>
      <c r="O2043">
        <v>4.3734658000000002E-6</v>
      </c>
      <c r="P2043">
        <v>297581.63</v>
      </c>
    </row>
    <row r="2044" spans="1:16" x14ac:dyDescent="0.35">
      <c r="A2044">
        <v>2</v>
      </c>
      <c r="B2044">
        <v>0</v>
      </c>
      <c r="C2044">
        <v>0</v>
      </c>
      <c r="D2044">
        <v>0</v>
      </c>
      <c r="E2044">
        <v>0</v>
      </c>
      <c r="F2044">
        <v>466.5827886587067</v>
      </c>
      <c r="G2044">
        <v>-1.1443916999999999</v>
      </c>
      <c r="H2044">
        <v>-1.1442208</v>
      </c>
      <c r="I2044">
        <v>-3.9323186240570723E-3</v>
      </c>
      <c r="J2044">
        <v>5</v>
      </c>
      <c r="K2044">
        <v>4.0830486999999998E-6</v>
      </c>
      <c r="L2044">
        <v>41</v>
      </c>
      <c r="M2044">
        <v>23.898769000000001</v>
      </c>
      <c r="N2044">
        <v>9.1459997689526062</v>
      </c>
      <c r="O2044">
        <v>4.4994408000000003E-6</v>
      </c>
      <c r="P2044">
        <v>290978.65999999997</v>
      </c>
    </row>
    <row r="2045" spans="1:16" x14ac:dyDescent="0.35">
      <c r="A2045">
        <v>2</v>
      </c>
      <c r="B2045">
        <v>0</v>
      </c>
      <c r="C2045">
        <v>0</v>
      </c>
      <c r="D2045">
        <v>0</v>
      </c>
      <c r="E2045">
        <v>0</v>
      </c>
      <c r="F2045">
        <v>466.65078865698888</v>
      </c>
      <c r="G2045">
        <v>-1.1477915999999999</v>
      </c>
      <c r="H2045">
        <v>-1.1476042</v>
      </c>
      <c r="I2045">
        <v>-3.9533706723395637E-3</v>
      </c>
      <c r="J2045">
        <v>5</v>
      </c>
      <c r="K2045">
        <v>3.7884461E-6</v>
      </c>
      <c r="L2045">
        <v>41</v>
      </c>
      <c r="M2045">
        <v>23.898769000000001</v>
      </c>
      <c r="N2045">
        <v>9.2139997672347818</v>
      </c>
      <c r="O2045">
        <v>4.5369047000000002E-6</v>
      </c>
      <c r="P2045">
        <v>290285</v>
      </c>
    </row>
    <row r="2046" spans="1:16" x14ac:dyDescent="0.35">
      <c r="A2046">
        <v>2</v>
      </c>
      <c r="B2046">
        <v>0</v>
      </c>
      <c r="C2046">
        <v>0</v>
      </c>
      <c r="D2046">
        <v>0</v>
      </c>
      <c r="E2046">
        <v>0</v>
      </c>
      <c r="F2046">
        <v>466.71878865527111</v>
      </c>
      <c r="G2046">
        <v>-1.1511917</v>
      </c>
      <c r="H2046">
        <v>-1.1510085999999999</v>
      </c>
      <c r="I2046">
        <v>-3.9910491482619886E-3</v>
      </c>
      <c r="J2046">
        <v>5</v>
      </c>
      <c r="K2046">
        <v>3.4912321000000001E-6</v>
      </c>
      <c r="L2046">
        <v>41</v>
      </c>
      <c r="M2046">
        <v>23.898769000000001</v>
      </c>
      <c r="N2046">
        <v>9.2819997655169555</v>
      </c>
      <c r="O2046">
        <v>4.5937317999999999E-6</v>
      </c>
      <c r="P2046">
        <v>288397.5</v>
      </c>
    </row>
    <row r="2047" spans="1:16" x14ac:dyDescent="0.35">
      <c r="A2047">
        <v>2</v>
      </c>
      <c r="B2047">
        <v>0</v>
      </c>
      <c r="C2047">
        <v>0</v>
      </c>
      <c r="D2047">
        <v>0</v>
      </c>
      <c r="E2047">
        <v>0</v>
      </c>
      <c r="F2047">
        <v>466.78678865355317</v>
      </c>
      <c r="G2047">
        <v>-1.1545917000000001</v>
      </c>
      <c r="H2047">
        <v>-1.1544245</v>
      </c>
      <c r="I2047">
        <v>-4.0372801478381556E-3</v>
      </c>
      <c r="J2047">
        <v>5</v>
      </c>
      <c r="K2047">
        <v>3.1907427000000001E-6</v>
      </c>
      <c r="L2047">
        <v>41</v>
      </c>
      <c r="M2047">
        <v>23.898769000000001</v>
      </c>
      <c r="N2047">
        <v>9.3499997637991328</v>
      </c>
      <c r="O2047">
        <v>4.6607351999999999E-6</v>
      </c>
      <c r="P2047">
        <v>285941.15999999997</v>
      </c>
    </row>
    <row r="2048" spans="1:16" x14ac:dyDescent="0.35">
      <c r="A2048">
        <v>2</v>
      </c>
      <c r="B2048">
        <v>0</v>
      </c>
      <c r="C2048">
        <v>0</v>
      </c>
      <c r="D2048">
        <v>0</v>
      </c>
      <c r="E2048">
        <v>0</v>
      </c>
      <c r="F2048">
        <v>466.85478865183541</v>
      </c>
      <c r="G2048">
        <v>-1.1579918</v>
      </c>
      <c r="H2048">
        <v>-1.1578286</v>
      </c>
      <c r="I2048">
        <v>-4.1204147446723127E-3</v>
      </c>
      <c r="J2048">
        <v>5</v>
      </c>
      <c r="K2048">
        <v>2.8846467999999998E-6</v>
      </c>
      <c r="L2048">
        <v>41</v>
      </c>
      <c r="M2048">
        <v>23.898769000000001</v>
      </c>
      <c r="N2048">
        <v>9.4179997620813083</v>
      </c>
      <c r="O2048">
        <v>4.7707339999999996E-6</v>
      </c>
      <c r="P2048">
        <v>280998.06</v>
      </c>
    </row>
    <row r="2049" spans="1:16" x14ac:dyDescent="0.35">
      <c r="A2049">
        <v>2</v>
      </c>
      <c r="B2049">
        <v>0</v>
      </c>
      <c r="C2049">
        <v>0</v>
      </c>
      <c r="D2049">
        <v>0</v>
      </c>
      <c r="E2049">
        <v>0</v>
      </c>
      <c r="F2049">
        <v>466.92278865011758</v>
      </c>
      <c r="G2049">
        <v>-1.1613917</v>
      </c>
      <c r="H2049">
        <v>-1.1612163</v>
      </c>
      <c r="I2049">
        <v>-4.1839629526675406E-3</v>
      </c>
      <c r="J2049">
        <v>5</v>
      </c>
      <c r="K2049">
        <v>2.5733488999999999E-6</v>
      </c>
      <c r="L2049">
        <v>41</v>
      </c>
      <c r="M2049">
        <v>23.898769000000001</v>
      </c>
      <c r="N2049">
        <v>9.4859997603634838</v>
      </c>
      <c r="O2049">
        <v>4.8584857000000004E-6</v>
      </c>
      <c r="P2049">
        <v>277539.81</v>
      </c>
    </row>
    <row r="2050" spans="1:16" x14ac:dyDescent="0.35">
      <c r="A2050">
        <v>2</v>
      </c>
      <c r="B2050">
        <v>0</v>
      </c>
      <c r="C2050">
        <v>0</v>
      </c>
      <c r="D2050">
        <v>0</v>
      </c>
      <c r="E2050">
        <v>0</v>
      </c>
      <c r="F2050">
        <v>466.99078864839981</v>
      </c>
      <c r="G2050">
        <v>-1.1647917000000001</v>
      </c>
      <c r="H2050">
        <v>-1.1646365999999999</v>
      </c>
      <c r="I2050">
        <v>-4.2273065221864609E-3</v>
      </c>
      <c r="J2050">
        <v>5</v>
      </c>
      <c r="K2050">
        <v>2.2600306999999999E-6</v>
      </c>
      <c r="L2050">
        <v>41</v>
      </c>
      <c r="M2050">
        <v>23.898769000000001</v>
      </c>
      <c r="N2050">
        <v>9.5539997586456593</v>
      </c>
      <c r="O2050">
        <v>4.9232758000000002E-6</v>
      </c>
      <c r="P2050">
        <v>275503.21999999997</v>
      </c>
    </row>
    <row r="2051" spans="1:16" x14ac:dyDescent="0.35">
      <c r="A2051">
        <v>2</v>
      </c>
      <c r="B2051">
        <v>0</v>
      </c>
      <c r="C2051">
        <v>0</v>
      </c>
      <c r="D2051">
        <v>0</v>
      </c>
      <c r="E2051">
        <v>0</v>
      </c>
      <c r="F2051">
        <v>467.05878864668188</v>
      </c>
      <c r="G2051">
        <v>-1.1681916999999999</v>
      </c>
      <c r="H2051">
        <v>-1.1680269999999999</v>
      </c>
      <c r="I2051">
        <v>-4.2735622585812804E-3</v>
      </c>
      <c r="J2051">
        <v>5</v>
      </c>
      <c r="K2051">
        <v>1.9439140000000001E-6</v>
      </c>
      <c r="L2051">
        <v>41</v>
      </c>
      <c r="M2051">
        <v>23.898769000000001</v>
      </c>
      <c r="N2051">
        <v>9.6219997569278366</v>
      </c>
      <c r="O2051">
        <v>4.9916361999999998E-6</v>
      </c>
      <c r="P2051">
        <v>273314.63</v>
      </c>
    </row>
    <row r="2052" spans="1:16" x14ac:dyDescent="0.35">
      <c r="A2052">
        <v>2</v>
      </c>
      <c r="B2052">
        <v>0</v>
      </c>
      <c r="C2052">
        <v>0</v>
      </c>
      <c r="D2052">
        <v>0</v>
      </c>
      <c r="E2052">
        <v>0</v>
      </c>
      <c r="F2052">
        <v>467.12678864496411</v>
      </c>
      <c r="G2052">
        <v>-1.1715916</v>
      </c>
      <c r="H2052">
        <v>-1.1714274</v>
      </c>
      <c r="I2052">
        <v>-4.3308745266556273E-3</v>
      </c>
      <c r="J2052">
        <v>5</v>
      </c>
      <c r="K2052">
        <v>1.6246269E-6</v>
      </c>
      <c r="L2052">
        <v>41</v>
      </c>
      <c r="M2052">
        <v>23.898769000000001</v>
      </c>
      <c r="N2052">
        <v>9.6899997552100103</v>
      </c>
      <c r="O2052">
        <v>5.0733050999999996E-6</v>
      </c>
      <c r="P2052">
        <v>270482.88</v>
      </c>
    </row>
    <row r="2053" spans="1:16" x14ac:dyDescent="0.35">
      <c r="A2053">
        <v>2</v>
      </c>
      <c r="B2053">
        <v>0</v>
      </c>
      <c r="C2053">
        <v>0</v>
      </c>
      <c r="D2053">
        <v>0</v>
      </c>
      <c r="E2053">
        <v>0</v>
      </c>
      <c r="F2053">
        <v>467.19478864324628</v>
      </c>
      <c r="G2053">
        <v>-1.1749916</v>
      </c>
      <c r="H2053">
        <v>-1.1748194999999999</v>
      </c>
      <c r="I2053">
        <v>-4.4221950798388199E-3</v>
      </c>
      <c r="J2053">
        <v>5</v>
      </c>
      <c r="K2053">
        <v>1.2986184E-6</v>
      </c>
      <c r="L2053">
        <v>41</v>
      </c>
      <c r="M2053">
        <v>23.898769000000001</v>
      </c>
      <c r="N2053">
        <v>9.7579997534921858</v>
      </c>
      <c r="O2053">
        <v>5.1952806999999999E-6</v>
      </c>
      <c r="P2053">
        <v>265664.31</v>
      </c>
    </row>
    <row r="2054" spans="1:16" x14ac:dyDescent="0.35">
      <c r="A2054">
        <v>2</v>
      </c>
      <c r="B2054">
        <v>0</v>
      </c>
      <c r="C2054">
        <v>0</v>
      </c>
      <c r="D2054">
        <v>0</v>
      </c>
      <c r="E2054">
        <v>0</v>
      </c>
      <c r="F2054">
        <v>467.26278864152852</v>
      </c>
      <c r="G2054">
        <v>-1.1783918</v>
      </c>
      <c r="H2054">
        <v>-1.1782295</v>
      </c>
      <c r="I2054">
        <v>-4.4713783529755254E-3</v>
      </c>
      <c r="J2054">
        <v>5</v>
      </c>
      <c r="K2054">
        <v>9.6715643999999999E-7</v>
      </c>
      <c r="L2054">
        <v>41</v>
      </c>
      <c r="M2054">
        <v>23.898769000000001</v>
      </c>
      <c r="N2054">
        <v>9.8259997517743596</v>
      </c>
      <c r="O2054">
        <v>5.2683095000000002E-6</v>
      </c>
      <c r="P2054">
        <v>263504.75</v>
      </c>
    </row>
    <row r="2055" spans="1:16" x14ac:dyDescent="0.35">
      <c r="A2055">
        <v>2</v>
      </c>
      <c r="B2055">
        <v>0</v>
      </c>
      <c r="C2055">
        <v>0</v>
      </c>
      <c r="D2055">
        <v>0</v>
      </c>
      <c r="E2055">
        <v>0</v>
      </c>
      <c r="F2055">
        <v>467.33078863981058</v>
      </c>
      <c r="G2055">
        <v>-1.1817918000000001</v>
      </c>
      <c r="H2055">
        <v>-1.1816323</v>
      </c>
      <c r="I2055">
        <v>-4.5240304851338203E-3</v>
      </c>
      <c r="J2055">
        <v>5</v>
      </c>
      <c r="K2055">
        <v>6.3371408E-7</v>
      </c>
      <c r="L2055">
        <v>41</v>
      </c>
      <c r="M2055">
        <v>23.898769000000001</v>
      </c>
      <c r="N2055">
        <v>9.8939997500565369</v>
      </c>
      <c r="O2055">
        <v>5.3457406000000002E-6</v>
      </c>
      <c r="P2055">
        <v>261190.17</v>
      </c>
    </row>
    <row r="2056" spans="1:16" x14ac:dyDescent="0.35">
      <c r="A2056">
        <v>2</v>
      </c>
      <c r="B2056">
        <v>0</v>
      </c>
      <c r="C2056">
        <v>0</v>
      </c>
      <c r="D2056">
        <v>0</v>
      </c>
      <c r="E2056">
        <v>0</v>
      </c>
      <c r="F2056">
        <v>467.39878863809281</v>
      </c>
      <c r="G2056">
        <v>-1.1851917999999999</v>
      </c>
      <c r="H2056">
        <v>-1.185017</v>
      </c>
      <c r="I2056">
        <v>-4.5821089249237874E-3</v>
      </c>
      <c r="J2056">
        <v>5</v>
      </c>
      <c r="K2056">
        <v>2.9681280000000001E-7</v>
      </c>
      <c r="L2056">
        <v>41</v>
      </c>
      <c r="M2056">
        <v>23.898769000000001</v>
      </c>
      <c r="N2056">
        <v>9.9619997483387124</v>
      </c>
      <c r="O2056">
        <v>5.4298770999999998E-6</v>
      </c>
      <c r="P2056">
        <v>258618.25</v>
      </c>
    </row>
    <row r="2057" spans="1:16" x14ac:dyDescent="0.35">
      <c r="A2057">
        <v>2</v>
      </c>
      <c r="B2057">
        <v>0</v>
      </c>
      <c r="C2057">
        <v>0</v>
      </c>
      <c r="D2057">
        <v>0</v>
      </c>
      <c r="E2057">
        <v>0</v>
      </c>
      <c r="F2057">
        <v>467.46678863637499</v>
      </c>
      <c r="G2057">
        <v>-1.1885916999999999</v>
      </c>
      <c r="H2057">
        <v>-1.1884189999999999</v>
      </c>
      <c r="I2057">
        <v>-4.6339677167293236E-3</v>
      </c>
      <c r="J2057">
        <v>5</v>
      </c>
      <c r="K2057">
        <v>-4.4408806999999999E-8</v>
      </c>
      <c r="L2057">
        <v>41</v>
      </c>
      <c r="M2057">
        <v>23.898769000000001</v>
      </c>
      <c r="N2057">
        <v>10.02999974662089</v>
      </c>
      <c r="O2057">
        <v>5.5070949999999998E-6</v>
      </c>
      <c r="P2057">
        <v>256458.19</v>
      </c>
    </row>
    <row r="2058" spans="1:16" x14ac:dyDescent="0.35">
      <c r="A2058">
        <v>2</v>
      </c>
      <c r="B2058">
        <v>0</v>
      </c>
      <c r="C2058">
        <v>0</v>
      </c>
      <c r="D2058">
        <v>0</v>
      </c>
      <c r="E2058">
        <v>0</v>
      </c>
      <c r="F2058">
        <v>467.53478863465722</v>
      </c>
      <c r="G2058">
        <v>-1.1919918</v>
      </c>
      <c r="H2058">
        <v>-1.1918061</v>
      </c>
      <c r="I2058">
        <v>-4.7668619785618824E-3</v>
      </c>
      <c r="J2058">
        <v>5</v>
      </c>
      <c r="K2058">
        <v>-3.9326798E-7</v>
      </c>
      <c r="L2058">
        <v>41</v>
      </c>
      <c r="M2058">
        <v>23.898769000000001</v>
      </c>
      <c r="N2058">
        <v>10.09799974490306</v>
      </c>
      <c r="O2058">
        <v>5.6811749999999999E-6</v>
      </c>
      <c r="P2058">
        <v>250019</v>
      </c>
    </row>
    <row r="2059" spans="1:16" x14ac:dyDescent="0.35">
      <c r="A2059">
        <v>2</v>
      </c>
      <c r="B2059">
        <v>0</v>
      </c>
      <c r="C2059">
        <v>0</v>
      </c>
      <c r="D2059">
        <v>0</v>
      </c>
      <c r="E2059">
        <v>0</v>
      </c>
      <c r="F2059">
        <v>467.60278863293928</v>
      </c>
      <c r="G2059">
        <v>-1.1953917999999999</v>
      </c>
      <c r="H2059">
        <v>-1.1952271000000001</v>
      </c>
      <c r="I2059">
        <v>-4.8006153368843861E-3</v>
      </c>
      <c r="J2059">
        <v>5</v>
      </c>
      <c r="K2059">
        <v>-7.4835515000000005E-7</v>
      </c>
      <c r="L2059">
        <v>41</v>
      </c>
      <c r="M2059">
        <v>23.898769000000001</v>
      </c>
      <c r="N2059">
        <v>10.165999743185241</v>
      </c>
      <c r="O2059">
        <v>5.7378256E-6</v>
      </c>
      <c r="P2059">
        <v>248973.73</v>
      </c>
    </row>
    <row r="2060" spans="1:16" x14ac:dyDescent="0.35">
      <c r="A2060">
        <v>2</v>
      </c>
      <c r="B2060">
        <v>0</v>
      </c>
      <c r="C2060">
        <v>0</v>
      </c>
      <c r="D2060">
        <v>0</v>
      </c>
      <c r="E2060">
        <v>0</v>
      </c>
      <c r="F2060">
        <v>467.67078863122151</v>
      </c>
      <c r="G2060">
        <v>-1.1987916999999999</v>
      </c>
      <c r="H2060">
        <v>-1.1986196</v>
      </c>
      <c r="I2060">
        <v>-4.8716079666188544E-3</v>
      </c>
      <c r="J2060">
        <v>5</v>
      </c>
      <c r="K2060">
        <v>-1.1057073000000001E-6</v>
      </c>
      <c r="L2060">
        <v>41</v>
      </c>
      <c r="M2060">
        <v>23.898769000000001</v>
      </c>
      <c r="N2060">
        <v>10.233999741467411</v>
      </c>
      <c r="O2060">
        <v>5.8392046999999996E-6</v>
      </c>
      <c r="P2060">
        <v>246041.89</v>
      </c>
    </row>
    <row r="2061" spans="1:16" x14ac:dyDescent="0.35">
      <c r="A2061">
        <v>2</v>
      </c>
      <c r="B2061">
        <v>0</v>
      </c>
      <c r="C2061">
        <v>0</v>
      </c>
      <c r="D2061">
        <v>0</v>
      </c>
      <c r="E2061">
        <v>0</v>
      </c>
      <c r="F2061">
        <v>467.73878862950369</v>
      </c>
      <c r="G2061">
        <v>-1.2021915999999999</v>
      </c>
      <c r="H2061">
        <v>-1.2020227999999999</v>
      </c>
      <c r="I2061">
        <v>-4.9430340822252949E-3</v>
      </c>
      <c r="J2061">
        <v>5</v>
      </c>
      <c r="K2061">
        <v>-1.4677033000000001E-6</v>
      </c>
      <c r="L2061">
        <v>41</v>
      </c>
      <c r="M2061">
        <v>23.898769000000001</v>
      </c>
      <c r="N2061">
        <v>10.30199973974959</v>
      </c>
      <c r="O2061">
        <v>5.9416398000000004E-6</v>
      </c>
      <c r="P2061">
        <v>243175.09</v>
      </c>
    </row>
    <row r="2062" spans="1:16" x14ac:dyDescent="0.35">
      <c r="A2062">
        <v>2</v>
      </c>
      <c r="B2062">
        <v>0</v>
      </c>
      <c r="C2062">
        <v>0</v>
      </c>
      <c r="D2062">
        <v>0</v>
      </c>
      <c r="E2062">
        <v>0</v>
      </c>
      <c r="F2062">
        <v>467.80678862778592</v>
      </c>
      <c r="G2062">
        <v>-1.2055916</v>
      </c>
      <c r="H2062">
        <v>-1.2054240000000001</v>
      </c>
      <c r="I2062">
        <v>-5.0227251277523699E-3</v>
      </c>
      <c r="J2062">
        <v>5</v>
      </c>
      <c r="K2062">
        <v>-1.8348192E-6</v>
      </c>
      <c r="L2062">
        <v>41</v>
      </c>
      <c r="M2062">
        <v>23.898769000000001</v>
      </c>
      <c r="N2062">
        <v>10.369999738031771</v>
      </c>
      <c r="O2062">
        <v>6.0545130999999999E-6</v>
      </c>
      <c r="P2062">
        <v>239994.02</v>
      </c>
    </row>
    <row r="2063" spans="1:16" x14ac:dyDescent="0.35">
      <c r="A2063">
        <v>2</v>
      </c>
      <c r="B2063">
        <v>0</v>
      </c>
      <c r="C2063">
        <v>0</v>
      </c>
      <c r="D2063">
        <v>0</v>
      </c>
      <c r="E2063">
        <v>0</v>
      </c>
      <c r="F2063">
        <v>467.87478862606798</v>
      </c>
      <c r="G2063">
        <v>-1.2089917999999999</v>
      </c>
      <c r="H2063">
        <v>-1.2088234</v>
      </c>
      <c r="I2063">
        <v>-5.172526310484607E-3</v>
      </c>
      <c r="J2063">
        <v>5</v>
      </c>
      <c r="K2063">
        <v>-2.2110273E-6</v>
      </c>
      <c r="L2063">
        <v>41</v>
      </c>
      <c r="M2063">
        <v>23.898769000000001</v>
      </c>
      <c r="N2063">
        <v>10.437999736313939</v>
      </c>
      <c r="O2063">
        <v>6.2526710000000001E-6</v>
      </c>
      <c r="P2063">
        <v>233700.78</v>
      </c>
    </row>
    <row r="2064" spans="1:16" x14ac:dyDescent="0.35">
      <c r="A2064">
        <v>2</v>
      </c>
      <c r="B2064">
        <v>0</v>
      </c>
      <c r="C2064">
        <v>0</v>
      </c>
      <c r="D2064">
        <v>0</v>
      </c>
      <c r="E2064">
        <v>0</v>
      </c>
      <c r="F2064">
        <v>467.94278862435021</v>
      </c>
      <c r="G2064">
        <v>-1.2123917</v>
      </c>
      <c r="H2064">
        <v>-1.2122192000000001</v>
      </c>
      <c r="I2064">
        <v>-5.2352774745695607E-3</v>
      </c>
      <c r="J2064">
        <v>5</v>
      </c>
      <c r="K2064">
        <v>-2.594297E-6</v>
      </c>
      <c r="L2064">
        <v>41</v>
      </c>
      <c r="M2064">
        <v>23.898769000000001</v>
      </c>
      <c r="N2064">
        <v>10.50599973459612</v>
      </c>
      <c r="O2064">
        <v>6.3463039999999998E-6</v>
      </c>
      <c r="P2064">
        <v>231548.23</v>
      </c>
    </row>
    <row r="2065" spans="1:16" x14ac:dyDescent="0.35">
      <c r="A2065">
        <v>2</v>
      </c>
      <c r="B2065">
        <v>0</v>
      </c>
      <c r="C2065">
        <v>0</v>
      </c>
      <c r="D2065">
        <v>0</v>
      </c>
      <c r="E2065">
        <v>0</v>
      </c>
      <c r="F2065">
        <v>468.01078862263239</v>
      </c>
      <c r="G2065">
        <v>-1.2157917</v>
      </c>
      <c r="H2065">
        <v>-1.2156118</v>
      </c>
      <c r="I2065">
        <v>-5.2985167610290727E-3</v>
      </c>
      <c r="J2065">
        <v>5</v>
      </c>
      <c r="K2065">
        <v>-2.9805676000000001E-6</v>
      </c>
      <c r="L2065">
        <v>41</v>
      </c>
      <c r="M2065">
        <v>23.898769000000001</v>
      </c>
      <c r="N2065">
        <v>10.57399973287829</v>
      </c>
      <c r="O2065">
        <v>6.4409396000000001E-6</v>
      </c>
      <c r="P2065">
        <v>229424.92</v>
      </c>
    </row>
    <row r="2066" spans="1:16" x14ac:dyDescent="0.35">
      <c r="A2066">
        <v>2</v>
      </c>
      <c r="B2066">
        <v>0</v>
      </c>
      <c r="C2066">
        <v>0</v>
      </c>
      <c r="D2066">
        <v>0</v>
      </c>
      <c r="E2066">
        <v>0</v>
      </c>
      <c r="F2066">
        <v>468.07878862091462</v>
      </c>
      <c r="G2066">
        <v>-1.2191917000000001</v>
      </c>
      <c r="H2066">
        <v>-1.2190006</v>
      </c>
      <c r="I2066">
        <v>-5.3940757678516971E-3</v>
      </c>
      <c r="J2066">
        <v>5</v>
      </c>
      <c r="K2066">
        <v>-3.3730616E-6</v>
      </c>
      <c r="L2066">
        <v>41</v>
      </c>
      <c r="M2066">
        <v>23.898769000000001</v>
      </c>
      <c r="N2066">
        <v>10.641999731160469</v>
      </c>
      <c r="O2066">
        <v>6.5753815999999999E-6</v>
      </c>
      <c r="P2066">
        <v>225988.78</v>
      </c>
    </row>
    <row r="2067" spans="1:16" x14ac:dyDescent="0.35">
      <c r="A2067">
        <v>2</v>
      </c>
      <c r="B2067">
        <v>0</v>
      </c>
      <c r="C2067">
        <v>0</v>
      </c>
      <c r="D2067">
        <v>0</v>
      </c>
      <c r="E2067">
        <v>0</v>
      </c>
      <c r="F2067">
        <v>468.14678861919668</v>
      </c>
      <c r="G2067">
        <v>-1.2225918</v>
      </c>
      <c r="H2067">
        <v>-1.2224078</v>
      </c>
      <c r="I2067">
        <v>-5.4995902769712987E-3</v>
      </c>
      <c r="J2067">
        <v>5</v>
      </c>
      <c r="K2067">
        <v>-3.7739718999999999E-6</v>
      </c>
      <c r="L2067">
        <v>41</v>
      </c>
      <c r="M2067">
        <v>23.898769000000001</v>
      </c>
      <c r="N2067">
        <v>10.709999729442639</v>
      </c>
      <c r="O2067">
        <v>6.7227419999999999E-6</v>
      </c>
      <c r="P2067">
        <v>222272.53</v>
      </c>
    </row>
    <row r="2068" spans="1:16" x14ac:dyDescent="0.35">
      <c r="A2068">
        <v>2</v>
      </c>
      <c r="B2068">
        <v>0</v>
      </c>
      <c r="C2068">
        <v>0</v>
      </c>
      <c r="D2068">
        <v>0</v>
      </c>
      <c r="E2068">
        <v>0</v>
      </c>
      <c r="F2068">
        <v>468.21478861747892</v>
      </c>
      <c r="G2068">
        <v>-1.2259917</v>
      </c>
      <c r="H2068">
        <v>-1.2258015</v>
      </c>
      <c r="I2068">
        <v>-5.6364771562181374E-3</v>
      </c>
      <c r="J2068">
        <v>5</v>
      </c>
      <c r="K2068">
        <v>-4.1836820000000002E-6</v>
      </c>
      <c r="L2068">
        <v>41</v>
      </c>
      <c r="M2068">
        <v>23.898769000000001</v>
      </c>
      <c r="N2068">
        <v>10.77799972772482</v>
      </c>
      <c r="O2068">
        <v>6.9092021000000003E-6</v>
      </c>
      <c r="P2068">
        <v>217476.53</v>
      </c>
    </row>
    <row r="2069" spans="1:16" x14ac:dyDescent="0.35">
      <c r="A2069">
        <v>2</v>
      </c>
      <c r="B2069">
        <v>0</v>
      </c>
      <c r="C2069">
        <v>0</v>
      </c>
      <c r="D2069">
        <v>0</v>
      </c>
      <c r="E2069">
        <v>0</v>
      </c>
      <c r="F2069">
        <v>468.28278861576109</v>
      </c>
      <c r="G2069">
        <v>-1.2293916</v>
      </c>
      <c r="H2069">
        <v>-1.2292061000000001</v>
      </c>
      <c r="I2069">
        <v>-5.719457255722378E-3</v>
      </c>
      <c r="J2069">
        <v>5</v>
      </c>
      <c r="K2069">
        <v>-4.5988472E-6</v>
      </c>
      <c r="L2069">
        <v>41</v>
      </c>
      <c r="M2069">
        <v>23.898769000000001</v>
      </c>
      <c r="N2069">
        <v>10.84599972600699</v>
      </c>
      <c r="O2069">
        <v>7.0303918000000004E-6</v>
      </c>
      <c r="P2069">
        <v>214916.56</v>
      </c>
    </row>
    <row r="2070" spans="1:16" x14ac:dyDescent="0.35">
      <c r="A2070">
        <v>2</v>
      </c>
      <c r="B2070">
        <v>0</v>
      </c>
      <c r="C2070">
        <v>0</v>
      </c>
      <c r="D2070">
        <v>0</v>
      </c>
      <c r="E2070">
        <v>0</v>
      </c>
      <c r="F2070">
        <v>468.35078861404332</v>
      </c>
      <c r="G2070">
        <v>-1.2327916999999999</v>
      </c>
      <c r="H2070">
        <v>-1.2326144999999999</v>
      </c>
      <c r="I2070">
        <v>-5.8268655299647393E-3</v>
      </c>
      <c r="J2070">
        <v>5</v>
      </c>
      <c r="K2070">
        <v>-5.0204908000000001E-6</v>
      </c>
      <c r="L2070">
        <v>41</v>
      </c>
      <c r="M2070">
        <v>23.898769000000001</v>
      </c>
      <c r="N2070">
        <v>10.91399972428917</v>
      </c>
      <c r="O2070">
        <v>7.1822791999999998E-6</v>
      </c>
      <c r="P2070">
        <v>211539.89</v>
      </c>
    </row>
    <row r="2071" spans="1:16" x14ac:dyDescent="0.35">
      <c r="A2071">
        <v>2</v>
      </c>
      <c r="B2071">
        <v>0</v>
      </c>
      <c r="C2071">
        <v>0</v>
      </c>
      <c r="D2071">
        <v>0</v>
      </c>
      <c r="E2071">
        <v>0</v>
      </c>
      <c r="F2071">
        <v>468.41878861232539</v>
      </c>
      <c r="G2071">
        <v>-1.2361917</v>
      </c>
      <c r="H2071">
        <v>-1.2359952999999999</v>
      </c>
      <c r="I2071">
        <v>-5.9296661042205889E-3</v>
      </c>
      <c r="J2071">
        <v>5</v>
      </c>
      <c r="K2071">
        <v>-5.4492612000000004E-6</v>
      </c>
      <c r="L2071">
        <v>41</v>
      </c>
      <c r="M2071">
        <v>23.898769000000001</v>
      </c>
      <c r="N2071">
        <v>10.98199972257135</v>
      </c>
      <c r="O2071">
        <v>7.3290394000000002E-6</v>
      </c>
      <c r="P2071">
        <v>208442.64</v>
      </c>
    </row>
    <row r="2072" spans="1:16" x14ac:dyDescent="0.35">
      <c r="A2072">
        <v>2</v>
      </c>
      <c r="B2072">
        <v>0</v>
      </c>
      <c r="C2072">
        <v>0</v>
      </c>
      <c r="D2072">
        <v>0</v>
      </c>
      <c r="E2072">
        <v>0</v>
      </c>
      <c r="F2072">
        <v>468.48678861060762</v>
      </c>
      <c r="G2072">
        <v>-1.2395917000000001</v>
      </c>
      <c r="H2072">
        <v>-1.2394236000000001</v>
      </c>
      <c r="I2072">
        <v>-6.0765116060460256E-3</v>
      </c>
      <c r="J2072">
        <v>5</v>
      </c>
      <c r="K2072">
        <v>-5.8883820000000002E-6</v>
      </c>
      <c r="L2072">
        <v>41</v>
      </c>
      <c r="M2072">
        <v>23.898769000000001</v>
      </c>
      <c r="N2072">
        <v>11.049999720853521</v>
      </c>
      <c r="O2072">
        <v>7.5313718999999997E-6</v>
      </c>
      <c r="P2072">
        <v>203969.59</v>
      </c>
    </row>
    <row r="2073" spans="1:16" x14ac:dyDescent="0.35">
      <c r="A2073">
        <v>2</v>
      </c>
      <c r="B2073">
        <v>0</v>
      </c>
      <c r="C2073">
        <v>0</v>
      </c>
      <c r="D2073">
        <v>0</v>
      </c>
      <c r="E2073">
        <v>0</v>
      </c>
      <c r="F2073">
        <v>468.55478860888979</v>
      </c>
      <c r="G2073">
        <v>-1.2429916999999999</v>
      </c>
      <c r="H2073">
        <v>-1.2428229</v>
      </c>
      <c r="I2073">
        <v>-6.2140573067373667E-3</v>
      </c>
      <c r="J2073">
        <v>5</v>
      </c>
      <c r="K2073">
        <v>-6.3374181999999996E-6</v>
      </c>
      <c r="L2073">
        <v>41</v>
      </c>
      <c r="M2073">
        <v>23.898769000000001</v>
      </c>
      <c r="N2073">
        <v>11.1179997191357</v>
      </c>
      <c r="O2073">
        <v>7.7229724000000003E-6</v>
      </c>
      <c r="P2073">
        <v>200001.84</v>
      </c>
    </row>
    <row r="2074" spans="1:16" x14ac:dyDescent="0.35">
      <c r="A2074">
        <v>2</v>
      </c>
      <c r="B2074">
        <v>0</v>
      </c>
      <c r="C2074">
        <v>0</v>
      </c>
      <c r="D2074">
        <v>0</v>
      </c>
      <c r="E2074">
        <v>0</v>
      </c>
      <c r="F2074">
        <v>468.62278860717203</v>
      </c>
      <c r="G2074">
        <v>-1.2463917</v>
      </c>
      <c r="H2074">
        <v>-1.2462217</v>
      </c>
      <c r="I2074">
        <v>-6.2960201737564253E-3</v>
      </c>
      <c r="J2074">
        <v>5</v>
      </c>
      <c r="K2074">
        <v>-6.7923725000000002E-6</v>
      </c>
      <c r="L2074">
        <v>41</v>
      </c>
      <c r="M2074">
        <v>23.898769000000001</v>
      </c>
      <c r="N2074">
        <v>11.18599971741787</v>
      </c>
      <c r="O2074">
        <v>7.8462372000000006E-6</v>
      </c>
      <c r="P2074">
        <v>197938</v>
      </c>
    </row>
    <row r="2075" spans="1:16" x14ac:dyDescent="0.35">
      <c r="A2075">
        <v>2</v>
      </c>
      <c r="B2075">
        <v>0</v>
      </c>
      <c r="C2075">
        <v>0</v>
      </c>
      <c r="D2075">
        <v>0</v>
      </c>
      <c r="E2075">
        <v>0</v>
      </c>
      <c r="F2075">
        <v>468.69078860545409</v>
      </c>
      <c r="G2075">
        <v>-1.2497917000000001</v>
      </c>
      <c r="H2075">
        <v>-1.2496377000000001</v>
      </c>
      <c r="I2075">
        <v>-6.4244235420823637E-3</v>
      </c>
      <c r="J2075">
        <v>5</v>
      </c>
      <c r="K2075">
        <v>-7.2550660999999996E-6</v>
      </c>
      <c r="L2075">
        <v>41</v>
      </c>
      <c r="M2075">
        <v>23.898769000000001</v>
      </c>
      <c r="N2075">
        <v>11.253999715700051</v>
      </c>
      <c r="O2075">
        <v>8.0282015999999995E-6</v>
      </c>
      <c r="P2075">
        <v>194513.59</v>
      </c>
    </row>
    <row r="2076" spans="1:16" x14ac:dyDescent="0.35">
      <c r="A2076">
        <v>2</v>
      </c>
      <c r="B2076">
        <v>0</v>
      </c>
      <c r="C2076">
        <v>0</v>
      </c>
      <c r="D2076">
        <v>0</v>
      </c>
      <c r="E2076">
        <v>0</v>
      </c>
      <c r="F2076">
        <v>468.75878860373632</v>
      </c>
      <c r="G2076">
        <v>-1.2531916999999999</v>
      </c>
      <c r="H2076">
        <v>-1.2530273000000001</v>
      </c>
      <c r="I2076">
        <v>-6.5444238602920951E-3</v>
      </c>
      <c r="J2076">
        <v>5</v>
      </c>
      <c r="K2076">
        <v>-7.7257054999999996E-6</v>
      </c>
      <c r="L2076">
        <v>41</v>
      </c>
      <c r="M2076">
        <v>23.898769000000001</v>
      </c>
      <c r="N2076">
        <v>11.321999713982221</v>
      </c>
      <c r="O2076">
        <v>8.2003417000000001E-6</v>
      </c>
      <c r="P2076">
        <v>191464.88</v>
      </c>
    </row>
    <row r="2077" spans="1:16" x14ac:dyDescent="0.35">
      <c r="A2077">
        <v>2</v>
      </c>
      <c r="B2077">
        <v>0</v>
      </c>
      <c r="C2077">
        <v>0</v>
      </c>
      <c r="D2077">
        <v>0</v>
      </c>
      <c r="E2077">
        <v>0</v>
      </c>
      <c r="F2077">
        <v>468.8267886020185</v>
      </c>
      <c r="G2077">
        <v>-1.2565917</v>
      </c>
      <c r="H2077">
        <v>-1.2564188999999999</v>
      </c>
      <c r="I2077">
        <v>-6.7307317137354633E-3</v>
      </c>
      <c r="J2077">
        <v>5</v>
      </c>
      <c r="K2077">
        <v>-8.2083334000000007E-6</v>
      </c>
      <c r="L2077">
        <v>41</v>
      </c>
      <c r="M2077">
        <v>23.898769000000001</v>
      </c>
      <c r="N2077">
        <v>11.3899997122644</v>
      </c>
      <c r="O2077">
        <v>8.4566190999999999E-6</v>
      </c>
      <c r="P2077">
        <v>186669</v>
      </c>
    </row>
    <row r="2078" spans="1:16" x14ac:dyDescent="0.35">
      <c r="A2078">
        <v>2</v>
      </c>
      <c r="B2078">
        <v>0</v>
      </c>
      <c r="C2078">
        <v>0</v>
      </c>
      <c r="D2078">
        <v>0</v>
      </c>
      <c r="E2078">
        <v>0</v>
      </c>
      <c r="F2078">
        <v>468.89478860030073</v>
      </c>
      <c r="G2078">
        <v>-1.2599914999999999</v>
      </c>
      <c r="H2078">
        <v>-1.2598327</v>
      </c>
      <c r="I2078">
        <v>-6.846898329318174E-3</v>
      </c>
      <c r="J2078">
        <v>5</v>
      </c>
      <c r="K2078">
        <v>-8.7014941999999997E-6</v>
      </c>
      <c r="L2078">
        <v>41</v>
      </c>
      <c r="M2078">
        <v>23.898769000000001</v>
      </c>
      <c r="N2078">
        <v>11.45799971054657</v>
      </c>
      <c r="O2078">
        <v>8.6259470000000001E-6</v>
      </c>
      <c r="P2078">
        <v>184000.5</v>
      </c>
    </row>
    <row r="2079" spans="1:16" x14ac:dyDescent="0.35">
      <c r="A2079">
        <v>2</v>
      </c>
      <c r="B2079">
        <v>0</v>
      </c>
      <c r="C2079">
        <v>0</v>
      </c>
      <c r="D2079">
        <v>0</v>
      </c>
      <c r="E2079">
        <v>0</v>
      </c>
      <c r="F2079">
        <v>468.96278859858279</v>
      </c>
      <c r="G2079">
        <v>-1.2633916999999999</v>
      </c>
      <c r="H2079">
        <v>-1.2632194999999999</v>
      </c>
      <c r="I2079">
        <v>-6.9595906546596484E-3</v>
      </c>
      <c r="J2079">
        <v>5</v>
      </c>
      <c r="K2079">
        <v>-9.2013688E-6</v>
      </c>
      <c r="L2079">
        <v>41</v>
      </c>
      <c r="M2079">
        <v>23.898769000000001</v>
      </c>
      <c r="N2079">
        <v>11.525999708828749</v>
      </c>
      <c r="O2079">
        <v>8.7914904999999994E-6</v>
      </c>
      <c r="P2079">
        <v>181507.72</v>
      </c>
    </row>
    <row r="2080" spans="1:16" x14ac:dyDescent="0.35">
      <c r="A2080">
        <v>2</v>
      </c>
      <c r="B2080">
        <v>0</v>
      </c>
      <c r="C2080">
        <v>0</v>
      </c>
      <c r="D2080">
        <v>0</v>
      </c>
      <c r="E2080">
        <v>0</v>
      </c>
      <c r="F2080">
        <v>469.03078859686502</v>
      </c>
      <c r="G2080">
        <v>-1.2667917</v>
      </c>
      <c r="H2080">
        <v>-1.2666122</v>
      </c>
      <c r="I2080">
        <v>-7.0923652027362746E-3</v>
      </c>
      <c r="J2080">
        <v>5</v>
      </c>
      <c r="K2080">
        <v>-9.7099582000000002E-6</v>
      </c>
      <c r="L2080">
        <v>41</v>
      </c>
      <c r="M2080">
        <v>23.898769000000001</v>
      </c>
      <c r="N2080">
        <v>11.593999707110919</v>
      </c>
      <c r="O2080">
        <v>8.9832764999999999E-6</v>
      </c>
      <c r="P2080">
        <v>178588.13</v>
      </c>
    </row>
    <row r="2081" spans="1:16" x14ac:dyDescent="0.35">
      <c r="A2081">
        <v>2</v>
      </c>
      <c r="B2081">
        <v>0</v>
      </c>
      <c r="C2081">
        <v>0</v>
      </c>
      <c r="D2081">
        <v>0</v>
      </c>
      <c r="E2081">
        <v>0</v>
      </c>
      <c r="F2081">
        <v>469.0987885951472</v>
      </c>
      <c r="G2081">
        <v>-1.2701917</v>
      </c>
      <c r="H2081">
        <v>-1.2700083</v>
      </c>
      <c r="I2081">
        <v>-7.2273049938769707E-3</v>
      </c>
      <c r="J2081">
        <v>5</v>
      </c>
      <c r="K2081">
        <v>-1.0227684E-5</v>
      </c>
      <c r="L2081">
        <v>41</v>
      </c>
      <c r="M2081">
        <v>23.898769000000001</v>
      </c>
      <c r="N2081">
        <v>11.6619997053931</v>
      </c>
      <c r="O2081">
        <v>9.1787378999999997E-6</v>
      </c>
      <c r="P2081">
        <v>175723.64</v>
      </c>
    </row>
    <row r="2082" spans="1:16" x14ac:dyDescent="0.35">
      <c r="A2082">
        <v>2</v>
      </c>
      <c r="B2082">
        <v>0</v>
      </c>
      <c r="C2082">
        <v>0</v>
      </c>
      <c r="D2082">
        <v>0</v>
      </c>
      <c r="E2082">
        <v>0</v>
      </c>
      <c r="F2082">
        <v>469.16678859342937</v>
      </c>
      <c r="G2082">
        <v>-1.2735916</v>
      </c>
      <c r="H2082">
        <v>-1.2734072999999999</v>
      </c>
      <c r="I2082">
        <v>-7.4440692000109568E-3</v>
      </c>
      <c r="J2082">
        <v>5</v>
      </c>
      <c r="K2082">
        <v>-1.0760956E-5</v>
      </c>
      <c r="L2082">
        <v>41</v>
      </c>
      <c r="M2082">
        <v>23.898769000000001</v>
      </c>
      <c r="N2082">
        <v>11.729999703675279</v>
      </c>
      <c r="O2082">
        <v>9.4793321999999999E-6</v>
      </c>
      <c r="P2082">
        <v>171063.34</v>
      </c>
    </row>
    <row r="2083" spans="1:16" x14ac:dyDescent="0.35">
      <c r="A2083">
        <v>2</v>
      </c>
      <c r="B2083">
        <v>0</v>
      </c>
      <c r="C2083">
        <v>0</v>
      </c>
      <c r="D2083">
        <v>0</v>
      </c>
      <c r="E2083">
        <v>0</v>
      </c>
      <c r="F2083">
        <v>469.23478859171149</v>
      </c>
      <c r="G2083">
        <v>-1.2769918</v>
      </c>
      <c r="H2083">
        <v>-1.2768109999999999</v>
      </c>
      <c r="I2083">
        <v>-7.5608655022756134E-3</v>
      </c>
      <c r="J2083">
        <v>5</v>
      </c>
      <c r="K2083">
        <v>-1.1302016E-5</v>
      </c>
      <c r="L2083">
        <v>41</v>
      </c>
      <c r="M2083">
        <v>23.898769000000001</v>
      </c>
      <c r="N2083">
        <v>11.797999701957449</v>
      </c>
      <c r="O2083">
        <v>9.6537959999999997E-6</v>
      </c>
      <c r="P2083">
        <v>168871.02</v>
      </c>
    </row>
    <row r="2084" spans="1:16" x14ac:dyDescent="0.35">
      <c r="A2084">
        <v>2</v>
      </c>
      <c r="B2084">
        <v>0</v>
      </c>
      <c r="C2084">
        <v>0</v>
      </c>
      <c r="D2084">
        <v>0</v>
      </c>
      <c r="E2084">
        <v>0</v>
      </c>
      <c r="F2084">
        <v>469.30278858999372</v>
      </c>
      <c r="G2084">
        <v>-1.2803918000000001</v>
      </c>
      <c r="H2084">
        <v>-1.2802126</v>
      </c>
      <c r="I2084">
        <v>-7.6924125014880239E-3</v>
      </c>
      <c r="J2084">
        <v>5</v>
      </c>
      <c r="K2084">
        <v>-1.1852185E-5</v>
      </c>
      <c r="L2084">
        <v>41</v>
      </c>
      <c r="M2084">
        <v>23.898769000000001</v>
      </c>
      <c r="N2084">
        <v>11.86599970023963</v>
      </c>
      <c r="O2084">
        <v>9.847924E-6</v>
      </c>
      <c r="P2084">
        <v>166425.38</v>
      </c>
    </row>
    <row r="2085" spans="1:16" x14ac:dyDescent="0.35">
      <c r="A2085">
        <v>2</v>
      </c>
      <c r="B2085">
        <v>0</v>
      </c>
      <c r="C2085">
        <v>0</v>
      </c>
      <c r="D2085">
        <v>0</v>
      </c>
      <c r="E2085">
        <v>0</v>
      </c>
      <c r="F2085">
        <v>469.3707885882759</v>
      </c>
      <c r="G2085">
        <v>-1.2837917000000001</v>
      </c>
      <c r="H2085">
        <v>-1.2836213999999999</v>
      </c>
      <c r="I2085">
        <v>-7.8429364614801059E-3</v>
      </c>
      <c r="J2085">
        <v>5</v>
      </c>
      <c r="K2085">
        <v>-1.2411808000000001E-5</v>
      </c>
      <c r="L2085">
        <v>41</v>
      </c>
      <c r="M2085">
        <v>23.898769000000001</v>
      </c>
      <c r="N2085">
        <v>11.9339996985218</v>
      </c>
      <c r="O2085">
        <v>1.0067361E-5</v>
      </c>
      <c r="P2085">
        <v>163665.92000000001</v>
      </c>
    </row>
    <row r="2086" spans="1:16" x14ac:dyDescent="0.35">
      <c r="A2086">
        <v>2</v>
      </c>
      <c r="B2086">
        <v>0</v>
      </c>
      <c r="C2086">
        <v>0</v>
      </c>
      <c r="D2086">
        <v>0</v>
      </c>
      <c r="E2086">
        <v>0</v>
      </c>
      <c r="F2086">
        <v>469.43878858655808</v>
      </c>
      <c r="G2086">
        <v>-1.2871916000000001</v>
      </c>
      <c r="H2086">
        <v>-1.2870088</v>
      </c>
      <c r="I2086">
        <v>-8.0446462443598543E-3</v>
      </c>
      <c r="J2086">
        <v>5</v>
      </c>
      <c r="K2086">
        <v>-1.2984337E-5</v>
      </c>
      <c r="L2086">
        <v>41</v>
      </c>
      <c r="M2086">
        <v>23.898769000000001</v>
      </c>
      <c r="N2086">
        <v>12.001999696803979</v>
      </c>
      <c r="O2086">
        <v>1.035353E-5</v>
      </c>
      <c r="P2086">
        <v>159983.26999999999</v>
      </c>
    </row>
    <row r="2087" spans="1:16" x14ac:dyDescent="0.35">
      <c r="A2087">
        <v>2</v>
      </c>
      <c r="B2087">
        <v>0</v>
      </c>
      <c r="C2087">
        <v>0</v>
      </c>
      <c r="D2087">
        <v>0</v>
      </c>
      <c r="E2087">
        <v>0</v>
      </c>
      <c r="F2087">
        <v>469.50678858484031</v>
      </c>
      <c r="G2087">
        <v>-1.2905917</v>
      </c>
      <c r="H2087">
        <v>-1.2903966</v>
      </c>
      <c r="I2087">
        <v>-8.2059917966862961E-3</v>
      </c>
      <c r="J2087">
        <v>5</v>
      </c>
      <c r="K2087">
        <v>-1.356997E-5</v>
      </c>
      <c r="L2087">
        <v>41</v>
      </c>
      <c r="M2087">
        <v>23.898769000000001</v>
      </c>
      <c r="N2087">
        <v>12.06999969508615</v>
      </c>
      <c r="O2087">
        <v>1.0588983999999999E-5</v>
      </c>
      <c r="P2087">
        <v>157250.53</v>
      </c>
    </row>
    <row r="2088" spans="1:16" x14ac:dyDescent="0.35">
      <c r="A2088">
        <v>2</v>
      </c>
      <c r="B2088">
        <v>0</v>
      </c>
      <c r="C2088">
        <v>0</v>
      </c>
      <c r="D2088">
        <v>0</v>
      </c>
      <c r="E2088">
        <v>0</v>
      </c>
      <c r="F2088">
        <v>469.57478858312243</v>
      </c>
      <c r="G2088">
        <v>-1.2939917000000001</v>
      </c>
      <c r="H2088">
        <v>-1.2937875000000001</v>
      </c>
      <c r="I2088">
        <v>-8.3471551523690846E-3</v>
      </c>
      <c r="J2088">
        <v>5</v>
      </c>
      <c r="K2088">
        <v>-1.4164709E-5</v>
      </c>
      <c r="L2088">
        <v>41</v>
      </c>
      <c r="M2088">
        <v>23.898769000000001</v>
      </c>
      <c r="N2088">
        <v>12.137999693368331</v>
      </c>
      <c r="O2088">
        <v>1.0799445E-5</v>
      </c>
      <c r="P2088">
        <v>154997.42000000001</v>
      </c>
    </row>
    <row r="2089" spans="1:16" x14ac:dyDescent="0.35">
      <c r="A2089">
        <v>2</v>
      </c>
      <c r="B2089">
        <v>0</v>
      </c>
      <c r="C2089">
        <v>0</v>
      </c>
      <c r="D2089">
        <v>0</v>
      </c>
      <c r="E2089">
        <v>0</v>
      </c>
      <c r="F2089">
        <v>469.6427885814046</v>
      </c>
      <c r="G2089">
        <v>-1.2973918</v>
      </c>
      <c r="H2089">
        <v>-1.2971889000000001</v>
      </c>
      <c r="I2089">
        <v>-8.521495132854412E-3</v>
      </c>
      <c r="J2089">
        <v>5</v>
      </c>
      <c r="K2089">
        <v>-1.4769672E-5</v>
      </c>
      <c r="L2089">
        <v>41</v>
      </c>
      <c r="M2089">
        <v>23.898769000000001</v>
      </c>
      <c r="N2089">
        <v>12.205999691650501</v>
      </c>
      <c r="O2089">
        <v>1.1053988999999999E-5</v>
      </c>
      <c r="P2089">
        <v>152225.5</v>
      </c>
    </row>
    <row r="2090" spans="1:16" x14ac:dyDescent="0.35">
      <c r="A2090">
        <v>2</v>
      </c>
      <c r="B2090">
        <v>0</v>
      </c>
      <c r="C2090">
        <v>0</v>
      </c>
      <c r="D2090">
        <v>0</v>
      </c>
      <c r="E2090">
        <v>0</v>
      </c>
      <c r="F2090">
        <v>469.71078857968678</v>
      </c>
      <c r="G2090">
        <v>-1.3007917</v>
      </c>
      <c r="H2090">
        <v>-1.3006108000000001</v>
      </c>
      <c r="I2090">
        <v>-8.6678185879653646E-3</v>
      </c>
      <c r="J2090">
        <v>5</v>
      </c>
      <c r="K2090">
        <v>-1.5385489E-5</v>
      </c>
      <c r="L2090">
        <v>41</v>
      </c>
      <c r="M2090">
        <v>23.898769000000001</v>
      </c>
      <c r="N2090">
        <v>12.27399968993268</v>
      </c>
      <c r="O2090">
        <v>1.1273458E-5</v>
      </c>
      <c r="P2090">
        <v>150050.53</v>
      </c>
    </row>
    <row r="2091" spans="1:16" x14ac:dyDescent="0.35">
      <c r="A2091">
        <v>2</v>
      </c>
      <c r="B2091">
        <v>0</v>
      </c>
      <c r="C2091">
        <v>0</v>
      </c>
      <c r="D2091">
        <v>0</v>
      </c>
      <c r="E2091">
        <v>0</v>
      </c>
      <c r="F2091">
        <v>469.77878857796901</v>
      </c>
      <c r="G2091">
        <v>-1.3041917999999999</v>
      </c>
      <c r="H2091">
        <v>-1.3040015</v>
      </c>
      <c r="I2091">
        <v>-8.9212668556055696E-3</v>
      </c>
      <c r="J2091">
        <v>5</v>
      </c>
      <c r="K2091">
        <v>-1.6016783999999998E-5</v>
      </c>
      <c r="L2091">
        <v>41</v>
      </c>
      <c r="M2091">
        <v>23.898769000000001</v>
      </c>
      <c r="N2091">
        <v>12.341999688214861</v>
      </c>
      <c r="O2091">
        <v>1.1633345000000001E-5</v>
      </c>
      <c r="P2091">
        <v>146167.75</v>
      </c>
    </row>
    <row r="2092" spans="1:16" x14ac:dyDescent="0.35">
      <c r="A2092">
        <v>2</v>
      </c>
      <c r="B2092">
        <v>0</v>
      </c>
      <c r="C2092">
        <v>0</v>
      </c>
      <c r="D2092">
        <v>0</v>
      </c>
      <c r="E2092">
        <v>0</v>
      </c>
      <c r="F2092">
        <v>469.84678857625107</v>
      </c>
      <c r="G2092">
        <v>-1.3075918</v>
      </c>
      <c r="H2092">
        <v>-1.3073870000000001</v>
      </c>
      <c r="I2092">
        <v>-9.0512468322070938E-3</v>
      </c>
      <c r="J2092">
        <v>5</v>
      </c>
      <c r="K2092">
        <v>-1.6661756999999999E-5</v>
      </c>
      <c r="L2092">
        <v>41</v>
      </c>
      <c r="M2092">
        <v>23.898769000000001</v>
      </c>
      <c r="N2092">
        <v>12.409999686497031</v>
      </c>
      <c r="O2092">
        <v>1.1833482E-5</v>
      </c>
      <c r="P2092">
        <v>144442.75</v>
      </c>
    </row>
    <row r="2093" spans="1:16" x14ac:dyDescent="0.35">
      <c r="A2093">
        <v>2</v>
      </c>
      <c r="B2093">
        <v>0</v>
      </c>
      <c r="C2093">
        <v>0</v>
      </c>
      <c r="D2093">
        <v>0</v>
      </c>
      <c r="E2093">
        <v>0</v>
      </c>
      <c r="F2093">
        <v>469.9147885745333</v>
      </c>
      <c r="G2093">
        <v>-1.3109918</v>
      </c>
      <c r="H2093">
        <v>-1.3107979000000001</v>
      </c>
      <c r="I2093">
        <v>-9.2183197846173459E-3</v>
      </c>
      <c r="J2093">
        <v>5</v>
      </c>
      <c r="K2093">
        <v>-1.7316090000000001E-5</v>
      </c>
      <c r="L2093">
        <v>41</v>
      </c>
      <c r="M2093">
        <v>23.898769000000001</v>
      </c>
      <c r="N2093">
        <v>12.47799968477921</v>
      </c>
      <c r="O2093">
        <v>1.2083355E-5</v>
      </c>
      <c r="P2093">
        <v>142194.89000000001</v>
      </c>
    </row>
    <row r="2094" spans="1:16" x14ac:dyDescent="0.35">
      <c r="A2094">
        <v>2</v>
      </c>
      <c r="B2094">
        <v>0</v>
      </c>
      <c r="C2094">
        <v>0</v>
      </c>
      <c r="D2094">
        <v>0</v>
      </c>
      <c r="E2094">
        <v>0</v>
      </c>
      <c r="F2094">
        <v>469.98278857281548</v>
      </c>
      <c r="G2094">
        <v>-1.3143917000000001</v>
      </c>
      <c r="H2094">
        <v>-1.3142045</v>
      </c>
      <c r="I2094">
        <v>-9.3993853323483673E-3</v>
      </c>
      <c r="J2094">
        <v>5</v>
      </c>
      <c r="K2094">
        <v>-1.7981884000000001E-5</v>
      </c>
      <c r="L2094">
        <v>41</v>
      </c>
      <c r="M2094">
        <v>23.898769000000001</v>
      </c>
      <c r="N2094">
        <v>12.54599968306138</v>
      </c>
      <c r="O2094">
        <v>1.2352713999999999E-5</v>
      </c>
      <c r="P2094">
        <v>139818.13</v>
      </c>
    </row>
    <row r="2095" spans="1:16" x14ac:dyDescent="0.35">
      <c r="A2095">
        <v>2</v>
      </c>
      <c r="B2095">
        <v>0</v>
      </c>
      <c r="C2095">
        <v>0</v>
      </c>
      <c r="D2095">
        <v>0</v>
      </c>
      <c r="E2095">
        <v>0</v>
      </c>
      <c r="F2095">
        <v>470.05078857109771</v>
      </c>
      <c r="G2095">
        <v>-1.3177918</v>
      </c>
      <c r="H2095">
        <v>-1.3175867999999999</v>
      </c>
      <c r="I2095">
        <v>-9.5663411108138918E-3</v>
      </c>
      <c r="J2095">
        <v>5</v>
      </c>
      <c r="K2095">
        <v>-1.8661843999999998E-5</v>
      </c>
      <c r="L2095">
        <v>41</v>
      </c>
      <c r="M2095">
        <v>23.898769000000001</v>
      </c>
      <c r="N2095">
        <v>12.613999681343561</v>
      </c>
      <c r="O2095">
        <v>1.2604484000000001E-5</v>
      </c>
      <c r="P2095">
        <v>137731.53</v>
      </c>
    </row>
    <row r="2096" spans="1:16" x14ac:dyDescent="0.35">
      <c r="A2096">
        <v>2</v>
      </c>
      <c r="B2096">
        <v>0</v>
      </c>
      <c r="C2096">
        <v>0</v>
      </c>
      <c r="D2096">
        <v>0</v>
      </c>
      <c r="E2096">
        <v>0</v>
      </c>
      <c r="F2096">
        <v>470.11878856937977</v>
      </c>
      <c r="G2096">
        <v>-1.3211917</v>
      </c>
      <c r="H2096">
        <v>-1.3209907999999999</v>
      </c>
      <c r="I2096">
        <v>-9.8304965989804982E-3</v>
      </c>
      <c r="J2096">
        <v>5</v>
      </c>
      <c r="K2096">
        <v>-1.9357510999999999E-5</v>
      </c>
      <c r="L2096">
        <v>41</v>
      </c>
      <c r="M2096">
        <v>23.898769000000001</v>
      </c>
      <c r="N2096">
        <v>12.681999679625729</v>
      </c>
      <c r="O2096">
        <v>1.2985995E-5</v>
      </c>
      <c r="P2096">
        <v>134376.81</v>
      </c>
    </row>
    <row r="2097" spans="1:16" x14ac:dyDescent="0.35">
      <c r="A2097">
        <v>2</v>
      </c>
      <c r="B2097">
        <v>0</v>
      </c>
      <c r="C2097">
        <v>0</v>
      </c>
      <c r="D2097">
        <v>0</v>
      </c>
      <c r="E2097">
        <v>0</v>
      </c>
      <c r="F2097">
        <v>470.18678856766201</v>
      </c>
      <c r="G2097">
        <v>-1.3245916</v>
      </c>
      <c r="H2097">
        <v>-1.3244199999999999</v>
      </c>
      <c r="I2097">
        <v>-9.9938536738882477E-3</v>
      </c>
      <c r="J2097">
        <v>5</v>
      </c>
      <c r="K2097">
        <v>-2.0065395999999998E-5</v>
      </c>
      <c r="L2097">
        <v>41</v>
      </c>
      <c r="M2097">
        <v>23.898769000000001</v>
      </c>
      <c r="N2097">
        <v>12.74999967790791</v>
      </c>
      <c r="O2097">
        <v>1.3236059E-5</v>
      </c>
      <c r="P2097">
        <v>132523.45000000001</v>
      </c>
    </row>
    <row r="2098" spans="1:16" x14ac:dyDescent="0.35">
      <c r="A2098">
        <v>2</v>
      </c>
      <c r="B2098">
        <v>0</v>
      </c>
      <c r="C2098">
        <v>0</v>
      </c>
      <c r="D2098">
        <v>0</v>
      </c>
      <c r="E2098">
        <v>0</v>
      </c>
      <c r="F2098">
        <v>470.25478856594418</v>
      </c>
      <c r="G2098">
        <v>-1.3279917000000001</v>
      </c>
      <c r="H2098">
        <v>-1.327801</v>
      </c>
      <c r="I2098">
        <v>-1.0184024933630209E-2</v>
      </c>
      <c r="J2098">
        <v>5</v>
      </c>
      <c r="K2098">
        <v>-2.0785120999999999E-5</v>
      </c>
      <c r="L2098">
        <v>41</v>
      </c>
      <c r="M2098">
        <v>23.898769000000001</v>
      </c>
      <c r="N2098">
        <v>12.81799967619008</v>
      </c>
      <c r="O2098">
        <v>1.3522358E-5</v>
      </c>
      <c r="P2098">
        <v>130380.77</v>
      </c>
    </row>
    <row r="2099" spans="1:16" x14ac:dyDescent="0.35">
      <c r="A2099">
        <v>2</v>
      </c>
      <c r="B2099">
        <v>0</v>
      </c>
      <c r="C2099">
        <v>0</v>
      </c>
      <c r="D2099">
        <v>0</v>
      </c>
      <c r="E2099">
        <v>0</v>
      </c>
      <c r="F2099">
        <v>470.32278856422641</v>
      </c>
      <c r="G2099">
        <v>-1.3313918</v>
      </c>
      <c r="H2099">
        <v>-1.3312185000000001</v>
      </c>
      <c r="I2099">
        <v>-1.0363815997804251E-2</v>
      </c>
      <c r="J2099">
        <v>5</v>
      </c>
      <c r="K2099">
        <v>-2.1517660999999999E-5</v>
      </c>
      <c r="L2099">
        <v>41</v>
      </c>
      <c r="M2099">
        <v>23.898769000000001</v>
      </c>
      <c r="N2099">
        <v>12.885999674472259</v>
      </c>
      <c r="O2099">
        <v>1.3796503000000001E-5</v>
      </c>
      <c r="P2099">
        <v>128448.68</v>
      </c>
    </row>
    <row r="2100" spans="1:16" x14ac:dyDescent="0.35">
      <c r="A2100">
        <v>2</v>
      </c>
      <c r="B2100">
        <v>0</v>
      </c>
      <c r="C2100">
        <v>0</v>
      </c>
      <c r="D2100">
        <v>0</v>
      </c>
      <c r="E2100">
        <v>0</v>
      </c>
      <c r="F2100">
        <v>470.39078856250848</v>
      </c>
      <c r="G2100">
        <v>-1.3347917</v>
      </c>
      <c r="H2100">
        <v>-1.3346055999999999</v>
      </c>
      <c r="I2100">
        <v>-1.0608570038194039E-2</v>
      </c>
      <c r="J2100">
        <v>5</v>
      </c>
      <c r="K2100">
        <v>-2.2267013000000001E-5</v>
      </c>
      <c r="L2100">
        <v>41</v>
      </c>
      <c r="M2100">
        <v>23.898769000000001</v>
      </c>
      <c r="N2100">
        <v>12.95399967275443</v>
      </c>
      <c r="O2100">
        <v>1.4158257E-5</v>
      </c>
      <c r="P2100">
        <v>125804.48</v>
      </c>
    </row>
    <row r="2101" spans="1:16" x14ac:dyDescent="0.35">
      <c r="A2101">
        <v>2</v>
      </c>
      <c r="B2101">
        <v>0</v>
      </c>
      <c r="C2101">
        <v>0</v>
      </c>
      <c r="D2101">
        <v>0</v>
      </c>
      <c r="E2101">
        <v>0</v>
      </c>
      <c r="F2101">
        <v>470.45878856079071</v>
      </c>
      <c r="G2101">
        <v>-1.3381917000000001</v>
      </c>
      <c r="H2101">
        <v>-1.3380178</v>
      </c>
      <c r="I2101">
        <v>-1.0843441629849579E-2</v>
      </c>
      <c r="J2101">
        <v>5</v>
      </c>
      <c r="K2101">
        <v>-2.3032811000000001E-5</v>
      </c>
      <c r="L2101">
        <v>41</v>
      </c>
      <c r="M2101">
        <v>23.898769000000001</v>
      </c>
      <c r="N2101">
        <v>13.02199967103661</v>
      </c>
      <c r="O2101">
        <v>1.4508718E-5</v>
      </c>
      <c r="P2101">
        <v>123394.2</v>
      </c>
    </row>
    <row r="2102" spans="1:16" x14ac:dyDescent="0.35">
      <c r="A2102">
        <v>2</v>
      </c>
      <c r="B2102">
        <v>0</v>
      </c>
      <c r="C2102">
        <v>0</v>
      </c>
      <c r="D2102">
        <v>0</v>
      </c>
      <c r="E2102">
        <v>0</v>
      </c>
      <c r="F2102">
        <v>470.52678855907288</v>
      </c>
      <c r="G2102">
        <v>-1.3415916999999999</v>
      </c>
      <c r="H2102">
        <v>-1.3414060000000001</v>
      </c>
      <c r="I2102">
        <v>-1.101417624782286E-2</v>
      </c>
      <c r="J2102">
        <v>5</v>
      </c>
      <c r="K2102">
        <v>-2.3810408E-5</v>
      </c>
      <c r="L2102">
        <v>41</v>
      </c>
      <c r="M2102">
        <v>23.898769000000001</v>
      </c>
      <c r="N2102">
        <v>13.089999669318789</v>
      </c>
      <c r="O2102">
        <v>1.4774482E-5</v>
      </c>
      <c r="P2102">
        <v>121789.05</v>
      </c>
    </row>
    <row r="2103" spans="1:16" x14ac:dyDescent="0.35">
      <c r="A2103">
        <v>2</v>
      </c>
      <c r="B2103">
        <v>0</v>
      </c>
      <c r="C2103">
        <v>0</v>
      </c>
      <c r="D2103">
        <v>0</v>
      </c>
      <c r="E2103">
        <v>0</v>
      </c>
      <c r="F2103">
        <v>470.59478855735512</v>
      </c>
      <c r="G2103">
        <v>-1.3449918000000001</v>
      </c>
      <c r="H2103">
        <v>-1.3448097000000001</v>
      </c>
      <c r="I2103">
        <v>-1.1223779448230079E-2</v>
      </c>
      <c r="J2103">
        <v>5</v>
      </c>
      <c r="K2103">
        <v>-2.4601568000000001E-5</v>
      </c>
      <c r="L2103">
        <v>41</v>
      </c>
      <c r="M2103">
        <v>23.898769000000001</v>
      </c>
      <c r="N2103">
        <v>13.15799966760096</v>
      </c>
      <c r="O2103">
        <v>1.5093847E-5</v>
      </c>
      <c r="P2103">
        <v>119817.9</v>
      </c>
    </row>
    <row r="2104" spans="1:16" x14ac:dyDescent="0.35">
      <c r="A2104">
        <v>2</v>
      </c>
      <c r="B2104">
        <v>0</v>
      </c>
      <c r="C2104">
        <v>0</v>
      </c>
      <c r="D2104">
        <v>0</v>
      </c>
      <c r="E2104">
        <v>0</v>
      </c>
      <c r="F2104">
        <v>470.66278855563718</v>
      </c>
      <c r="G2104">
        <v>-1.3483917999999999</v>
      </c>
      <c r="H2104">
        <v>-1.3482106</v>
      </c>
      <c r="I2104">
        <v>-1.1433129852152999E-2</v>
      </c>
      <c r="J2104">
        <v>5</v>
      </c>
      <c r="K2104">
        <v>-2.5407467999999999E-5</v>
      </c>
      <c r="L2104">
        <v>41</v>
      </c>
      <c r="M2104">
        <v>23.898769000000001</v>
      </c>
      <c r="N2104">
        <v>13.22599966588314</v>
      </c>
      <c r="O2104">
        <v>1.5414266999999999E-5</v>
      </c>
      <c r="P2104">
        <v>117921.39</v>
      </c>
    </row>
    <row r="2105" spans="1:16" x14ac:dyDescent="0.35">
      <c r="A2105">
        <v>2</v>
      </c>
      <c r="B2105">
        <v>0</v>
      </c>
      <c r="C2105">
        <v>0</v>
      </c>
      <c r="D2105">
        <v>0</v>
      </c>
      <c r="E2105">
        <v>0</v>
      </c>
      <c r="F2105">
        <v>470.73078855391941</v>
      </c>
      <c r="G2105">
        <v>-1.3517916000000001</v>
      </c>
      <c r="H2105">
        <v>-1.3515997</v>
      </c>
      <c r="I2105">
        <v>-1.173276925333029E-2</v>
      </c>
      <c r="J2105">
        <v>5</v>
      </c>
      <c r="K2105">
        <v>-2.623313E-5</v>
      </c>
      <c r="L2105">
        <v>41</v>
      </c>
      <c r="M2105">
        <v>23.898769000000001</v>
      </c>
      <c r="N2105">
        <v>13.293999664165311</v>
      </c>
      <c r="O2105">
        <v>1.5858008000000002E-5</v>
      </c>
      <c r="P2105">
        <v>115198.7</v>
      </c>
    </row>
    <row r="2106" spans="1:16" x14ac:dyDescent="0.35">
      <c r="A2106">
        <v>2</v>
      </c>
      <c r="B2106">
        <v>0</v>
      </c>
      <c r="C2106">
        <v>0</v>
      </c>
      <c r="D2106">
        <v>0</v>
      </c>
      <c r="E2106">
        <v>0</v>
      </c>
      <c r="F2106">
        <v>470.79878855220159</v>
      </c>
      <c r="G2106">
        <v>-1.3551917</v>
      </c>
      <c r="H2106">
        <v>-1.3550085999999999</v>
      </c>
      <c r="I2106">
        <v>-1.192765490243838E-2</v>
      </c>
      <c r="J2106">
        <v>5</v>
      </c>
      <c r="K2106">
        <v>-2.7076501E-5</v>
      </c>
      <c r="L2106">
        <v>41</v>
      </c>
      <c r="M2106">
        <v>23.898769000000001</v>
      </c>
      <c r="N2106">
        <v>13.36199966244749</v>
      </c>
      <c r="O2106">
        <v>1.6162076E-5</v>
      </c>
      <c r="P2106">
        <v>113602.27</v>
      </c>
    </row>
    <row r="2107" spans="1:16" x14ac:dyDescent="0.35">
      <c r="A2107">
        <v>2</v>
      </c>
      <c r="B2107">
        <v>0</v>
      </c>
      <c r="C2107">
        <v>0</v>
      </c>
      <c r="D2107">
        <v>0</v>
      </c>
      <c r="E2107">
        <v>0</v>
      </c>
      <c r="F2107">
        <v>470.86678855048382</v>
      </c>
      <c r="G2107">
        <v>-1.3585917999999999</v>
      </c>
      <c r="H2107">
        <v>-1.3584096000000001</v>
      </c>
      <c r="I2107">
        <v>-1.2156061268886411E-2</v>
      </c>
      <c r="J2107">
        <v>5</v>
      </c>
      <c r="K2107">
        <v>-2.7932178E-5</v>
      </c>
      <c r="L2107">
        <v>41</v>
      </c>
      <c r="M2107">
        <v>23.898769000000001</v>
      </c>
      <c r="N2107">
        <v>13.42999966072966</v>
      </c>
      <c r="O2107">
        <v>1.6512910999999999E-5</v>
      </c>
      <c r="P2107">
        <v>111747.52</v>
      </c>
    </row>
    <row r="2108" spans="1:16" x14ac:dyDescent="0.35">
      <c r="A2108">
        <v>2</v>
      </c>
      <c r="B2108">
        <v>0</v>
      </c>
      <c r="C2108">
        <v>0</v>
      </c>
      <c r="D2108">
        <v>0</v>
      </c>
      <c r="E2108">
        <v>0</v>
      </c>
      <c r="F2108">
        <v>470.93478854876588</v>
      </c>
      <c r="G2108">
        <v>-1.3619918</v>
      </c>
      <c r="H2108">
        <v>-1.3618170999999999</v>
      </c>
      <c r="I2108">
        <v>-1.2377841650268621E-2</v>
      </c>
      <c r="J2108">
        <v>5</v>
      </c>
      <c r="K2108">
        <v>-2.8803588E-5</v>
      </c>
      <c r="L2108">
        <v>41</v>
      </c>
      <c r="M2108">
        <v>23.898769000000001</v>
      </c>
      <c r="N2108">
        <v>13.497999659011841</v>
      </c>
      <c r="O2108">
        <v>1.6856356999999999E-5</v>
      </c>
      <c r="P2108">
        <v>110020.56</v>
      </c>
    </row>
    <row r="2109" spans="1:16" x14ac:dyDescent="0.35">
      <c r="A2109">
        <v>2</v>
      </c>
      <c r="B2109">
        <v>0</v>
      </c>
      <c r="C2109">
        <v>0</v>
      </c>
      <c r="D2109">
        <v>0</v>
      </c>
      <c r="E2109">
        <v>0</v>
      </c>
      <c r="F2109">
        <v>471.00278854704811</v>
      </c>
      <c r="G2109">
        <v>-1.3653917</v>
      </c>
      <c r="H2109">
        <v>-1.3652177000000001</v>
      </c>
      <c r="I2109">
        <v>-1.267711285605458E-2</v>
      </c>
      <c r="J2109">
        <v>5</v>
      </c>
      <c r="K2109">
        <v>-2.9695569999999999E-5</v>
      </c>
      <c r="L2109">
        <v>41</v>
      </c>
      <c r="M2109">
        <v>23.898769000000001</v>
      </c>
      <c r="N2109">
        <v>13.565999657294009</v>
      </c>
      <c r="O2109">
        <v>1.7307018000000001E-5</v>
      </c>
      <c r="P2109">
        <v>107691.53</v>
      </c>
    </row>
    <row r="2110" spans="1:16" x14ac:dyDescent="0.35">
      <c r="A2110">
        <v>2</v>
      </c>
      <c r="B2110">
        <v>0</v>
      </c>
      <c r="C2110">
        <v>0</v>
      </c>
      <c r="D2110">
        <v>0</v>
      </c>
      <c r="E2110">
        <v>0</v>
      </c>
      <c r="F2110">
        <v>471.06398854550213</v>
      </c>
      <c r="G2110">
        <v>-1.3684514999999999</v>
      </c>
      <c r="H2110">
        <v>-1.3682894000000001</v>
      </c>
      <c r="I2110">
        <v>-1.2912833452345149E-2</v>
      </c>
      <c r="J2110">
        <v>5</v>
      </c>
      <c r="K2110">
        <v>-3.0514897E-5</v>
      </c>
      <c r="L2110">
        <v>41</v>
      </c>
      <c r="M2110">
        <v>23.898769000000001</v>
      </c>
      <c r="N2110">
        <v>13.627199655747971</v>
      </c>
      <c r="O2110">
        <v>1.7668492E-5</v>
      </c>
      <c r="P2110">
        <v>105963.52</v>
      </c>
    </row>
    <row r="2111" spans="1:16" x14ac:dyDescent="0.35">
      <c r="A2111">
        <v>2</v>
      </c>
      <c r="B2111">
        <v>0</v>
      </c>
      <c r="C2111">
        <v>0</v>
      </c>
      <c r="D2111">
        <v>1</v>
      </c>
      <c r="E2111">
        <v>1</v>
      </c>
      <c r="F2111">
        <v>471.0943885447341</v>
      </c>
      <c r="G2111">
        <v>-1.3698891</v>
      </c>
      <c r="H2111">
        <v>-1.3697305</v>
      </c>
      <c r="I2111">
        <v>-1.295934918829623E-2</v>
      </c>
      <c r="J2111">
        <v>5</v>
      </c>
      <c r="K2111">
        <v>-3.0925257000000003E-5</v>
      </c>
      <c r="L2111">
        <v>41</v>
      </c>
      <c r="M2111">
        <v>23.898776999999999</v>
      </c>
      <c r="N2111">
        <v>13.65759965498</v>
      </c>
      <c r="O2111">
        <v>1.7750815000000001E-5</v>
      </c>
      <c r="P2111">
        <v>105694.39</v>
      </c>
    </row>
    <row r="2112" spans="1:16" x14ac:dyDescent="0.35">
      <c r="A2112">
        <v>2</v>
      </c>
      <c r="B2112">
        <v>0</v>
      </c>
      <c r="C2112">
        <v>0</v>
      </c>
      <c r="D2112">
        <v>0</v>
      </c>
      <c r="E2112">
        <v>1</v>
      </c>
      <c r="F2112">
        <v>471.13158854379441</v>
      </c>
      <c r="G2112">
        <v>-1.3680289999999999</v>
      </c>
      <c r="H2112">
        <v>-1.3678665999999999</v>
      </c>
      <c r="I2112">
        <v>-1.184914717916573E-2</v>
      </c>
      <c r="J2112">
        <v>5</v>
      </c>
      <c r="K2112">
        <v>-3.1349671000000003E-5</v>
      </c>
      <c r="L2112">
        <v>41</v>
      </c>
      <c r="M2112">
        <v>23.898769000000001</v>
      </c>
      <c r="N2112">
        <v>13.694799654040249</v>
      </c>
      <c r="O2112">
        <v>1.6208052E-5</v>
      </c>
      <c r="P2112">
        <v>115440.09</v>
      </c>
    </row>
    <row r="2113" spans="1:16" x14ac:dyDescent="0.35">
      <c r="A2113">
        <v>2</v>
      </c>
      <c r="B2113">
        <v>0</v>
      </c>
      <c r="C2113">
        <v>0</v>
      </c>
      <c r="D2113">
        <v>0</v>
      </c>
      <c r="E2113">
        <v>1</v>
      </c>
      <c r="F2113">
        <v>471.19958854207653</v>
      </c>
      <c r="G2113">
        <v>-1.3646293</v>
      </c>
      <c r="H2113">
        <v>-1.3644487000000001</v>
      </c>
      <c r="I2113">
        <v>-1.060192795482107E-2</v>
      </c>
      <c r="J2113">
        <v>5</v>
      </c>
      <c r="K2113">
        <v>-3.2072369999999999E-5</v>
      </c>
      <c r="L2113">
        <v>41</v>
      </c>
      <c r="M2113">
        <v>23.898769000000001</v>
      </c>
      <c r="N2113">
        <v>13.76279965232243</v>
      </c>
      <c r="O2113">
        <v>1.4465786E-5</v>
      </c>
      <c r="P2113">
        <v>128698.16</v>
      </c>
    </row>
    <row r="2114" spans="1:16" x14ac:dyDescent="0.35">
      <c r="A2114">
        <v>2</v>
      </c>
      <c r="B2114">
        <v>0</v>
      </c>
      <c r="C2114">
        <v>0</v>
      </c>
      <c r="D2114">
        <v>0</v>
      </c>
      <c r="E2114">
        <v>1</v>
      </c>
      <c r="F2114">
        <v>471.2675885403587</v>
      </c>
      <c r="G2114">
        <v>-1.3612293</v>
      </c>
      <c r="H2114">
        <v>-1.3610393999999999</v>
      </c>
      <c r="I2114">
        <v>-9.6903005345819419E-3</v>
      </c>
      <c r="J2114">
        <v>5</v>
      </c>
      <c r="K2114">
        <v>-3.2723001000000001E-5</v>
      </c>
      <c r="L2114">
        <v>41</v>
      </c>
      <c r="M2114">
        <v>23.898769000000001</v>
      </c>
      <c r="N2114">
        <v>13.8307996506046</v>
      </c>
      <c r="O2114">
        <v>1.3188881E-5</v>
      </c>
      <c r="P2114">
        <v>140453.78</v>
      </c>
    </row>
    <row r="2115" spans="1:16" x14ac:dyDescent="0.35">
      <c r="A2115">
        <v>2</v>
      </c>
      <c r="B2115">
        <v>0</v>
      </c>
      <c r="C2115">
        <v>0</v>
      </c>
      <c r="D2115">
        <v>0</v>
      </c>
      <c r="E2115">
        <v>1</v>
      </c>
      <c r="F2115">
        <v>471.33558853864088</v>
      </c>
      <c r="G2115">
        <v>-1.3578292000000001</v>
      </c>
      <c r="H2115">
        <v>-1.3576423</v>
      </c>
      <c r="I2115">
        <v>-8.8944225324867898E-3</v>
      </c>
      <c r="J2115">
        <v>5</v>
      </c>
      <c r="K2115">
        <v>-3.3314325000000002E-5</v>
      </c>
      <c r="L2115">
        <v>41</v>
      </c>
      <c r="M2115">
        <v>23.898769000000001</v>
      </c>
      <c r="N2115">
        <v>13.898799648886779</v>
      </c>
      <c r="O2115">
        <v>1.2075444E-5</v>
      </c>
      <c r="P2115">
        <v>152639.73000000001</v>
      </c>
    </row>
    <row r="2116" spans="1:16" x14ac:dyDescent="0.35">
      <c r="A2116">
        <v>2</v>
      </c>
      <c r="B2116">
        <v>0</v>
      </c>
      <c r="C2116">
        <v>0</v>
      </c>
      <c r="D2116">
        <v>0</v>
      </c>
      <c r="E2116">
        <v>1</v>
      </c>
      <c r="F2116">
        <v>471.40358853692311</v>
      </c>
      <c r="G2116">
        <v>-1.3544292</v>
      </c>
      <c r="H2116">
        <v>-1.3542400999999999</v>
      </c>
      <c r="I2116">
        <v>-8.1764069902087039E-3</v>
      </c>
      <c r="J2116">
        <v>5</v>
      </c>
      <c r="K2116">
        <v>-3.3855259999999998E-5</v>
      </c>
      <c r="L2116">
        <v>41</v>
      </c>
      <c r="M2116">
        <v>23.898769000000001</v>
      </c>
      <c r="N2116">
        <v>13.96679964716895</v>
      </c>
      <c r="O2116">
        <v>1.1072817999999999E-5</v>
      </c>
      <c r="P2116">
        <v>165627.76999999999</v>
      </c>
    </row>
    <row r="2117" spans="1:16" x14ac:dyDescent="0.35">
      <c r="A2117">
        <v>2</v>
      </c>
      <c r="B2117">
        <v>0</v>
      </c>
      <c r="C2117">
        <v>0</v>
      </c>
      <c r="D2117">
        <v>0</v>
      </c>
      <c r="E2117">
        <v>1</v>
      </c>
      <c r="F2117">
        <v>471.47158853520523</v>
      </c>
      <c r="G2117">
        <v>-1.3510293</v>
      </c>
      <c r="H2117">
        <v>-1.3508461</v>
      </c>
      <c r="I2117">
        <v>-7.6221955803316144E-3</v>
      </c>
      <c r="J2117">
        <v>5</v>
      </c>
      <c r="K2117">
        <v>-3.4355598000000001E-5</v>
      </c>
      <c r="L2117">
        <v>41</v>
      </c>
      <c r="M2117">
        <v>23.898769000000001</v>
      </c>
      <c r="N2117">
        <v>14.03479964545113</v>
      </c>
      <c r="O2117">
        <v>1.0296413000000001E-5</v>
      </c>
      <c r="P2117">
        <v>177225.31</v>
      </c>
    </row>
    <row r="2118" spans="1:16" x14ac:dyDescent="0.35">
      <c r="A2118">
        <v>2</v>
      </c>
      <c r="B2118">
        <v>0</v>
      </c>
      <c r="C2118">
        <v>0</v>
      </c>
      <c r="D2118">
        <v>0</v>
      </c>
      <c r="E2118">
        <v>1</v>
      </c>
      <c r="F2118">
        <v>471.5395885334874</v>
      </c>
      <c r="G2118">
        <v>-1.3476292999999999</v>
      </c>
      <c r="H2118">
        <v>-1.34745</v>
      </c>
      <c r="I2118">
        <v>-7.1034655325050017E-3</v>
      </c>
      <c r="J2118">
        <v>5</v>
      </c>
      <c r="K2118">
        <v>-3.4819418999999999E-5</v>
      </c>
      <c r="L2118">
        <v>41</v>
      </c>
      <c r="M2118">
        <v>23.898769000000001</v>
      </c>
      <c r="N2118">
        <v>14.102799643733309</v>
      </c>
      <c r="O2118">
        <v>9.5715649999999992E-6</v>
      </c>
      <c r="P2118">
        <v>189689.11</v>
      </c>
    </row>
    <row r="2119" spans="1:16" x14ac:dyDescent="0.35">
      <c r="A2119">
        <v>2</v>
      </c>
      <c r="B2119">
        <v>0</v>
      </c>
      <c r="C2119">
        <v>0</v>
      </c>
      <c r="D2119">
        <v>0</v>
      </c>
      <c r="E2119">
        <v>1</v>
      </c>
      <c r="F2119">
        <v>471.60758853176958</v>
      </c>
      <c r="G2119">
        <v>-1.3442293000000001</v>
      </c>
      <c r="H2119">
        <v>-1.3440638</v>
      </c>
      <c r="I2119">
        <v>-6.605401375148312E-3</v>
      </c>
      <c r="J2119">
        <v>5</v>
      </c>
      <c r="K2119">
        <v>-3.5247299999999997E-5</v>
      </c>
      <c r="L2119">
        <v>41</v>
      </c>
      <c r="M2119">
        <v>23.898769000000001</v>
      </c>
      <c r="N2119">
        <v>14.17079964201548</v>
      </c>
      <c r="O2119">
        <v>8.8780807000000005E-6</v>
      </c>
      <c r="P2119">
        <v>203479.5</v>
      </c>
    </row>
    <row r="2120" spans="1:16" x14ac:dyDescent="0.35">
      <c r="A2120">
        <v>2</v>
      </c>
      <c r="B2120">
        <v>0</v>
      </c>
      <c r="C2120">
        <v>0</v>
      </c>
      <c r="D2120">
        <v>0</v>
      </c>
      <c r="E2120">
        <v>1</v>
      </c>
      <c r="F2120">
        <v>471.67558853005181</v>
      </c>
      <c r="G2120">
        <v>-1.3408293</v>
      </c>
      <c r="H2120">
        <v>-1.3406285</v>
      </c>
      <c r="I2120">
        <v>-6.1132021595557418E-3</v>
      </c>
      <c r="J2120">
        <v>5</v>
      </c>
      <c r="K2120">
        <v>-3.5641173E-5</v>
      </c>
      <c r="L2120">
        <v>41</v>
      </c>
      <c r="M2120">
        <v>23.898769000000001</v>
      </c>
      <c r="N2120">
        <v>14.23879964029766</v>
      </c>
      <c r="O2120">
        <v>8.1955331999999999E-6</v>
      </c>
      <c r="P2120">
        <v>219300.53</v>
      </c>
    </row>
    <row r="2121" spans="1:16" x14ac:dyDescent="0.35">
      <c r="A2121">
        <v>2</v>
      </c>
      <c r="B2121">
        <v>0</v>
      </c>
      <c r="C2121">
        <v>0</v>
      </c>
      <c r="D2121">
        <v>0</v>
      </c>
      <c r="E2121">
        <v>1</v>
      </c>
      <c r="F2121">
        <v>471.74358852833387</v>
      </c>
      <c r="G2121">
        <v>-1.3374292999999999</v>
      </c>
      <c r="H2121">
        <v>-1.3372393</v>
      </c>
      <c r="I2121">
        <v>-5.706566001783861E-3</v>
      </c>
      <c r="J2121">
        <v>5</v>
      </c>
      <c r="K2121">
        <v>-3.6007746999999999E-5</v>
      </c>
      <c r="L2121">
        <v>41</v>
      </c>
      <c r="M2121">
        <v>23.898769000000001</v>
      </c>
      <c r="N2121">
        <v>14.306799638579831</v>
      </c>
      <c r="O2121">
        <v>7.6310444000000004E-6</v>
      </c>
      <c r="P2121">
        <v>234333.44</v>
      </c>
    </row>
    <row r="2122" spans="1:16" x14ac:dyDescent="0.35">
      <c r="A2122">
        <v>2</v>
      </c>
      <c r="B2122">
        <v>0</v>
      </c>
      <c r="C2122">
        <v>0</v>
      </c>
      <c r="D2122">
        <v>0</v>
      </c>
      <c r="E2122">
        <v>1</v>
      </c>
      <c r="F2122">
        <v>471.81158852661611</v>
      </c>
      <c r="G2122">
        <v>-1.3340293000000001</v>
      </c>
      <c r="H2122">
        <v>-1.3338456999999999</v>
      </c>
      <c r="I2122">
        <v>-5.3448724232751932E-3</v>
      </c>
      <c r="J2122">
        <v>5</v>
      </c>
      <c r="K2122">
        <v>-3.6348523000000002E-5</v>
      </c>
      <c r="L2122">
        <v>41</v>
      </c>
      <c r="M2122">
        <v>23.898769000000001</v>
      </c>
      <c r="N2122">
        <v>14.37479963686201</v>
      </c>
      <c r="O2122">
        <v>7.1292352000000001E-6</v>
      </c>
      <c r="P2122">
        <v>249556.14</v>
      </c>
    </row>
    <row r="2123" spans="1:16" x14ac:dyDescent="0.35">
      <c r="A2123">
        <v>2</v>
      </c>
      <c r="B2123">
        <v>0</v>
      </c>
      <c r="C2123">
        <v>0</v>
      </c>
      <c r="D2123">
        <v>0</v>
      </c>
      <c r="E2123">
        <v>1</v>
      </c>
      <c r="F2123">
        <v>471.87958852489828</v>
      </c>
      <c r="G2123">
        <v>-1.3306293</v>
      </c>
      <c r="H2123">
        <v>-1.3304334</v>
      </c>
      <c r="I2123">
        <v>-4.9832839040463836E-3</v>
      </c>
      <c r="J2123">
        <v>5</v>
      </c>
      <c r="K2123">
        <v>-3.6664998000000003E-5</v>
      </c>
      <c r="L2123">
        <v>41</v>
      </c>
      <c r="M2123">
        <v>23.898769000000001</v>
      </c>
      <c r="N2123">
        <v>14.44279963514418</v>
      </c>
      <c r="O2123">
        <v>6.6299272000000002E-6</v>
      </c>
      <c r="P2123">
        <v>266979.25</v>
      </c>
    </row>
    <row r="2124" spans="1:16" x14ac:dyDescent="0.35">
      <c r="A2124">
        <v>2</v>
      </c>
      <c r="B2124">
        <v>0</v>
      </c>
      <c r="C2124">
        <v>0</v>
      </c>
      <c r="D2124">
        <v>0</v>
      </c>
      <c r="E2124">
        <v>1</v>
      </c>
      <c r="F2124">
        <v>471.94758852318051</v>
      </c>
      <c r="G2124">
        <v>-1.3272291000000001</v>
      </c>
      <c r="H2124">
        <v>-1.3270313</v>
      </c>
      <c r="I2124">
        <v>-4.5599299204750008E-3</v>
      </c>
      <c r="J2124">
        <v>5</v>
      </c>
      <c r="K2124">
        <v>-3.6953981E-5</v>
      </c>
      <c r="L2124">
        <v>41</v>
      </c>
      <c r="M2124">
        <v>23.898769000000001</v>
      </c>
      <c r="N2124">
        <v>14.510799633426361</v>
      </c>
      <c r="O2124">
        <v>6.0511697000000004E-6</v>
      </c>
      <c r="P2124">
        <v>291020.09000000003</v>
      </c>
    </row>
    <row r="2125" spans="1:16" x14ac:dyDescent="0.35">
      <c r="A2125">
        <v>2</v>
      </c>
      <c r="B2125">
        <v>0</v>
      </c>
      <c r="C2125">
        <v>0</v>
      </c>
      <c r="D2125">
        <v>0</v>
      </c>
      <c r="E2125">
        <v>1</v>
      </c>
      <c r="F2125">
        <v>472.01558852146258</v>
      </c>
      <c r="G2125">
        <v>-1.3238292</v>
      </c>
      <c r="H2125">
        <v>-1.3236275</v>
      </c>
      <c r="I2125">
        <v>-4.2738464264849563E-3</v>
      </c>
      <c r="J2125">
        <v>5</v>
      </c>
      <c r="K2125">
        <v>-3.7218807999999999E-5</v>
      </c>
      <c r="L2125">
        <v>41</v>
      </c>
      <c r="M2125">
        <v>23.898769000000001</v>
      </c>
      <c r="N2125">
        <v>14.578799631708531</v>
      </c>
      <c r="O2125">
        <v>5.6569806000000001E-6</v>
      </c>
      <c r="P2125">
        <v>309704.03000000003</v>
      </c>
    </row>
    <row r="2126" spans="1:16" x14ac:dyDescent="0.35">
      <c r="A2126">
        <v>2</v>
      </c>
      <c r="B2126">
        <v>0</v>
      </c>
      <c r="C2126">
        <v>0</v>
      </c>
      <c r="D2126">
        <v>0</v>
      </c>
      <c r="E2126">
        <v>1</v>
      </c>
      <c r="F2126">
        <v>472.08358851974481</v>
      </c>
      <c r="G2126">
        <v>-1.3204293</v>
      </c>
      <c r="H2126">
        <v>-1.3202152</v>
      </c>
      <c r="I2126">
        <v>-3.9920170405129268E-3</v>
      </c>
      <c r="J2126">
        <v>5</v>
      </c>
      <c r="K2126">
        <v>-3.7465805000000003E-5</v>
      </c>
      <c r="L2126">
        <v>41</v>
      </c>
      <c r="M2126">
        <v>23.898769000000001</v>
      </c>
      <c r="N2126">
        <v>14.64679962999071</v>
      </c>
      <c r="O2126">
        <v>5.2703216999999997E-6</v>
      </c>
      <c r="P2126">
        <v>330713.81</v>
      </c>
    </row>
    <row r="2127" spans="1:16" x14ac:dyDescent="0.35">
      <c r="A2127">
        <v>2</v>
      </c>
      <c r="B2127">
        <v>0</v>
      </c>
      <c r="C2127">
        <v>0</v>
      </c>
      <c r="D2127">
        <v>0</v>
      </c>
      <c r="E2127">
        <v>1</v>
      </c>
      <c r="F2127">
        <v>472.15158851802698</v>
      </c>
      <c r="G2127">
        <v>-1.3170294</v>
      </c>
      <c r="H2127">
        <v>-1.3168213</v>
      </c>
      <c r="I2127">
        <v>-3.6939033331282629E-3</v>
      </c>
      <c r="J2127">
        <v>5</v>
      </c>
      <c r="K2127">
        <v>-3.7693793000000002E-5</v>
      </c>
      <c r="L2127">
        <v>41</v>
      </c>
      <c r="M2127">
        <v>23.898769000000001</v>
      </c>
      <c r="N2127">
        <v>14.714799628272891</v>
      </c>
      <c r="O2127">
        <v>4.864211E-6</v>
      </c>
      <c r="P2127">
        <v>356485.06</v>
      </c>
    </row>
    <row r="2128" spans="1:16" x14ac:dyDescent="0.35">
      <c r="A2128">
        <v>2</v>
      </c>
      <c r="B2128">
        <v>0</v>
      </c>
      <c r="C2128">
        <v>0</v>
      </c>
      <c r="D2128">
        <v>0</v>
      </c>
      <c r="E2128">
        <v>1</v>
      </c>
      <c r="F2128">
        <v>472.21958851630922</v>
      </c>
      <c r="G2128">
        <v>-1.3136293000000001</v>
      </c>
      <c r="H2128">
        <v>-1.3134147</v>
      </c>
      <c r="I2128">
        <v>-3.3757818566145792E-3</v>
      </c>
      <c r="J2128">
        <v>5</v>
      </c>
      <c r="K2128">
        <v>-3.7900098999999997E-5</v>
      </c>
      <c r="L2128">
        <v>41</v>
      </c>
      <c r="M2128">
        <v>23.898769000000001</v>
      </c>
      <c r="N2128">
        <v>14.782799626555059</v>
      </c>
      <c r="O2128">
        <v>4.4338016999999996E-6</v>
      </c>
      <c r="P2128">
        <v>389069.78</v>
      </c>
    </row>
    <row r="2129" spans="1:16" x14ac:dyDescent="0.35">
      <c r="A2129">
        <v>2</v>
      </c>
      <c r="B2129">
        <v>0</v>
      </c>
      <c r="C2129">
        <v>0</v>
      </c>
      <c r="D2129">
        <v>0</v>
      </c>
      <c r="E2129">
        <v>1</v>
      </c>
      <c r="F2129">
        <v>472.28758851459128</v>
      </c>
      <c r="G2129">
        <v>-1.3102293</v>
      </c>
      <c r="H2129">
        <v>-1.3100221000000001</v>
      </c>
      <c r="I2129">
        <v>-3.1258574877514249E-3</v>
      </c>
      <c r="J2129">
        <v>5</v>
      </c>
      <c r="K2129">
        <v>-3.8086768000000002E-5</v>
      </c>
      <c r="L2129">
        <v>41</v>
      </c>
      <c r="M2129">
        <v>23.898769000000001</v>
      </c>
      <c r="N2129">
        <v>14.85079962483724</v>
      </c>
      <c r="O2129">
        <v>4.0949425999999999E-6</v>
      </c>
      <c r="P2129">
        <v>419092.09</v>
      </c>
    </row>
    <row r="2130" spans="1:16" x14ac:dyDescent="0.35">
      <c r="A2130">
        <v>2</v>
      </c>
      <c r="B2130">
        <v>0</v>
      </c>
      <c r="C2130">
        <v>0</v>
      </c>
      <c r="D2130">
        <v>0</v>
      </c>
      <c r="E2130">
        <v>1</v>
      </c>
      <c r="F2130">
        <v>472.35558851287351</v>
      </c>
      <c r="G2130">
        <v>-1.3068293</v>
      </c>
      <c r="H2130">
        <v>-1.3066199999999999</v>
      </c>
      <c r="I2130">
        <v>-2.9008417547240549E-3</v>
      </c>
      <c r="J2130">
        <v>5</v>
      </c>
      <c r="K2130">
        <v>-3.8259146E-5</v>
      </c>
      <c r="L2130">
        <v>41</v>
      </c>
      <c r="M2130">
        <v>23.898769000000001</v>
      </c>
      <c r="N2130">
        <v>14.91879962311941</v>
      </c>
      <c r="O2130">
        <v>3.7902978E-6</v>
      </c>
      <c r="P2130">
        <v>450427.88</v>
      </c>
    </row>
    <row r="2131" spans="1:16" x14ac:dyDescent="0.35">
      <c r="A2131">
        <v>2</v>
      </c>
      <c r="B2131">
        <v>0</v>
      </c>
      <c r="C2131">
        <v>0</v>
      </c>
      <c r="D2131">
        <v>0</v>
      </c>
      <c r="E2131">
        <v>1</v>
      </c>
      <c r="F2131">
        <v>472.42358851115569</v>
      </c>
      <c r="G2131">
        <v>-1.3034292000000001</v>
      </c>
      <c r="H2131">
        <v>-1.3032330999999999</v>
      </c>
      <c r="I2131">
        <v>-2.667347991172811E-3</v>
      </c>
      <c r="J2131">
        <v>5</v>
      </c>
      <c r="K2131">
        <v>-3.8415928000000003E-5</v>
      </c>
      <c r="L2131">
        <v>41</v>
      </c>
      <c r="M2131">
        <v>23.898769000000001</v>
      </c>
      <c r="N2131">
        <v>14.986799621401589</v>
      </c>
      <c r="O2131">
        <v>3.4761762999999999E-6</v>
      </c>
      <c r="P2131">
        <v>488587.59</v>
      </c>
    </row>
    <row r="2132" spans="1:16" x14ac:dyDescent="0.35">
      <c r="A2132">
        <v>2</v>
      </c>
      <c r="B2132">
        <v>0</v>
      </c>
      <c r="C2132">
        <v>0</v>
      </c>
      <c r="D2132">
        <v>0</v>
      </c>
      <c r="E2132">
        <v>1</v>
      </c>
      <c r="F2132">
        <v>472.49158850943792</v>
      </c>
      <c r="G2132">
        <v>-1.3000292</v>
      </c>
      <c r="H2132">
        <v>-1.2998182</v>
      </c>
      <c r="I2132">
        <v>-2.455580610535558E-3</v>
      </c>
      <c r="J2132">
        <v>5</v>
      </c>
      <c r="K2132">
        <v>-3.8558093E-5</v>
      </c>
      <c r="L2132">
        <v>41</v>
      </c>
      <c r="M2132">
        <v>23.898769000000001</v>
      </c>
      <c r="N2132">
        <v>15.054799619683759</v>
      </c>
      <c r="O2132">
        <v>3.1918082000000002E-6</v>
      </c>
      <c r="P2132">
        <v>529332.31000000006</v>
      </c>
    </row>
    <row r="2133" spans="1:16" x14ac:dyDescent="0.35">
      <c r="A2133">
        <v>2</v>
      </c>
      <c r="B2133">
        <v>0</v>
      </c>
      <c r="C2133">
        <v>0</v>
      </c>
      <c r="D2133">
        <v>0</v>
      </c>
      <c r="E2133">
        <v>1</v>
      </c>
      <c r="F2133">
        <v>472.55958850771998</v>
      </c>
      <c r="G2133">
        <v>-1.2966291999999999</v>
      </c>
      <c r="H2133">
        <v>-1.2964243</v>
      </c>
      <c r="I2133">
        <v>-2.1659593336006491E-3</v>
      </c>
      <c r="J2133">
        <v>5</v>
      </c>
      <c r="K2133">
        <v>-3.8679590999999997E-5</v>
      </c>
      <c r="L2133">
        <v>41</v>
      </c>
      <c r="M2133">
        <v>23.898769000000001</v>
      </c>
      <c r="N2133">
        <v>15.12279961796594</v>
      </c>
      <c r="O2133">
        <v>2.8080021E-6</v>
      </c>
      <c r="P2133">
        <v>598545.06000000006</v>
      </c>
    </row>
    <row r="2134" spans="1:16" x14ac:dyDescent="0.35">
      <c r="A2134">
        <v>2</v>
      </c>
      <c r="B2134">
        <v>0</v>
      </c>
      <c r="C2134">
        <v>0</v>
      </c>
      <c r="D2134">
        <v>0</v>
      </c>
      <c r="E2134">
        <v>1</v>
      </c>
      <c r="F2134">
        <v>472.62758850600221</v>
      </c>
      <c r="G2134">
        <v>-1.2932292000000001</v>
      </c>
      <c r="H2134">
        <v>-1.2930204000000001</v>
      </c>
      <c r="I2134">
        <v>-1.9957705998347522E-3</v>
      </c>
      <c r="J2134">
        <v>5</v>
      </c>
      <c r="K2134">
        <v>-3.8789333999999998E-5</v>
      </c>
      <c r="L2134">
        <v>41</v>
      </c>
      <c r="M2134">
        <v>23.898769000000001</v>
      </c>
      <c r="N2134">
        <v>15.19079961624811</v>
      </c>
      <c r="O2134">
        <v>2.5805720999999999E-6</v>
      </c>
      <c r="P2134">
        <v>647880.25</v>
      </c>
    </row>
    <row r="2135" spans="1:16" x14ac:dyDescent="0.35">
      <c r="A2135">
        <v>2</v>
      </c>
      <c r="B2135">
        <v>0</v>
      </c>
      <c r="C2135">
        <v>0</v>
      </c>
      <c r="D2135">
        <v>0</v>
      </c>
      <c r="E2135">
        <v>1</v>
      </c>
      <c r="F2135">
        <v>472.69558850428439</v>
      </c>
      <c r="G2135">
        <v>-1.2898293000000001</v>
      </c>
      <c r="H2135">
        <v>-1.2896166</v>
      </c>
      <c r="I2135">
        <v>-1.8190195783687429E-3</v>
      </c>
      <c r="J2135">
        <v>5</v>
      </c>
      <c r="K2135">
        <v>-3.8886980999999997E-5</v>
      </c>
      <c r="L2135">
        <v>41</v>
      </c>
      <c r="M2135">
        <v>23.898769000000001</v>
      </c>
      <c r="N2135">
        <v>15.25879961453029</v>
      </c>
      <c r="O2135">
        <v>2.3458378999999999E-6</v>
      </c>
      <c r="P2135">
        <v>708962.44</v>
      </c>
    </row>
    <row r="2136" spans="1:16" x14ac:dyDescent="0.35">
      <c r="A2136">
        <v>2</v>
      </c>
      <c r="B2136">
        <v>0</v>
      </c>
      <c r="C2136">
        <v>0</v>
      </c>
      <c r="D2136">
        <v>0</v>
      </c>
      <c r="E2136">
        <v>1</v>
      </c>
      <c r="F2136">
        <v>472.76358850256662</v>
      </c>
      <c r="G2136">
        <v>-1.2864291999999999</v>
      </c>
      <c r="H2136">
        <v>-1.2862339</v>
      </c>
      <c r="I2136">
        <v>-1.637214243607802E-3</v>
      </c>
      <c r="J2136">
        <v>5</v>
      </c>
      <c r="K2136">
        <v>-3.8972532000000001E-5</v>
      </c>
      <c r="L2136">
        <v>41</v>
      </c>
      <c r="M2136">
        <v>23.898769000000001</v>
      </c>
      <c r="N2136">
        <v>15.32679961281247</v>
      </c>
      <c r="O2136">
        <v>2.1058403999999998E-6</v>
      </c>
      <c r="P2136">
        <v>785623.44</v>
      </c>
    </row>
    <row r="2137" spans="1:16" x14ac:dyDescent="0.35">
      <c r="A2137">
        <v>2</v>
      </c>
      <c r="B2137">
        <v>0</v>
      </c>
      <c r="C2137">
        <v>0</v>
      </c>
      <c r="D2137">
        <v>0</v>
      </c>
      <c r="E2137">
        <v>1</v>
      </c>
      <c r="F2137">
        <v>472.83158850084868</v>
      </c>
      <c r="G2137">
        <v>-1.2830292000000001</v>
      </c>
      <c r="H2137">
        <v>-1.2828474000000001</v>
      </c>
      <c r="I2137">
        <v>-1.4136734251926769E-3</v>
      </c>
      <c r="J2137">
        <v>5</v>
      </c>
      <c r="K2137">
        <v>-3.9043501999999999E-5</v>
      </c>
      <c r="L2137">
        <v>41</v>
      </c>
      <c r="M2137">
        <v>23.898769000000001</v>
      </c>
      <c r="N2137">
        <v>15.394799611094641</v>
      </c>
      <c r="O2137">
        <v>1.8135273E-6</v>
      </c>
      <c r="P2137">
        <v>907456.69</v>
      </c>
    </row>
    <row r="2138" spans="1:16" x14ac:dyDescent="0.35">
      <c r="A2138">
        <v>2</v>
      </c>
      <c r="B2138">
        <v>0</v>
      </c>
      <c r="C2138">
        <v>0</v>
      </c>
      <c r="D2138">
        <v>0</v>
      </c>
      <c r="E2138">
        <v>1</v>
      </c>
      <c r="F2138">
        <v>472.89958849913091</v>
      </c>
      <c r="G2138">
        <v>-1.2796293000000001</v>
      </c>
      <c r="H2138">
        <v>-1.2794384999999999</v>
      </c>
      <c r="I2138">
        <v>-1.233161533615025E-3</v>
      </c>
      <c r="J2138">
        <v>5</v>
      </c>
      <c r="K2138">
        <v>-3.9100639999999999E-5</v>
      </c>
      <c r="L2138">
        <v>41</v>
      </c>
      <c r="M2138">
        <v>23.898769000000001</v>
      </c>
      <c r="N2138">
        <v>15.46279960937682</v>
      </c>
      <c r="O2138">
        <v>1.5777543E-6</v>
      </c>
      <c r="P2138">
        <v>1037527.1</v>
      </c>
    </row>
    <row r="2139" spans="1:16" x14ac:dyDescent="0.35">
      <c r="A2139">
        <v>2</v>
      </c>
      <c r="B2139">
        <v>0</v>
      </c>
      <c r="C2139">
        <v>0</v>
      </c>
      <c r="D2139">
        <v>0</v>
      </c>
      <c r="E2139">
        <v>1</v>
      </c>
      <c r="F2139">
        <v>472.96758849741309</v>
      </c>
      <c r="G2139">
        <v>-1.2762293</v>
      </c>
      <c r="H2139">
        <v>-1.2760427999999999</v>
      </c>
      <c r="I2139">
        <v>-1.0790945351540899E-3</v>
      </c>
      <c r="J2139">
        <v>5</v>
      </c>
      <c r="K2139">
        <v>-3.9148250000000002E-5</v>
      </c>
      <c r="L2139">
        <v>41</v>
      </c>
      <c r="M2139">
        <v>23.898769000000001</v>
      </c>
      <c r="N2139">
        <v>15.53079960765899</v>
      </c>
      <c r="O2139">
        <v>1.3769709E-6</v>
      </c>
      <c r="P2139">
        <v>1182512.5</v>
      </c>
    </row>
    <row r="2140" spans="1:16" x14ac:dyDescent="0.35">
      <c r="A2140">
        <v>2</v>
      </c>
      <c r="B2140">
        <v>0</v>
      </c>
      <c r="C2140">
        <v>0</v>
      </c>
      <c r="D2140">
        <v>0</v>
      </c>
      <c r="E2140">
        <v>1</v>
      </c>
      <c r="F2140">
        <v>473.03558849569532</v>
      </c>
      <c r="G2140">
        <v>-1.2728292000000001</v>
      </c>
      <c r="H2140">
        <v>-1.2726417000000001</v>
      </c>
      <c r="I2140">
        <v>-9.2780865721320445E-4</v>
      </c>
      <c r="J2140">
        <v>5</v>
      </c>
      <c r="K2140">
        <v>-3.9186098999999998E-5</v>
      </c>
      <c r="L2140">
        <v>41</v>
      </c>
      <c r="M2140">
        <v>23.898769000000001</v>
      </c>
      <c r="N2140">
        <v>15.598799605941171</v>
      </c>
      <c r="O2140">
        <v>1.1807679999999999E-6</v>
      </c>
      <c r="P2140">
        <v>1371663.9</v>
      </c>
    </row>
    <row r="2141" spans="1:16" x14ac:dyDescent="0.35">
      <c r="A2141">
        <v>2</v>
      </c>
      <c r="B2141">
        <v>0</v>
      </c>
      <c r="C2141">
        <v>0</v>
      </c>
      <c r="D2141">
        <v>0</v>
      </c>
      <c r="E2141">
        <v>1</v>
      </c>
      <c r="F2141">
        <v>473.10358849397738</v>
      </c>
      <c r="G2141">
        <v>-1.2694292</v>
      </c>
      <c r="H2141">
        <v>-1.2692558</v>
      </c>
      <c r="I2141">
        <v>-7.7867811795099065E-4</v>
      </c>
      <c r="J2141">
        <v>5</v>
      </c>
      <c r="K2141">
        <v>-3.9213991999999999E-5</v>
      </c>
      <c r="L2141">
        <v>41</v>
      </c>
      <c r="M2141">
        <v>23.898769000000001</v>
      </c>
      <c r="N2141">
        <v>15.666799604223341</v>
      </c>
      <c r="O2141">
        <v>9.8834163999999999E-7</v>
      </c>
      <c r="P2141">
        <v>1630013.4</v>
      </c>
    </row>
    <row r="2142" spans="1:16" x14ac:dyDescent="0.35">
      <c r="A2142">
        <v>2</v>
      </c>
      <c r="B2142">
        <v>0</v>
      </c>
      <c r="C2142">
        <v>0</v>
      </c>
      <c r="D2142">
        <v>0</v>
      </c>
      <c r="E2142">
        <v>1</v>
      </c>
      <c r="F2142">
        <v>473.17158849225962</v>
      </c>
      <c r="G2142">
        <v>-1.2660292</v>
      </c>
      <c r="H2142">
        <v>-1.2658503000000001</v>
      </c>
      <c r="I2142">
        <v>-5.7060704577687436E-4</v>
      </c>
      <c r="J2142">
        <v>5</v>
      </c>
      <c r="K2142">
        <v>-3.9228292999999999E-5</v>
      </c>
      <c r="L2142">
        <v>41</v>
      </c>
      <c r="M2142">
        <v>23.898769000000001</v>
      </c>
      <c r="N2142">
        <v>15.73479960250552</v>
      </c>
      <c r="O2142">
        <v>7.2230312999999997E-7</v>
      </c>
      <c r="P2142">
        <v>2218427.5</v>
      </c>
    </row>
    <row r="2143" spans="1:16" x14ac:dyDescent="0.35">
      <c r="A2143">
        <v>2</v>
      </c>
      <c r="B2143">
        <v>0</v>
      </c>
      <c r="C2143">
        <v>0</v>
      </c>
      <c r="D2143">
        <v>0</v>
      </c>
      <c r="E2143">
        <v>1</v>
      </c>
      <c r="F2143">
        <v>473.23958849054179</v>
      </c>
      <c r="G2143">
        <v>-1.2626293</v>
      </c>
      <c r="H2143">
        <v>-1.2624563</v>
      </c>
      <c r="I2143">
        <v>-4.5820584913065608E-4</v>
      </c>
      <c r="J2143">
        <v>5</v>
      </c>
      <c r="K2143">
        <v>-3.9231247E-5</v>
      </c>
      <c r="L2143">
        <v>41</v>
      </c>
      <c r="M2143">
        <v>23.898769000000001</v>
      </c>
      <c r="N2143">
        <v>15.80279960078769</v>
      </c>
      <c r="O2143">
        <v>5.7846483999999999E-7</v>
      </c>
      <c r="P2143">
        <v>2755216.5</v>
      </c>
    </row>
    <row r="2144" spans="1:16" x14ac:dyDescent="0.35">
      <c r="A2144">
        <v>2</v>
      </c>
      <c r="B2144">
        <v>0</v>
      </c>
      <c r="C2144">
        <v>0</v>
      </c>
      <c r="D2144">
        <v>0</v>
      </c>
      <c r="E2144">
        <v>1</v>
      </c>
      <c r="F2144">
        <v>473.30758848882402</v>
      </c>
      <c r="G2144">
        <v>-1.2592292</v>
      </c>
      <c r="H2144">
        <v>-1.2590558999999999</v>
      </c>
      <c r="I2144">
        <v>-3.3708364877204429E-4</v>
      </c>
      <c r="J2144">
        <v>5</v>
      </c>
      <c r="K2144">
        <v>-3.9227928999999997E-5</v>
      </c>
      <c r="L2144">
        <v>41</v>
      </c>
      <c r="M2144">
        <v>23.898769000000001</v>
      </c>
      <c r="N2144">
        <v>0</v>
      </c>
      <c r="O2144">
        <v>4.2440715000000001E-7</v>
      </c>
      <c r="P2144">
        <v>3735143.8</v>
      </c>
    </row>
    <row r="2145" spans="1:16" x14ac:dyDescent="0.35">
      <c r="A2145">
        <v>2</v>
      </c>
      <c r="B2145">
        <v>0</v>
      </c>
      <c r="C2145">
        <v>0</v>
      </c>
      <c r="D2145">
        <v>0</v>
      </c>
      <c r="E2145">
        <v>1</v>
      </c>
      <c r="F2145">
        <v>473.37558848710609</v>
      </c>
      <c r="G2145">
        <v>-1.2558293</v>
      </c>
      <c r="H2145">
        <v>-1.2556446000000001</v>
      </c>
      <c r="I2145">
        <v>-2.131176696564979E-4</v>
      </c>
      <c r="J2145">
        <v>5</v>
      </c>
      <c r="K2145">
        <v>-3.9216393E-5</v>
      </c>
      <c r="L2145">
        <v>41</v>
      </c>
      <c r="M2145">
        <v>23.898769000000001</v>
      </c>
      <c r="N2145">
        <v>6.7999998282175511E-2</v>
      </c>
      <c r="O2145">
        <v>2.6760002999999999E-7</v>
      </c>
      <c r="P2145">
        <v>5891790</v>
      </c>
    </row>
    <row r="2146" spans="1:16" x14ac:dyDescent="0.35">
      <c r="A2146">
        <v>2</v>
      </c>
      <c r="B2146">
        <v>0</v>
      </c>
      <c r="C2146">
        <v>0</v>
      </c>
      <c r="D2146">
        <v>0</v>
      </c>
      <c r="E2146">
        <v>1</v>
      </c>
      <c r="F2146">
        <v>473.44358848538832</v>
      </c>
      <c r="G2146">
        <v>-1.2524291999999999</v>
      </c>
      <c r="H2146">
        <v>-1.2522508999999999</v>
      </c>
      <c r="I2146">
        <v>-9.5151644679255859E-5</v>
      </c>
      <c r="J2146">
        <v>5</v>
      </c>
      <c r="K2146">
        <v>-3.9196619999999998E-5</v>
      </c>
      <c r="L2146">
        <v>41</v>
      </c>
      <c r="M2146">
        <v>23.898769000000001</v>
      </c>
      <c r="N2146">
        <v>0.13599999656435099</v>
      </c>
      <c r="O2146">
        <v>1.1915373E-7</v>
      </c>
      <c r="P2146">
        <v>13160581</v>
      </c>
    </row>
    <row r="2147" spans="1:16" x14ac:dyDescent="0.35">
      <c r="A2147">
        <v>2</v>
      </c>
      <c r="B2147">
        <v>1</v>
      </c>
      <c r="C2147">
        <v>0</v>
      </c>
      <c r="D2147">
        <v>0</v>
      </c>
      <c r="E2147">
        <v>1</v>
      </c>
      <c r="F2147">
        <v>473.51158848367049</v>
      </c>
      <c r="G2147">
        <v>-1.2490292999999999</v>
      </c>
      <c r="H2147">
        <v>-1.2488649000000001</v>
      </c>
      <c r="I2147">
        <v>9.6072718208232901E-5</v>
      </c>
      <c r="J2147">
        <v>5</v>
      </c>
      <c r="K2147">
        <v>-3.9162775999999998E-5</v>
      </c>
      <c r="L2147">
        <v>41</v>
      </c>
      <c r="M2147">
        <v>23.898769000000001</v>
      </c>
      <c r="N2147">
        <v>0.20399999484652651</v>
      </c>
      <c r="O2147">
        <v>-1.1998185000000001E-7</v>
      </c>
      <c r="P2147">
        <v>12999163</v>
      </c>
    </row>
    <row r="2148" spans="1:16" x14ac:dyDescent="0.35">
      <c r="A2148">
        <v>2</v>
      </c>
      <c r="B2148">
        <v>0</v>
      </c>
      <c r="C2148">
        <v>0</v>
      </c>
      <c r="D2148">
        <v>0</v>
      </c>
      <c r="E2148">
        <v>1</v>
      </c>
      <c r="F2148">
        <v>473.57958848195273</v>
      </c>
      <c r="G2148">
        <v>-1.2456292</v>
      </c>
      <c r="H2148">
        <v>-1.2454528</v>
      </c>
      <c r="I2148">
        <v>1.8944832776256079E-4</v>
      </c>
      <c r="J2148">
        <v>5</v>
      </c>
      <c r="K2148">
        <v>-3.9123486000000001E-5</v>
      </c>
      <c r="L2148">
        <v>41</v>
      </c>
      <c r="M2148">
        <v>23.898769000000001</v>
      </c>
      <c r="N2148">
        <v>0.27199999312870199</v>
      </c>
      <c r="O2148">
        <v>-2.3594894999999999E-7</v>
      </c>
      <c r="P2148">
        <v>6574102.5</v>
      </c>
    </row>
    <row r="2149" spans="1:16" x14ac:dyDescent="0.35">
      <c r="A2149">
        <v>2</v>
      </c>
      <c r="B2149">
        <v>1</v>
      </c>
      <c r="C2149">
        <v>0</v>
      </c>
      <c r="D2149">
        <v>0</v>
      </c>
      <c r="E2149">
        <v>1</v>
      </c>
      <c r="F2149">
        <v>473.64758848023479</v>
      </c>
      <c r="G2149">
        <v>-1.2422291999999999</v>
      </c>
      <c r="H2149">
        <v>-1.2420564000000001</v>
      </c>
      <c r="I2149">
        <v>2.7996722366308268E-4</v>
      </c>
      <c r="J2149">
        <v>5</v>
      </c>
      <c r="K2149">
        <v>-3.9077968E-5</v>
      </c>
      <c r="L2149">
        <v>41</v>
      </c>
      <c r="M2149">
        <v>23.898769000000001</v>
      </c>
      <c r="N2149">
        <v>0.33999999141087761</v>
      </c>
      <c r="O2149">
        <v>-3.4773507000000003E-7</v>
      </c>
      <c r="P2149">
        <v>4436435</v>
      </c>
    </row>
    <row r="2150" spans="1:16" x14ac:dyDescent="0.35">
      <c r="A2150">
        <v>2</v>
      </c>
      <c r="B2150">
        <v>1</v>
      </c>
      <c r="C2150">
        <v>0</v>
      </c>
      <c r="D2150">
        <v>0</v>
      </c>
      <c r="E2150">
        <v>1</v>
      </c>
      <c r="F2150">
        <v>473.71558847851702</v>
      </c>
      <c r="G2150">
        <v>-1.2388291</v>
      </c>
      <c r="H2150">
        <v>-1.2386512999999999</v>
      </c>
      <c r="I2150">
        <v>3.9598435914965131E-4</v>
      </c>
      <c r="J2150">
        <v>5</v>
      </c>
      <c r="K2150">
        <v>-3.9025566000000002E-5</v>
      </c>
      <c r="L2150">
        <v>41</v>
      </c>
      <c r="M2150">
        <v>23.898769000000001</v>
      </c>
      <c r="N2150">
        <v>0.40799998969305312</v>
      </c>
      <c r="O2150">
        <v>-4.9048650999999999E-7</v>
      </c>
      <c r="P2150">
        <v>3128030.8</v>
      </c>
    </row>
    <row r="2151" spans="1:16" x14ac:dyDescent="0.35">
      <c r="A2151">
        <v>2</v>
      </c>
      <c r="B2151">
        <v>1</v>
      </c>
      <c r="C2151">
        <v>0</v>
      </c>
      <c r="D2151">
        <v>0</v>
      </c>
      <c r="E2151">
        <v>1</v>
      </c>
      <c r="F2151">
        <v>473.7835884767992</v>
      </c>
      <c r="G2151">
        <v>-1.2354292</v>
      </c>
      <c r="H2151">
        <v>-1.2352371</v>
      </c>
      <c r="I2151">
        <v>5.2275747171085429E-4</v>
      </c>
      <c r="J2151">
        <v>5</v>
      </c>
      <c r="K2151">
        <v>-3.8963501999999999E-5</v>
      </c>
      <c r="L2151">
        <v>41</v>
      </c>
      <c r="M2151">
        <v>23.898769000000001</v>
      </c>
      <c r="N2151">
        <v>0.47599998797522858</v>
      </c>
      <c r="O2151">
        <v>-6.4572940999999998E-7</v>
      </c>
      <c r="P2151">
        <v>2362925.7999999998</v>
      </c>
    </row>
    <row r="2152" spans="1:16" x14ac:dyDescent="0.35">
      <c r="A2152">
        <v>2</v>
      </c>
      <c r="B2152">
        <v>1</v>
      </c>
      <c r="C2152">
        <v>0</v>
      </c>
      <c r="D2152">
        <v>0</v>
      </c>
      <c r="E2152">
        <v>1</v>
      </c>
      <c r="F2152">
        <v>473.85158847508143</v>
      </c>
      <c r="G2152">
        <v>-1.2320291999999999</v>
      </c>
      <c r="H2152">
        <v>-1.2318241999999999</v>
      </c>
      <c r="I2152">
        <v>6.3851169367835914E-4</v>
      </c>
      <c r="J2152">
        <v>5</v>
      </c>
      <c r="K2152">
        <v>-3.8892951000000001E-5</v>
      </c>
      <c r="L2152">
        <v>41</v>
      </c>
      <c r="M2152">
        <v>23.898769000000001</v>
      </c>
      <c r="N2152">
        <v>0.54399998625740409</v>
      </c>
      <c r="O2152">
        <v>-7.8653413999999997E-7</v>
      </c>
      <c r="P2152">
        <v>1929211.6</v>
      </c>
    </row>
    <row r="2153" spans="1:16" x14ac:dyDescent="0.35">
      <c r="A2153">
        <v>2</v>
      </c>
      <c r="B2153">
        <v>1</v>
      </c>
      <c r="C2153">
        <v>0</v>
      </c>
      <c r="D2153">
        <v>0</v>
      </c>
      <c r="E2153">
        <v>1</v>
      </c>
      <c r="F2153">
        <v>473.91958847336349</v>
      </c>
      <c r="G2153">
        <v>-1.2286292000000001</v>
      </c>
      <c r="H2153">
        <v>-1.2284349999999999</v>
      </c>
      <c r="I2153">
        <v>7.0666848802639157E-4</v>
      </c>
      <c r="J2153">
        <v>5</v>
      </c>
      <c r="K2153">
        <v>-3.8818179999999999E-5</v>
      </c>
      <c r="L2153">
        <v>41</v>
      </c>
      <c r="M2153">
        <v>23.898769000000001</v>
      </c>
      <c r="N2153">
        <v>0.6119999845395796</v>
      </c>
      <c r="O2153">
        <v>-8.6809631999999999E-7</v>
      </c>
      <c r="P2153">
        <v>1738347</v>
      </c>
    </row>
    <row r="2154" spans="1:16" x14ac:dyDescent="0.35">
      <c r="A2154">
        <v>2</v>
      </c>
      <c r="B2154">
        <v>1</v>
      </c>
      <c r="C2154">
        <v>0</v>
      </c>
      <c r="D2154">
        <v>0</v>
      </c>
      <c r="E2154">
        <v>1</v>
      </c>
      <c r="F2154">
        <v>473.98758847164572</v>
      </c>
      <c r="G2154">
        <v>-1.2252293000000001</v>
      </c>
      <c r="H2154">
        <v>-1.2250234</v>
      </c>
      <c r="I2154">
        <v>7.9772736034977934E-4</v>
      </c>
      <c r="J2154">
        <v>5</v>
      </c>
      <c r="K2154">
        <v>-3.8737944000000001E-5</v>
      </c>
      <c r="L2154">
        <v>41</v>
      </c>
      <c r="M2154">
        <v>23.898769000000001</v>
      </c>
      <c r="N2154">
        <v>0.67999998282175511</v>
      </c>
      <c r="O2154">
        <v>-9.7723466000000009E-7</v>
      </c>
      <c r="P2154">
        <v>1535641.6000000001</v>
      </c>
    </row>
    <row r="2155" spans="1:16" x14ac:dyDescent="0.35">
      <c r="A2155">
        <v>2</v>
      </c>
      <c r="B2155">
        <v>1</v>
      </c>
      <c r="C2155">
        <v>0</v>
      </c>
      <c r="D2155">
        <v>0</v>
      </c>
      <c r="E2155">
        <v>1</v>
      </c>
      <c r="F2155">
        <v>474.0555884699279</v>
      </c>
      <c r="G2155">
        <v>-1.2218293</v>
      </c>
      <c r="H2155">
        <v>-1.2216313000000001</v>
      </c>
      <c r="I2155">
        <v>8.7903592348566578E-4</v>
      </c>
      <c r="J2155">
        <v>5</v>
      </c>
      <c r="K2155">
        <v>-3.8652073000000002E-5</v>
      </c>
      <c r="L2155">
        <v>41</v>
      </c>
      <c r="M2155">
        <v>23.898769000000001</v>
      </c>
      <c r="N2155">
        <v>0.74799998110393062</v>
      </c>
      <c r="O2155">
        <v>-1.0738578E-6</v>
      </c>
      <c r="P2155">
        <v>1389739.9</v>
      </c>
    </row>
    <row r="2156" spans="1:16" x14ac:dyDescent="0.35">
      <c r="A2156">
        <v>2</v>
      </c>
      <c r="B2156">
        <v>1</v>
      </c>
      <c r="C2156">
        <v>0</v>
      </c>
      <c r="D2156">
        <v>0</v>
      </c>
      <c r="E2156">
        <v>1</v>
      </c>
      <c r="F2156">
        <v>474.12358846821007</v>
      </c>
      <c r="G2156">
        <v>-1.2184292000000001</v>
      </c>
      <c r="H2156">
        <v>-1.2182234999999999</v>
      </c>
      <c r="I2156">
        <v>1.0261326468728601E-3</v>
      </c>
      <c r="J2156">
        <v>5</v>
      </c>
      <c r="K2156">
        <v>-3.8557136999999998E-5</v>
      </c>
      <c r="L2156">
        <v>41</v>
      </c>
      <c r="M2156">
        <v>23.898769000000001</v>
      </c>
      <c r="N2156">
        <v>0.81599997938610613</v>
      </c>
      <c r="O2156">
        <v>-1.2500589000000001E-6</v>
      </c>
      <c r="P2156">
        <v>1187198.8</v>
      </c>
    </row>
    <row r="2157" spans="1:16" x14ac:dyDescent="0.35">
      <c r="A2157">
        <v>2</v>
      </c>
      <c r="B2157">
        <v>1</v>
      </c>
      <c r="C2157">
        <v>0</v>
      </c>
      <c r="D2157">
        <v>0</v>
      </c>
      <c r="E2157">
        <v>1</v>
      </c>
      <c r="F2157">
        <v>474.19158846649219</v>
      </c>
      <c r="G2157">
        <v>-1.2150291</v>
      </c>
      <c r="H2157">
        <v>-1.2148558</v>
      </c>
      <c r="I2157">
        <v>1.083470994705783E-3</v>
      </c>
      <c r="J2157">
        <v>5</v>
      </c>
      <c r="K2157">
        <v>-3.8455480999999999E-5</v>
      </c>
      <c r="L2157">
        <v>41</v>
      </c>
      <c r="M2157">
        <v>23.898769000000001</v>
      </c>
      <c r="N2157">
        <v>0.88399997766828164</v>
      </c>
      <c r="O2157">
        <v>-1.316261E-6</v>
      </c>
      <c r="P2157">
        <v>1121262.8999999999</v>
      </c>
    </row>
    <row r="2158" spans="1:16" x14ac:dyDescent="0.35">
      <c r="A2158">
        <v>2</v>
      </c>
      <c r="B2158">
        <v>1</v>
      </c>
      <c r="C2158">
        <v>0</v>
      </c>
      <c r="D2158">
        <v>0</v>
      </c>
      <c r="E2158">
        <v>1</v>
      </c>
      <c r="F2158">
        <v>474.25958846477442</v>
      </c>
      <c r="G2158">
        <v>-1.2116293</v>
      </c>
      <c r="H2158">
        <v>-1.2114320000000001</v>
      </c>
      <c r="I2158">
        <v>1.1425070268281661E-3</v>
      </c>
      <c r="J2158">
        <v>5</v>
      </c>
      <c r="K2158">
        <v>-3.8351427000000001E-5</v>
      </c>
      <c r="L2158">
        <v>41</v>
      </c>
      <c r="M2158">
        <v>23.898769000000001</v>
      </c>
      <c r="N2158">
        <v>0.95199997595045716</v>
      </c>
      <c r="O2158">
        <v>-1.3840696000000001E-6</v>
      </c>
      <c r="P2158">
        <v>1060327.8999999999</v>
      </c>
    </row>
    <row r="2159" spans="1:16" x14ac:dyDescent="0.35">
      <c r="A2159">
        <v>2</v>
      </c>
      <c r="B2159">
        <v>1</v>
      </c>
      <c r="C2159">
        <v>0</v>
      </c>
      <c r="D2159">
        <v>0</v>
      </c>
      <c r="E2159">
        <v>1</v>
      </c>
      <c r="F2159">
        <v>474.3275884630566</v>
      </c>
      <c r="G2159">
        <v>-1.2082291999999999</v>
      </c>
      <c r="H2159">
        <v>-1.2080362</v>
      </c>
      <c r="I2159">
        <v>1.2147808685415149E-3</v>
      </c>
      <c r="J2159">
        <v>5</v>
      </c>
      <c r="K2159">
        <v>-3.8242913000000002E-5</v>
      </c>
      <c r="L2159">
        <v>41</v>
      </c>
      <c r="M2159">
        <v>23.898769000000001</v>
      </c>
      <c r="N2159">
        <v>1.0199999742326331</v>
      </c>
      <c r="O2159">
        <v>-1.4674992999999999E-6</v>
      </c>
      <c r="P2159">
        <v>994447.81</v>
      </c>
    </row>
    <row r="2160" spans="1:16" x14ac:dyDescent="0.35">
      <c r="A2160">
        <v>2</v>
      </c>
      <c r="B2160">
        <v>1</v>
      </c>
      <c r="C2160">
        <v>0</v>
      </c>
      <c r="D2160">
        <v>0</v>
      </c>
      <c r="E2160">
        <v>1</v>
      </c>
      <c r="F2160">
        <v>474.39558846133878</v>
      </c>
      <c r="G2160">
        <v>-1.2048292</v>
      </c>
      <c r="H2160">
        <v>-1.2046441000000001</v>
      </c>
      <c r="I2160">
        <v>1.276420146775478E-3</v>
      </c>
      <c r="J2160">
        <v>5</v>
      </c>
      <c r="K2160">
        <v>-3.8129685000000001E-5</v>
      </c>
      <c r="L2160">
        <v>41</v>
      </c>
      <c r="M2160">
        <v>23.898769000000001</v>
      </c>
      <c r="N2160">
        <v>1.087999972514808</v>
      </c>
      <c r="O2160">
        <v>-1.5376319999999999E-6</v>
      </c>
      <c r="P2160">
        <v>943767.69</v>
      </c>
    </row>
    <row r="2161" spans="1:16" x14ac:dyDescent="0.35">
      <c r="A2161">
        <v>2</v>
      </c>
      <c r="B2161">
        <v>1</v>
      </c>
      <c r="C2161">
        <v>0</v>
      </c>
      <c r="D2161">
        <v>0</v>
      </c>
      <c r="E2161">
        <v>1</v>
      </c>
      <c r="F2161">
        <v>474.46358845962101</v>
      </c>
      <c r="G2161">
        <v>-1.2014292</v>
      </c>
      <c r="H2161">
        <v>-1.2012711</v>
      </c>
      <c r="I2161">
        <v>1.4067880543568239E-3</v>
      </c>
      <c r="J2161">
        <v>5</v>
      </c>
      <c r="K2161">
        <v>-3.8008759000000002E-5</v>
      </c>
      <c r="L2161">
        <v>41</v>
      </c>
      <c r="M2161">
        <v>23.898769000000001</v>
      </c>
      <c r="N2161">
        <v>1.1559999707969839</v>
      </c>
      <c r="O2161">
        <v>-1.6899337999999999E-6</v>
      </c>
      <c r="P2161">
        <v>853910.5</v>
      </c>
    </row>
    <row r="2162" spans="1:16" x14ac:dyDescent="0.35">
      <c r="A2162">
        <v>2</v>
      </c>
      <c r="B2162">
        <v>1</v>
      </c>
      <c r="C2162">
        <v>0</v>
      </c>
      <c r="D2162">
        <v>0</v>
      </c>
      <c r="E2162">
        <v>1</v>
      </c>
      <c r="F2162">
        <v>474.53158845790313</v>
      </c>
      <c r="G2162">
        <v>-1.1980293</v>
      </c>
      <c r="H2162">
        <v>-1.1978527000000001</v>
      </c>
      <c r="I2162">
        <v>1.4418043236010349E-3</v>
      </c>
      <c r="J2162">
        <v>5</v>
      </c>
      <c r="K2162">
        <v>-3.7882022000000001E-5</v>
      </c>
      <c r="L2162">
        <v>41</v>
      </c>
      <c r="M2162">
        <v>23.898769000000001</v>
      </c>
      <c r="N2162">
        <v>1.223999969079159</v>
      </c>
      <c r="O2162">
        <v>-1.7270693E-6</v>
      </c>
      <c r="P2162">
        <v>830801.19</v>
      </c>
    </row>
    <row r="2163" spans="1:16" x14ac:dyDescent="0.35">
      <c r="A2163">
        <v>2</v>
      </c>
      <c r="B2163">
        <v>1</v>
      </c>
      <c r="C2163">
        <v>0</v>
      </c>
      <c r="D2163">
        <v>0</v>
      </c>
      <c r="E2163">
        <v>1</v>
      </c>
      <c r="F2163">
        <v>474.5995884561853</v>
      </c>
      <c r="G2163">
        <v>-1.1946292999999999</v>
      </c>
      <c r="H2163">
        <v>-1.1944509000000001</v>
      </c>
      <c r="I2163">
        <v>1.4952814443190061E-3</v>
      </c>
      <c r="J2163">
        <v>5</v>
      </c>
      <c r="K2163">
        <v>-3.7753984000000001E-5</v>
      </c>
      <c r="L2163">
        <v>41</v>
      </c>
      <c r="M2163">
        <v>23.898769000000001</v>
      </c>
      <c r="N2163">
        <v>1.2919999673613349</v>
      </c>
      <c r="O2163">
        <v>-1.7860402000000001E-6</v>
      </c>
      <c r="P2163">
        <v>798813.38</v>
      </c>
    </row>
    <row r="2164" spans="1:16" x14ac:dyDescent="0.35">
      <c r="A2164">
        <v>2</v>
      </c>
      <c r="B2164">
        <v>1</v>
      </c>
      <c r="C2164">
        <v>0</v>
      </c>
      <c r="D2164">
        <v>0</v>
      </c>
      <c r="E2164">
        <v>1</v>
      </c>
      <c r="F2164">
        <v>474.66758845446748</v>
      </c>
      <c r="G2164">
        <v>-1.1912293</v>
      </c>
      <c r="H2164">
        <v>-1.1910547</v>
      </c>
      <c r="I2164">
        <v>1.5538719218560931E-3</v>
      </c>
      <c r="J2164">
        <v>5</v>
      </c>
      <c r="K2164">
        <v>-3.7622303000000002E-5</v>
      </c>
      <c r="L2164">
        <v>41</v>
      </c>
      <c r="M2164">
        <v>23.898769000000001</v>
      </c>
      <c r="N2164">
        <v>1.35999996564351</v>
      </c>
      <c r="O2164">
        <v>-1.8507465E-6</v>
      </c>
      <c r="P2164">
        <v>766507.63</v>
      </c>
    </row>
    <row r="2165" spans="1:16" x14ac:dyDescent="0.35">
      <c r="A2165">
        <v>2</v>
      </c>
      <c r="B2165">
        <v>1</v>
      </c>
      <c r="C2165">
        <v>0</v>
      </c>
      <c r="D2165">
        <v>0</v>
      </c>
      <c r="E2165">
        <v>1</v>
      </c>
      <c r="F2165">
        <v>474.73558845274971</v>
      </c>
      <c r="G2165">
        <v>-1.1878291000000001</v>
      </c>
      <c r="H2165">
        <v>-1.1876454000000001</v>
      </c>
      <c r="I2165">
        <v>1.6119576821445E-3</v>
      </c>
      <c r="J2165">
        <v>5</v>
      </c>
      <c r="K2165">
        <v>-3.7486912000000001E-5</v>
      </c>
      <c r="L2165">
        <v>41</v>
      </c>
      <c r="M2165">
        <v>23.898769000000001</v>
      </c>
      <c r="N2165">
        <v>1.427999963925686</v>
      </c>
      <c r="O2165">
        <v>-1.9144343000000002E-6</v>
      </c>
      <c r="P2165">
        <v>736772.06</v>
      </c>
    </row>
    <row r="2166" spans="1:16" x14ac:dyDescent="0.35">
      <c r="A2166">
        <v>2</v>
      </c>
      <c r="B2166">
        <v>1</v>
      </c>
      <c r="C2166">
        <v>0</v>
      </c>
      <c r="D2166">
        <v>0</v>
      </c>
      <c r="E2166">
        <v>1</v>
      </c>
      <c r="F2166">
        <v>474.80358845103183</v>
      </c>
      <c r="G2166">
        <v>-1.1844292000000001</v>
      </c>
      <c r="H2166">
        <v>-1.1842501999999999</v>
      </c>
      <c r="I2166">
        <v>1.72847467263389E-3</v>
      </c>
      <c r="J2166">
        <v>5</v>
      </c>
      <c r="K2166">
        <v>-3.7342524999999999E-5</v>
      </c>
      <c r="L2166">
        <v>41</v>
      </c>
      <c r="M2166">
        <v>23.898769000000001</v>
      </c>
      <c r="N2166">
        <v>1.495999962207861</v>
      </c>
      <c r="O2166">
        <v>-2.0469465E-6</v>
      </c>
      <c r="P2166">
        <v>685141.81</v>
      </c>
    </row>
    <row r="2167" spans="1:16" x14ac:dyDescent="0.35">
      <c r="A2167">
        <v>2</v>
      </c>
      <c r="B2167">
        <v>1</v>
      </c>
      <c r="C2167">
        <v>0</v>
      </c>
      <c r="D2167">
        <v>0</v>
      </c>
      <c r="E2167">
        <v>1</v>
      </c>
      <c r="F2167">
        <v>474.871588449314</v>
      </c>
      <c r="G2167">
        <v>-1.1810292</v>
      </c>
      <c r="H2167">
        <v>-1.1808604</v>
      </c>
      <c r="I2167">
        <v>1.744881735332665E-3</v>
      </c>
      <c r="J2167">
        <v>5</v>
      </c>
      <c r="K2167">
        <v>-3.7197219999999998E-5</v>
      </c>
      <c r="L2167">
        <v>41</v>
      </c>
      <c r="M2167">
        <v>23.898769000000001</v>
      </c>
      <c r="N2167">
        <v>1.563999960490037</v>
      </c>
      <c r="O2167">
        <v>-2.0604617999999999E-6</v>
      </c>
      <c r="P2167">
        <v>676756.69</v>
      </c>
    </row>
    <row r="2168" spans="1:16" x14ac:dyDescent="0.35">
      <c r="A2168">
        <v>2</v>
      </c>
      <c r="B2168">
        <v>1</v>
      </c>
      <c r="C2168">
        <v>0</v>
      </c>
      <c r="D2168">
        <v>0</v>
      </c>
      <c r="E2168">
        <v>1</v>
      </c>
      <c r="F2168">
        <v>474.93958844759618</v>
      </c>
      <c r="G2168">
        <v>-1.1776291999999999</v>
      </c>
      <c r="H2168">
        <v>-1.1774507000000001</v>
      </c>
      <c r="I2168">
        <v>1.788216929920559E-3</v>
      </c>
      <c r="J2168">
        <v>5</v>
      </c>
      <c r="K2168">
        <v>-3.7049579999999997E-5</v>
      </c>
      <c r="L2168">
        <v>41</v>
      </c>
      <c r="M2168">
        <v>23.898769000000001</v>
      </c>
      <c r="N2168">
        <v>1.631999958772212</v>
      </c>
      <c r="O2168">
        <v>-2.1055373000000002E-6</v>
      </c>
      <c r="P2168">
        <v>658449.56000000006</v>
      </c>
    </row>
    <row r="2169" spans="1:16" x14ac:dyDescent="0.35">
      <c r="A2169">
        <v>2</v>
      </c>
      <c r="B2169">
        <v>1</v>
      </c>
      <c r="C2169">
        <v>0</v>
      </c>
      <c r="D2169">
        <v>0</v>
      </c>
      <c r="E2169">
        <v>1</v>
      </c>
      <c r="F2169">
        <v>475.00758844587841</v>
      </c>
      <c r="G2169">
        <v>-1.1742292999999999</v>
      </c>
      <c r="H2169">
        <v>-1.1740758</v>
      </c>
      <c r="I2169">
        <v>1.8154400741292041E-3</v>
      </c>
      <c r="J2169">
        <v>5</v>
      </c>
      <c r="K2169">
        <v>-3.6899051E-5</v>
      </c>
      <c r="L2169">
        <v>41</v>
      </c>
      <c r="M2169">
        <v>23.898769000000001</v>
      </c>
      <c r="N2169">
        <v>1.699999957054388</v>
      </c>
      <c r="O2169">
        <v>-2.1314642999999999E-6</v>
      </c>
      <c r="P2169">
        <v>646716.93999999994</v>
      </c>
    </row>
    <row r="2170" spans="1:16" x14ac:dyDescent="0.35">
      <c r="A2170">
        <v>2</v>
      </c>
      <c r="B2170">
        <v>1</v>
      </c>
      <c r="C2170">
        <v>0</v>
      </c>
      <c r="D2170">
        <v>0</v>
      </c>
      <c r="E2170">
        <v>1</v>
      </c>
      <c r="F2170">
        <v>475.07558844416047</v>
      </c>
      <c r="G2170">
        <v>-1.1708293000000001</v>
      </c>
      <c r="H2170">
        <v>-1.1706516</v>
      </c>
      <c r="I2170">
        <v>1.9081672176682191E-3</v>
      </c>
      <c r="J2170">
        <v>5</v>
      </c>
      <c r="K2170">
        <v>-3.6743397000000003E-5</v>
      </c>
      <c r="L2170">
        <v>41</v>
      </c>
      <c r="M2170">
        <v>23.898769000000001</v>
      </c>
      <c r="N2170">
        <v>1.7679999553365631</v>
      </c>
      <c r="O2170">
        <v>-2.2337989999999999E-6</v>
      </c>
      <c r="P2170">
        <v>613495.25</v>
      </c>
    </row>
    <row r="2171" spans="1:16" x14ac:dyDescent="0.35">
      <c r="A2171">
        <v>2</v>
      </c>
      <c r="B2171">
        <v>1</v>
      </c>
      <c r="C2171">
        <v>0</v>
      </c>
      <c r="D2171">
        <v>0</v>
      </c>
      <c r="E2171">
        <v>1</v>
      </c>
      <c r="F2171">
        <v>475.14358844244271</v>
      </c>
      <c r="G2171">
        <v>-1.1674293</v>
      </c>
      <c r="H2171">
        <v>-1.1672753</v>
      </c>
      <c r="I2171">
        <v>1.952353838319539E-3</v>
      </c>
      <c r="J2171">
        <v>5</v>
      </c>
      <c r="K2171">
        <v>-3.6583070999999999E-5</v>
      </c>
      <c r="L2171">
        <v>41</v>
      </c>
      <c r="M2171">
        <v>23.898769000000001</v>
      </c>
      <c r="N2171">
        <v>1.835999953618739</v>
      </c>
      <c r="O2171">
        <v>-2.2789345000000001E-6</v>
      </c>
      <c r="P2171">
        <v>597881</v>
      </c>
    </row>
    <row r="2172" spans="1:16" x14ac:dyDescent="0.35">
      <c r="A2172">
        <v>2</v>
      </c>
      <c r="B2172">
        <v>1</v>
      </c>
      <c r="C2172">
        <v>0</v>
      </c>
      <c r="D2172">
        <v>0</v>
      </c>
      <c r="E2172">
        <v>1</v>
      </c>
      <c r="F2172">
        <v>475.21158844072488</v>
      </c>
      <c r="G2172">
        <v>-1.1640292000000001</v>
      </c>
      <c r="H2172">
        <v>-1.1638678</v>
      </c>
      <c r="I2172">
        <v>1.9768239268429379E-3</v>
      </c>
      <c r="J2172">
        <v>5</v>
      </c>
      <c r="K2172">
        <v>-3.6421767000000001E-5</v>
      </c>
      <c r="L2172">
        <v>41</v>
      </c>
      <c r="M2172">
        <v>23.898769000000001</v>
      </c>
      <c r="N2172">
        <v>1.9039999519009141</v>
      </c>
      <c r="O2172">
        <v>-2.3007617E-6</v>
      </c>
      <c r="P2172">
        <v>588756.43999999994</v>
      </c>
    </row>
    <row r="2173" spans="1:16" x14ac:dyDescent="0.35">
      <c r="A2173">
        <v>2</v>
      </c>
      <c r="B2173">
        <v>1</v>
      </c>
      <c r="C2173">
        <v>0</v>
      </c>
      <c r="D2173">
        <v>0</v>
      </c>
      <c r="E2173">
        <v>1</v>
      </c>
      <c r="F2173">
        <v>475.27958843900711</v>
      </c>
      <c r="G2173">
        <v>-1.1606292</v>
      </c>
      <c r="H2173">
        <v>-1.1604475999999999</v>
      </c>
      <c r="I2173">
        <v>2.0277166078262118E-3</v>
      </c>
      <c r="J2173">
        <v>5</v>
      </c>
      <c r="K2173">
        <v>-3.6258511999999998E-5</v>
      </c>
      <c r="L2173">
        <v>41</v>
      </c>
      <c r="M2173">
        <v>23.898769000000001</v>
      </c>
      <c r="N2173">
        <v>1.97199995018309</v>
      </c>
      <c r="O2173">
        <v>-2.3530588E-6</v>
      </c>
      <c r="P2173">
        <v>572292.81000000006</v>
      </c>
    </row>
    <row r="2174" spans="1:16" x14ac:dyDescent="0.35">
      <c r="A2174">
        <v>2</v>
      </c>
      <c r="B2174">
        <v>1</v>
      </c>
      <c r="C2174">
        <v>0</v>
      </c>
      <c r="D2174">
        <v>0</v>
      </c>
      <c r="E2174">
        <v>1</v>
      </c>
      <c r="F2174">
        <v>475.34758843728918</v>
      </c>
      <c r="G2174">
        <v>-1.1572292</v>
      </c>
      <c r="H2174">
        <v>-1.1570636999999999</v>
      </c>
      <c r="I2174">
        <v>2.0364117747557922E-3</v>
      </c>
      <c r="J2174">
        <v>5</v>
      </c>
      <c r="K2174">
        <v>-3.6093312000000002E-5</v>
      </c>
      <c r="L2174">
        <v>41</v>
      </c>
      <c r="M2174">
        <v>23.898769000000001</v>
      </c>
      <c r="N2174">
        <v>2.0399999484652649</v>
      </c>
      <c r="O2174">
        <v>-2.3562582000000002E-6</v>
      </c>
      <c r="P2174">
        <v>568187.5</v>
      </c>
    </row>
    <row r="2175" spans="1:16" x14ac:dyDescent="0.35">
      <c r="A2175">
        <v>2</v>
      </c>
      <c r="B2175">
        <v>1</v>
      </c>
      <c r="C2175">
        <v>0</v>
      </c>
      <c r="D2175">
        <v>0</v>
      </c>
      <c r="E2175">
        <v>1</v>
      </c>
      <c r="F2175">
        <v>475.41558843557141</v>
      </c>
      <c r="G2175">
        <v>-1.1538292000000001</v>
      </c>
      <c r="H2175">
        <v>-1.1536679999999999</v>
      </c>
      <c r="I2175">
        <v>2.1261275966553139E-3</v>
      </c>
      <c r="J2175">
        <v>5</v>
      </c>
      <c r="K2175">
        <v>-3.5923090999999997E-5</v>
      </c>
      <c r="L2175">
        <v>41</v>
      </c>
      <c r="M2175">
        <v>23.898769000000001</v>
      </c>
      <c r="N2175">
        <v>2.1079999467474408</v>
      </c>
      <c r="O2175">
        <v>-2.4528454E-6</v>
      </c>
      <c r="P2175">
        <v>542614.68999999994</v>
      </c>
    </row>
    <row r="2176" spans="1:16" x14ac:dyDescent="0.35">
      <c r="A2176">
        <v>2</v>
      </c>
      <c r="B2176">
        <v>1</v>
      </c>
      <c r="C2176">
        <v>0</v>
      </c>
      <c r="D2176">
        <v>0</v>
      </c>
      <c r="E2176">
        <v>1</v>
      </c>
      <c r="F2176">
        <v>475.48358843385358</v>
      </c>
      <c r="G2176">
        <v>-1.1504292</v>
      </c>
      <c r="H2176">
        <v>-1.1502448000000001</v>
      </c>
      <c r="I2176">
        <v>2.165660764188559E-3</v>
      </c>
      <c r="J2176">
        <v>5</v>
      </c>
      <c r="K2176">
        <v>-3.5748816999999999E-5</v>
      </c>
      <c r="L2176">
        <v>41</v>
      </c>
      <c r="M2176">
        <v>23.898769000000001</v>
      </c>
      <c r="N2176">
        <v>2.1759999450296159</v>
      </c>
      <c r="O2176">
        <v>-2.4910400000000002E-6</v>
      </c>
      <c r="P2176">
        <v>531128.81000000006</v>
      </c>
    </row>
    <row r="2177" spans="1:16" x14ac:dyDescent="0.35">
      <c r="A2177">
        <v>2</v>
      </c>
      <c r="B2177">
        <v>1</v>
      </c>
      <c r="C2177">
        <v>0</v>
      </c>
      <c r="D2177">
        <v>0</v>
      </c>
      <c r="E2177">
        <v>1</v>
      </c>
      <c r="F2177">
        <v>475.55158843213582</v>
      </c>
      <c r="G2177">
        <v>-1.1470292</v>
      </c>
      <c r="H2177">
        <v>-1.1468651000000001</v>
      </c>
      <c r="I2177">
        <v>2.1851708262981689E-3</v>
      </c>
      <c r="J2177">
        <v>5</v>
      </c>
      <c r="K2177">
        <v>-3.5574485000000002E-5</v>
      </c>
      <c r="L2177">
        <v>41</v>
      </c>
      <c r="M2177">
        <v>23.898769000000001</v>
      </c>
      <c r="N2177">
        <v>2.2439999433117919</v>
      </c>
      <c r="O2177">
        <v>-2.5060963000000002E-6</v>
      </c>
      <c r="P2177">
        <v>524840.06000000006</v>
      </c>
    </row>
    <row r="2178" spans="1:16" x14ac:dyDescent="0.35">
      <c r="A2178">
        <v>2</v>
      </c>
      <c r="B2178">
        <v>1</v>
      </c>
      <c r="C2178">
        <v>0</v>
      </c>
      <c r="D2178">
        <v>0</v>
      </c>
      <c r="E2178">
        <v>1</v>
      </c>
      <c r="F2178">
        <v>475.61958843041788</v>
      </c>
      <c r="G2178">
        <v>-1.1436291999999999</v>
      </c>
      <c r="H2178">
        <v>-1.1434542000000001</v>
      </c>
      <c r="I2178">
        <v>2.2102270555180181E-3</v>
      </c>
      <c r="J2178">
        <v>5</v>
      </c>
      <c r="K2178">
        <v>-3.5398894000000001E-5</v>
      </c>
      <c r="L2178">
        <v>41</v>
      </c>
      <c r="M2178">
        <v>23.898769000000001</v>
      </c>
      <c r="N2178">
        <v>2.3119999415939669</v>
      </c>
      <c r="O2178">
        <v>-2.5272934000000001E-6</v>
      </c>
      <c r="P2178">
        <v>517346.94</v>
      </c>
    </row>
    <row r="2179" spans="1:16" x14ac:dyDescent="0.35">
      <c r="A2179">
        <v>2</v>
      </c>
      <c r="B2179">
        <v>1</v>
      </c>
      <c r="C2179">
        <v>0</v>
      </c>
      <c r="D2179">
        <v>0</v>
      </c>
      <c r="E2179">
        <v>1</v>
      </c>
      <c r="F2179">
        <v>475.68758842870011</v>
      </c>
      <c r="G2179">
        <v>-1.1402292000000001</v>
      </c>
      <c r="H2179">
        <v>-1.1400309</v>
      </c>
      <c r="I2179">
        <v>2.2256363949148192E-3</v>
      </c>
      <c r="J2179">
        <v>5</v>
      </c>
      <c r="K2179">
        <v>-3.5221648E-5</v>
      </c>
      <c r="L2179">
        <v>41</v>
      </c>
      <c r="M2179">
        <v>23.898769000000001</v>
      </c>
      <c r="N2179">
        <v>2.3799999398761429</v>
      </c>
      <c r="O2179">
        <v>-2.5372942E-6</v>
      </c>
      <c r="P2179">
        <v>512226.91</v>
      </c>
    </row>
    <row r="2180" spans="1:16" x14ac:dyDescent="0.35">
      <c r="A2180">
        <v>2</v>
      </c>
      <c r="B2180">
        <v>1</v>
      </c>
      <c r="C2180">
        <v>0</v>
      </c>
      <c r="D2180">
        <v>0</v>
      </c>
      <c r="E2180">
        <v>1</v>
      </c>
      <c r="F2180">
        <v>475.75558842698229</v>
      </c>
      <c r="G2180">
        <v>-1.1368293</v>
      </c>
      <c r="H2180">
        <v>-1.1366613999999999</v>
      </c>
      <c r="I2180">
        <v>2.308472903749526E-3</v>
      </c>
      <c r="J2180">
        <v>5</v>
      </c>
      <c r="K2180">
        <v>-3.5039883999999999E-5</v>
      </c>
      <c r="L2180">
        <v>41</v>
      </c>
      <c r="M2180">
        <v>23.898769000000001</v>
      </c>
      <c r="N2180">
        <v>2.447999938158318</v>
      </c>
      <c r="O2180">
        <v>-2.6239520000000001E-6</v>
      </c>
      <c r="P2180">
        <v>492386.72</v>
      </c>
    </row>
    <row r="2181" spans="1:16" x14ac:dyDescent="0.35">
      <c r="A2181">
        <v>2</v>
      </c>
      <c r="B2181">
        <v>1</v>
      </c>
      <c r="C2181">
        <v>0</v>
      </c>
      <c r="D2181">
        <v>0</v>
      </c>
      <c r="E2181">
        <v>1</v>
      </c>
      <c r="F2181">
        <v>475.82358842526452</v>
      </c>
      <c r="G2181">
        <v>-1.1334291999999999</v>
      </c>
      <c r="H2181">
        <v>-1.1332374000000001</v>
      </c>
      <c r="I2181">
        <v>2.3247302323871478E-3</v>
      </c>
      <c r="J2181">
        <v>5</v>
      </c>
      <c r="K2181">
        <v>-3.4854721999999997E-5</v>
      </c>
      <c r="L2181">
        <v>41</v>
      </c>
      <c r="M2181">
        <v>23.898769000000001</v>
      </c>
      <c r="N2181">
        <v>2.5159999364404939</v>
      </c>
      <c r="O2181">
        <v>-2.6344712000000001E-6</v>
      </c>
      <c r="P2181">
        <v>487470.47</v>
      </c>
    </row>
    <row r="2182" spans="1:16" x14ac:dyDescent="0.35">
      <c r="A2182">
        <v>2</v>
      </c>
      <c r="B2182">
        <v>1</v>
      </c>
      <c r="C2182">
        <v>0</v>
      </c>
      <c r="D2182">
        <v>0</v>
      </c>
      <c r="E2182">
        <v>1</v>
      </c>
      <c r="F2182">
        <v>475.89158842354658</v>
      </c>
      <c r="G2182">
        <v>-1.1300292000000001</v>
      </c>
      <c r="H2182">
        <v>-1.1298360000000001</v>
      </c>
      <c r="I2182">
        <v>2.3446530633449321E-3</v>
      </c>
      <c r="J2182">
        <v>5</v>
      </c>
      <c r="K2182">
        <v>-3.4670182000000003E-5</v>
      </c>
      <c r="L2182">
        <v>41</v>
      </c>
      <c r="M2182">
        <v>23.898769000000001</v>
      </c>
      <c r="N2182">
        <v>2.583999934722669</v>
      </c>
      <c r="O2182">
        <v>-2.6490733999999998E-6</v>
      </c>
      <c r="P2182">
        <v>481877.69</v>
      </c>
    </row>
    <row r="2183" spans="1:16" x14ac:dyDescent="0.35">
      <c r="A2183">
        <v>2</v>
      </c>
      <c r="B2183">
        <v>1</v>
      </c>
      <c r="C2183">
        <v>0</v>
      </c>
      <c r="D2183">
        <v>0</v>
      </c>
      <c r="E2183">
        <v>1</v>
      </c>
      <c r="F2183">
        <v>475.95958842182881</v>
      </c>
      <c r="G2183">
        <v>-1.1266292</v>
      </c>
      <c r="H2183">
        <v>-1.1264577</v>
      </c>
      <c r="I2183">
        <v>2.3548111852467551E-3</v>
      </c>
      <c r="J2183">
        <v>5</v>
      </c>
      <c r="K2183">
        <v>-3.4484589999999998E-5</v>
      </c>
      <c r="L2183">
        <v>41</v>
      </c>
      <c r="M2183">
        <v>23.898769000000001</v>
      </c>
      <c r="N2183">
        <v>2.6519999330048449</v>
      </c>
      <c r="O2183">
        <v>-2.6525952000000002E-6</v>
      </c>
      <c r="P2183">
        <v>478364.34</v>
      </c>
    </row>
    <row r="2184" spans="1:16" x14ac:dyDescent="0.35">
      <c r="A2184">
        <v>2</v>
      </c>
      <c r="B2184">
        <v>1</v>
      </c>
      <c r="C2184">
        <v>0</v>
      </c>
      <c r="D2184">
        <v>0</v>
      </c>
      <c r="E2184">
        <v>1</v>
      </c>
      <c r="F2184">
        <v>476.02758842011099</v>
      </c>
      <c r="G2184">
        <v>-1.1232291000000001</v>
      </c>
      <c r="H2184">
        <v>-1.1230503000000001</v>
      </c>
      <c r="I2184">
        <v>2.371108524420205E-3</v>
      </c>
      <c r="J2184">
        <v>5</v>
      </c>
      <c r="K2184">
        <v>-3.4297895999999998E-5</v>
      </c>
      <c r="L2184">
        <v>41</v>
      </c>
      <c r="M2184">
        <v>23.898769000000001</v>
      </c>
      <c r="N2184">
        <v>2.71999993128702</v>
      </c>
      <c r="O2184">
        <v>-2.6628742999999999E-6</v>
      </c>
      <c r="P2184">
        <v>473639.38</v>
      </c>
    </row>
    <row r="2185" spans="1:16" x14ac:dyDescent="0.35">
      <c r="A2185">
        <v>2</v>
      </c>
      <c r="B2185">
        <v>1</v>
      </c>
      <c r="C2185">
        <v>0</v>
      </c>
      <c r="D2185">
        <v>0</v>
      </c>
      <c r="E2185">
        <v>1</v>
      </c>
      <c r="F2185">
        <v>476.09558841839322</v>
      </c>
      <c r="G2185">
        <v>-1.1198292000000001</v>
      </c>
      <c r="H2185">
        <v>-1.1196516999999999</v>
      </c>
      <c r="I2185">
        <v>2.4415111792108549E-3</v>
      </c>
      <c r="J2185">
        <v>5</v>
      </c>
      <c r="K2185">
        <v>-3.4106661999999999E-5</v>
      </c>
      <c r="L2185">
        <v>41</v>
      </c>
      <c r="M2185">
        <v>23.898769000000001</v>
      </c>
      <c r="N2185">
        <v>2.787999929569196</v>
      </c>
      <c r="O2185">
        <v>-2.7336420999999998E-6</v>
      </c>
      <c r="P2185">
        <v>458589.63</v>
      </c>
    </row>
    <row r="2186" spans="1:16" x14ac:dyDescent="0.35">
      <c r="A2186">
        <v>2</v>
      </c>
      <c r="B2186">
        <v>1</v>
      </c>
      <c r="C2186">
        <v>0</v>
      </c>
      <c r="D2186">
        <v>0</v>
      </c>
      <c r="E2186">
        <v>1</v>
      </c>
      <c r="F2186">
        <v>476.16358841667528</v>
      </c>
      <c r="G2186">
        <v>-1.1164292</v>
      </c>
      <c r="H2186">
        <v>-1.1162486</v>
      </c>
      <c r="I2186">
        <v>2.4474062681207492E-3</v>
      </c>
      <c r="J2186">
        <v>5</v>
      </c>
      <c r="K2186">
        <v>-3.3912864E-5</v>
      </c>
      <c r="L2186">
        <v>41</v>
      </c>
      <c r="M2186">
        <v>23.898769000000001</v>
      </c>
      <c r="N2186">
        <v>2.855999927851371</v>
      </c>
      <c r="O2186">
        <v>-2.7319138000000001E-6</v>
      </c>
      <c r="P2186">
        <v>456094.53</v>
      </c>
    </row>
    <row r="2187" spans="1:16" x14ac:dyDescent="0.35">
      <c r="A2187">
        <v>2</v>
      </c>
      <c r="B2187">
        <v>1</v>
      </c>
      <c r="C2187">
        <v>0</v>
      </c>
      <c r="D2187">
        <v>0</v>
      </c>
      <c r="E2187">
        <v>1</v>
      </c>
      <c r="F2187">
        <v>476.23158841495751</v>
      </c>
      <c r="G2187">
        <v>-1.1130291000000001</v>
      </c>
      <c r="H2187">
        <v>-1.1128517</v>
      </c>
      <c r="I2187">
        <v>2.4605003213173521E-3</v>
      </c>
      <c r="J2187">
        <v>5</v>
      </c>
      <c r="K2187">
        <v>-3.3720192999999997E-5</v>
      </c>
      <c r="L2187">
        <v>41</v>
      </c>
      <c r="M2187">
        <v>23.898769000000001</v>
      </c>
      <c r="N2187">
        <v>2.923999926133547</v>
      </c>
      <c r="O2187">
        <v>-2.738172E-6</v>
      </c>
      <c r="P2187">
        <v>452286.78</v>
      </c>
    </row>
    <row r="2188" spans="1:16" x14ac:dyDescent="0.35">
      <c r="A2188">
        <v>2</v>
      </c>
      <c r="B2188">
        <v>1</v>
      </c>
      <c r="C2188">
        <v>0</v>
      </c>
      <c r="D2188">
        <v>0</v>
      </c>
      <c r="E2188">
        <v>1</v>
      </c>
      <c r="F2188">
        <v>476.29958841323969</v>
      </c>
      <c r="G2188">
        <v>-1.1096292000000001</v>
      </c>
      <c r="H2188">
        <v>-1.1094527000000001</v>
      </c>
      <c r="I2188">
        <v>2.477727884564903E-3</v>
      </c>
      <c r="J2188">
        <v>5</v>
      </c>
      <c r="K2188">
        <v>-3.3527062999999998E-5</v>
      </c>
      <c r="L2188">
        <v>41</v>
      </c>
      <c r="M2188">
        <v>23.898769000000001</v>
      </c>
      <c r="N2188">
        <v>2.991999924415722</v>
      </c>
      <c r="O2188">
        <v>-2.7489219999999998E-6</v>
      </c>
      <c r="P2188">
        <v>447770.22</v>
      </c>
    </row>
    <row r="2189" spans="1:16" x14ac:dyDescent="0.35">
      <c r="A2189">
        <v>2</v>
      </c>
      <c r="B2189">
        <v>1</v>
      </c>
      <c r="C2189">
        <v>0</v>
      </c>
      <c r="D2189">
        <v>0</v>
      </c>
      <c r="E2189">
        <v>1</v>
      </c>
      <c r="F2189">
        <v>476.36758841152192</v>
      </c>
      <c r="G2189">
        <v>-1.1062292</v>
      </c>
      <c r="H2189">
        <v>-1.1060485</v>
      </c>
      <c r="I2189">
        <v>2.4956687421956929E-3</v>
      </c>
      <c r="J2189">
        <v>5</v>
      </c>
      <c r="K2189">
        <v>-3.3332686000000002E-5</v>
      </c>
      <c r="L2189">
        <v>41</v>
      </c>
      <c r="M2189">
        <v>23.898769000000001</v>
      </c>
      <c r="N2189">
        <v>3.059999922697898</v>
      </c>
      <c r="O2189">
        <v>-2.7603305000000002E-6</v>
      </c>
      <c r="P2189">
        <v>443187.22</v>
      </c>
    </row>
    <row r="2190" spans="1:16" x14ac:dyDescent="0.35">
      <c r="A2190">
        <v>2</v>
      </c>
      <c r="B2190">
        <v>1</v>
      </c>
      <c r="C2190">
        <v>0</v>
      </c>
      <c r="D2190">
        <v>0</v>
      </c>
      <c r="E2190">
        <v>1</v>
      </c>
      <c r="F2190">
        <v>476.43558840980398</v>
      </c>
      <c r="G2190">
        <v>-1.1028292</v>
      </c>
      <c r="H2190">
        <v>-1.102662</v>
      </c>
      <c r="I2190">
        <v>2.5740073452549181E-3</v>
      </c>
      <c r="J2190">
        <v>5</v>
      </c>
      <c r="K2190">
        <v>-3.3134026999999999E-5</v>
      </c>
      <c r="L2190">
        <v>41</v>
      </c>
      <c r="M2190">
        <v>23.898769000000001</v>
      </c>
      <c r="N2190">
        <v>3.127999920980074</v>
      </c>
      <c r="O2190">
        <v>-2.8382601000000001E-6</v>
      </c>
      <c r="P2190">
        <v>428383.38</v>
      </c>
    </row>
    <row r="2191" spans="1:16" x14ac:dyDescent="0.35">
      <c r="A2191">
        <v>2</v>
      </c>
      <c r="B2191">
        <v>1</v>
      </c>
      <c r="C2191">
        <v>0</v>
      </c>
      <c r="D2191">
        <v>0</v>
      </c>
      <c r="E2191">
        <v>1</v>
      </c>
      <c r="F2191">
        <v>476.50358840808622</v>
      </c>
      <c r="G2191">
        <v>-1.0994292000000001</v>
      </c>
      <c r="H2191">
        <v>-1.0992679999999999</v>
      </c>
      <c r="I2191">
        <v>2.550772705811423E-3</v>
      </c>
      <c r="J2191">
        <v>5</v>
      </c>
      <c r="K2191">
        <v>-3.2933282999999999E-5</v>
      </c>
      <c r="L2191">
        <v>41</v>
      </c>
      <c r="M2191">
        <v>23.898769000000001</v>
      </c>
      <c r="N2191">
        <v>3.195999919262249</v>
      </c>
      <c r="O2191">
        <v>-2.8039826000000002E-6</v>
      </c>
      <c r="P2191">
        <v>430954.88</v>
      </c>
    </row>
    <row r="2192" spans="1:16" x14ac:dyDescent="0.35">
      <c r="A2192">
        <v>2</v>
      </c>
      <c r="B2192">
        <v>1</v>
      </c>
      <c r="C2192">
        <v>0</v>
      </c>
      <c r="D2192">
        <v>0</v>
      </c>
      <c r="E2192">
        <v>1</v>
      </c>
      <c r="F2192">
        <v>476.57158840636839</v>
      </c>
      <c r="G2192">
        <v>-1.0960292</v>
      </c>
      <c r="H2192">
        <v>-1.0958709</v>
      </c>
      <c r="I2192">
        <v>2.5505960315898579E-3</v>
      </c>
      <c r="J2192">
        <v>5</v>
      </c>
      <c r="K2192">
        <v>-3.2734234999999998E-5</v>
      </c>
      <c r="L2192">
        <v>41</v>
      </c>
      <c r="M2192">
        <v>23.898769000000001</v>
      </c>
      <c r="N2192">
        <v>3.263999917544425</v>
      </c>
      <c r="O2192">
        <v>-2.7951239E-6</v>
      </c>
      <c r="P2192">
        <v>429652.84</v>
      </c>
    </row>
    <row r="2193" spans="1:16" x14ac:dyDescent="0.35">
      <c r="A2193">
        <v>2</v>
      </c>
      <c r="B2193">
        <v>1</v>
      </c>
      <c r="C2193">
        <v>0</v>
      </c>
      <c r="D2193">
        <v>0</v>
      </c>
      <c r="E2193">
        <v>1</v>
      </c>
      <c r="F2193">
        <v>476.63958840465062</v>
      </c>
      <c r="G2193">
        <v>-1.0926290999999999</v>
      </c>
      <c r="H2193">
        <v>-1.092482</v>
      </c>
      <c r="I2193">
        <v>2.574700558137806E-3</v>
      </c>
      <c r="J2193">
        <v>5</v>
      </c>
      <c r="K2193">
        <v>-3.2534615E-5</v>
      </c>
      <c r="L2193">
        <v>41</v>
      </c>
      <c r="M2193">
        <v>23.898769000000001</v>
      </c>
      <c r="N2193">
        <v>3.3319999158266</v>
      </c>
      <c r="O2193">
        <v>-2.812814E-6</v>
      </c>
      <c r="P2193">
        <v>424314.19</v>
      </c>
    </row>
    <row r="2194" spans="1:16" x14ac:dyDescent="0.35">
      <c r="A2194">
        <v>2</v>
      </c>
      <c r="B2194">
        <v>1</v>
      </c>
      <c r="C2194">
        <v>0</v>
      </c>
      <c r="D2194">
        <v>0</v>
      </c>
      <c r="E2194">
        <v>1</v>
      </c>
      <c r="F2194">
        <v>476.70758840293269</v>
      </c>
      <c r="G2194">
        <v>-1.0892291000000001</v>
      </c>
      <c r="H2194">
        <v>-1.0890744999999999</v>
      </c>
      <c r="I2194">
        <v>2.5895619683287581E-3</v>
      </c>
      <c r="J2194">
        <v>5</v>
      </c>
      <c r="K2194">
        <v>-3.2332529000000002E-5</v>
      </c>
      <c r="L2194">
        <v>41</v>
      </c>
      <c r="M2194">
        <v>23.898769000000001</v>
      </c>
      <c r="N2194">
        <v>3.399999914108776</v>
      </c>
      <c r="O2194">
        <v>-2.820226E-6</v>
      </c>
      <c r="P2194">
        <v>420563.22</v>
      </c>
    </row>
    <row r="2195" spans="1:16" x14ac:dyDescent="0.35">
      <c r="A2195">
        <v>2</v>
      </c>
      <c r="B2195">
        <v>1</v>
      </c>
      <c r="C2195">
        <v>0</v>
      </c>
      <c r="D2195">
        <v>0</v>
      </c>
      <c r="E2195">
        <v>1</v>
      </c>
      <c r="F2195">
        <v>476.77558840121492</v>
      </c>
      <c r="G2195">
        <v>-1.0858293000000001</v>
      </c>
      <c r="H2195">
        <v>-1.0856661999999999</v>
      </c>
      <c r="I2195">
        <v>2.6419637202177472E-3</v>
      </c>
      <c r="J2195">
        <v>5</v>
      </c>
      <c r="K2195">
        <v>-3.2127510999999997E-5</v>
      </c>
      <c r="L2195">
        <v>41</v>
      </c>
      <c r="M2195">
        <v>23.898769000000001</v>
      </c>
      <c r="N2195">
        <v>3.4679999123909511</v>
      </c>
      <c r="O2195">
        <v>-2.8682906999999999E-6</v>
      </c>
      <c r="P2195">
        <v>410931.53</v>
      </c>
    </row>
    <row r="2196" spans="1:16" x14ac:dyDescent="0.35">
      <c r="A2196">
        <v>2</v>
      </c>
      <c r="B2196">
        <v>1</v>
      </c>
      <c r="C2196">
        <v>0</v>
      </c>
      <c r="D2196">
        <v>0</v>
      </c>
      <c r="E2196">
        <v>1</v>
      </c>
      <c r="F2196">
        <v>476.84358839949709</v>
      </c>
      <c r="G2196">
        <v>-1.0824292</v>
      </c>
      <c r="H2196">
        <v>-1.0822893</v>
      </c>
      <c r="I2196">
        <v>2.6320577115048309E-3</v>
      </c>
      <c r="J2196">
        <v>5</v>
      </c>
      <c r="K2196">
        <v>-3.1923140000000002E-5</v>
      </c>
      <c r="L2196">
        <v>41</v>
      </c>
      <c r="M2196">
        <v>23.898769000000001</v>
      </c>
      <c r="N2196">
        <v>3.535999910673127</v>
      </c>
      <c r="O2196">
        <v>-2.8486478999999998E-6</v>
      </c>
      <c r="P2196">
        <v>411195.13</v>
      </c>
    </row>
    <row r="2197" spans="1:16" x14ac:dyDescent="0.35">
      <c r="A2197">
        <v>2</v>
      </c>
      <c r="B2197">
        <v>1</v>
      </c>
      <c r="C2197">
        <v>0</v>
      </c>
      <c r="D2197">
        <v>0</v>
      </c>
      <c r="E2197">
        <v>1</v>
      </c>
      <c r="F2197">
        <v>476.91158839777933</v>
      </c>
      <c r="G2197">
        <v>-1.0790291000000001</v>
      </c>
      <c r="H2197">
        <v>-1.0788774000000001</v>
      </c>
      <c r="I2197">
        <v>2.639463155553393E-3</v>
      </c>
      <c r="J2197">
        <v>5</v>
      </c>
      <c r="K2197">
        <v>-3.1718809999999999E-5</v>
      </c>
      <c r="L2197">
        <v>41</v>
      </c>
      <c r="M2197">
        <v>23.898769000000001</v>
      </c>
      <c r="N2197">
        <v>3.6039999089553021</v>
      </c>
      <c r="O2197">
        <v>-2.8476572E-6</v>
      </c>
      <c r="P2197">
        <v>408748.81</v>
      </c>
    </row>
    <row r="2198" spans="1:16" x14ac:dyDescent="0.35">
      <c r="A2198">
        <v>2</v>
      </c>
      <c r="B2198">
        <v>1</v>
      </c>
      <c r="C2198">
        <v>0</v>
      </c>
      <c r="D2198">
        <v>0</v>
      </c>
      <c r="E2198">
        <v>1</v>
      </c>
      <c r="F2198">
        <v>476.97958839606139</v>
      </c>
      <c r="G2198">
        <v>-1.0756292000000001</v>
      </c>
      <c r="H2198">
        <v>-1.0754743</v>
      </c>
      <c r="I2198">
        <v>2.65297076374503E-3</v>
      </c>
      <c r="J2198">
        <v>5</v>
      </c>
      <c r="K2198">
        <v>-3.1514126000000002E-5</v>
      </c>
      <c r="L2198">
        <v>41</v>
      </c>
      <c r="M2198">
        <v>23.898769000000001</v>
      </c>
      <c r="N2198">
        <v>3.671999907237478</v>
      </c>
      <c r="O2198">
        <v>-2.8532016999999999E-6</v>
      </c>
      <c r="P2198">
        <v>405384.88</v>
      </c>
    </row>
    <row r="2199" spans="1:16" x14ac:dyDescent="0.35">
      <c r="A2199">
        <v>2</v>
      </c>
      <c r="B2199">
        <v>1</v>
      </c>
      <c r="C2199">
        <v>0</v>
      </c>
      <c r="D2199">
        <v>0</v>
      </c>
      <c r="E2199">
        <v>1</v>
      </c>
      <c r="F2199">
        <v>477.04758839434362</v>
      </c>
      <c r="G2199">
        <v>-1.0722290999999999</v>
      </c>
      <c r="H2199">
        <v>-1.0720623</v>
      </c>
      <c r="I2199">
        <v>2.674681010518945E-3</v>
      </c>
      <c r="J2199">
        <v>5</v>
      </c>
      <c r="K2199">
        <v>-3.1307026999999997E-5</v>
      </c>
      <c r="L2199">
        <v>41</v>
      </c>
      <c r="M2199">
        <v>23.898769000000001</v>
      </c>
      <c r="N2199">
        <v>3.7399999055196531</v>
      </c>
      <c r="O2199">
        <v>-2.8674247000000001E-6</v>
      </c>
      <c r="P2199">
        <v>400818.72</v>
      </c>
    </row>
    <row r="2200" spans="1:16" x14ac:dyDescent="0.35">
      <c r="A2200">
        <v>2</v>
      </c>
      <c r="B2200">
        <v>1</v>
      </c>
      <c r="C2200">
        <v>0</v>
      </c>
      <c r="D2200">
        <v>0</v>
      </c>
      <c r="E2200">
        <v>1</v>
      </c>
      <c r="F2200">
        <v>477.1155883926258</v>
      </c>
      <c r="G2200">
        <v>-1.0688291999999999</v>
      </c>
      <c r="H2200">
        <v>-1.0686751999999999</v>
      </c>
      <c r="I2200">
        <v>2.7170871868205872E-3</v>
      </c>
      <c r="J2200">
        <v>5</v>
      </c>
      <c r="K2200">
        <v>-3.1097508E-5</v>
      </c>
      <c r="L2200">
        <v>41</v>
      </c>
      <c r="M2200">
        <v>23.898769000000001</v>
      </c>
      <c r="N2200">
        <v>3.8079999038018291</v>
      </c>
      <c r="O2200">
        <v>-2.9036835000000001E-6</v>
      </c>
      <c r="P2200">
        <v>393316.47</v>
      </c>
    </row>
    <row r="2201" spans="1:16" x14ac:dyDescent="0.35">
      <c r="A2201">
        <v>2</v>
      </c>
      <c r="B2201">
        <v>1</v>
      </c>
      <c r="C2201">
        <v>0</v>
      </c>
      <c r="D2201">
        <v>0</v>
      </c>
      <c r="E2201">
        <v>1</v>
      </c>
      <c r="F2201">
        <v>477.18358839090803</v>
      </c>
      <c r="G2201">
        <v>-1.0654291</v>
      </c>
      <c r="H2201">
        <v>-1.0652550000000001</v>
      </c>
      <c r="I2201">
        <v>2.695279261356646E-3</v>
      </c>
      <c r="J2201">
        <v>5</v>
      </c>
      <c r="K2201">
        <v>-3.0888786999999999E-5</v>
      </c>
      <c r="L2201">
        <v>41</v>
      </c>
      <c r="M2201">
        <v>23.898769000000001</v>
      </c>
      <c r="N2201">
        <v>3.8759999020840041</v>
      </c>
      <c r="O2201">
        <v>-2.8711597000000001E-6</v>
      </c>
      <c r="P2201">
        <v>395229.94</v>
      </c>
    </row>
    <row r="2202" spans="1:16" x14ac:dyDescent="0.35">
      <c r="A2202">
        <v>2</v>
      </c>
      <c r="B2202">
        <v>1</v>
      </c>
      <c r="C2202">
        <v>0</v>
      </c>
      <c r="D2202">
        <v>0</v>
      </c>
      <c r="E2202">
        <v>1</v>
      </c>
      <c r="F2202">
        <v>477.25158838919009</v>
      </c>
      <c r="G2202">
        <v>-1.0620290999999999</v>
      </c>
      <c r="H2202">
        <v>-1.0618601999999999</v>
      </c>
      <c r="I2202">
        <v>2.7055246741108461E-3</v>
      </c>
      <c r="J2202">
        <v>5</v>
      </c>
      <c r="K2202">
        <v>-3.0680406999999998E-5</v>
      </c>
      <c r="L2202">
        <v>41</v>
      </c>
      <c r="M2202">
        <v>23.898769000000001</v>
      </c>
      <c r="N2202">
        <v>3.9439999003661801</v>
      </c>
      <c r="O2202">
        <v>-2.8728889E-6</v>
      </c>
      <c r="P2202">
        <v>392478.47</v>
      </c>
    </row>
    <row r="2203" spans="1:16" x14ac:dyDescent="0.35">
      <c r="A2203">
        <v>2</v>
      </c>
      <c r="B2203">
        <v>1</v>
      </c>
      <c r="C2203">
        <v>0</v>
      </c>
      <c r="D2203">
        <v>0</v>
      </c>
      <c r="E2203">
        <v>1</v>
      </c>
      <c r="F2203">
        <v>477.31958838747232</v>
      </c>
      <c r="G2203">
        <v>-1.0586291999999999</v>
      </c>
      <c r="H2203">
        <v>-1.0584667000000001</v>
      </c>
      <c r="I2203">
        <v>2.7087518540894538E-3</v>
      </c>
      <c r="J2203">
        <v>5</v>
      </c>
      <c r="K2203">
        <v>-3.0471820999999999E-5</v>
      </c>
      <c r="L2203">
        <v>41</v>
      </c>
      <c r="M2203">
        <v>23.898769000000001</v>
      </c>
      <c r="N2203">
        <v>4.0119998986483552</v>
      </c>
      <c r="O2203">
        <v>-2.8671236000000001E-6</v>
      </c>
      <c r="P2203">
        <v>390758.09</v>
      </c>
    </row>
    <row r="2204" spans="1:16" x14ac:dyDescent="0.35">
      <c r="A2204">
        <v>2</v>
      </c>
      <c r="B2204">
        <v>1</v>
      </c>
      <c r="C2204">
        <v>0</v>
      </c>
      <c r="D2204">
        <v>0</v>
      </c>
      <c r="E2204">
        <v>1</v>
      </c>
      <c r="F2204">
        <v>477.3875883857545</v>
      </c>
      <c r="G2204">
        <v>-1.0552292000000001</v>
      </c>
      <c r="H2204">
        <v>-1.0550485999999999</v>
      </c>
      <c r="I2204">
        <v>2.7479204989070689E-3</v>
      </c>
      <c r="J2204">
        <v>5</v>
      </c>
      <c r="K2204">
        <v>-3.026085E-5</v>
      </c>
      <c r="L2204">
        <v>41</v>
      </c>
      <c r="M2204">
        <v>23.898769000000001</v>
      </c>
      <c r="N2204">
        <v>4.0799998969305307</v>
      </c>
      <c r="O2204">
        <v>-2.8991897E-6</v>
      </c>
      <c r="P2204">
        <v>383944.38</v>
      </c>
    </row>
    <row r="2205" spans="1:16" x14ac:dyDescent="0.35">
      <c r="A2205">
        <v>2</v>
      </c>
      <c r="B2205">
        <v>1</v>
      </c>
      <c r="C2205">
        <v>0</v>
      </c>
      <c r="D2205">
        <v>0</v>
      </c>
      <c r="E2205">
        <v>1</v>
      </c>
      <c r="F2205">
        <v>477.45558838403667</v>
      </c>
      <c r="G2205">
        <v>-1.0518291</v>
      </c>
      <c r="H2205">
        <v>-1.0516566000000001</v>
      </c>
      <c r="I2205">
        <v>2.7704523769384111E-3</v>
      </c>
      <c r="J2205">
        <v>5</v>
      </c>
      <c r="K2205">
        <v>-3.0048022000000001E-5</v>
      </c>
      <c r="L2205">
        <v>41</v>
      </c>
      <c r="M2205">
        <v>23.898769000000001</v>
      </c>
      <c r="N2205">
        <v>4.1479998952127062</v>
      </c>
      <c r="O2205">
        <v>-2.9135644999999999E-6</v>
      </c>
      <c r="P2205">
        <v>379597.44</v>
      </c>
    </row>
    <row r="2206" spans="1:16" x14ac:dyDescent="0.35">
      <c r="A2206">
        <v>2</v>
      </c>
      <c r="B2206">
        <v>1</v>
      </c>
      <c r="C2206">
        <v>0</v>
      </c>
      <c r="D2206">
        <v>0</v>
      </c>
      <c r="E2206">
        <v>1</v>
      </c>
      <c r="F2206">
        <v>477.52358838231879</v>
      </c>
      <c r="G2206">
        <v>-1.0484290999999999</v>
      </c>
      <c r="H2206">
        <v>-1.0482651000000001</v>
      </c>
      <c r="I2206">
        <v>2.7667986618835662E-3</v>
      </c>
      <c r="J2206">
        <v>5</v>
      </c>
      <c r="K2206">
        <v>-2.9836447E-5</v>
      </c>
      <c r="L2206">
        <v>41</v>
      </c>
      <c r="M2206">
        <v>23.898769000000001</v>
      </c>
      <c r="N2206">
        <v>4.2159998934948817</v>
      </c>
      <c r="O2206">
        <v>-2.9003385999999998E-6</v>
      </c>
      <c r="P2206">
        <v>378872.94</v>
      </c>
    </row>
    <row r="2207" spans="1:16" x14ac:dyDescent="0.35">
      <c r="A2207">
        <v>2</v>
      </c>
      <c r="B2207">
        <v>1</v>
      </c>
      <c r="C2207">
        <v>0</v>
      </c>
      <c r="D2207">
        <v>0</v>
      </c>
      <c r="E2207">
        <v>1</v>
      </c>
      <c r="F2207">
        <v>477.59158838060102</v>
      </c>
      <c r="G2207">
        <v>-1.0450292999999999</v>
      </c>
      <c r="H2207">
        <v>-1.0448567</v>
      </c>
      <c r="I2207">
        <v>2.7657881759125921E-3</v>
      </c>
      <c r="J2207">
        <v>5</v>
      </c>
      <c r="K2207">
        <v>-2.9624873000000001E-5</v>
      </c>
      <c r="L2207">
        <v>41</v>
      </c>
      <c r="M2207">
        <v>23.898769000000001</v>
      </c>
      <c r="N2207">
        <v>4.2839998917770572</v>
      </c>
      <c r="O2207">
        <v>-2.8898520999999999E-6</v>
      </c>
      <c r="P2207">
        <v>377779</v>
      </c>
    </row>
    <row r="2208" spans="1:16" x14ac:dyDescent="0.35">
      <c r="A2208">
        <v>2</v>
      </c>
      <c r="B2208">
        <v>1</v>
      </c>
      <c r="C2208">
        <v>0</v>
      </c>
      <c r="D2208">
        <v>0</v>
      </c>
      <c r="E2208">
        <v>1</v>
      </c>
      <c r="F2208">
        <v>477.6595883788832</v>
      </c>
      <c r="G2208">
        <v>-1.0416292</v>
      </c>
      <c r="H2208">
        <v>-1.0414619000000001</v>
      </c>
      <c r="I2208">
        <v>2.7721430864008408E-3</v>
      </c>
      <c r="J2208">
        <v>5</v>
      </c>
      <c r="K2208">
        <v>-2.9413287999999999E-5</v>
      </c>
      <c r="L2208">
        <v>41</v>
      </c>
      <c r="M2208">
        <v>23.898769000000001</v>
      </c>
      <c r="N2208">
        <v>4.3519998900592327</v>
      </c>
      <c r="O2208">
        <v>-2.8870816E-6</v>
      </c>
      <c r="P2208">
        <v>375688.38</v>
      </c>
    </row>
    <row r="2209" spans="1:16" x14ac:dyDescent="0.35">
      <c r="A2209">
        <v>2</v>
      </c>
      <c r="B2209">
        <v>1</v>
      </c>
      <c r="C2209">
        <v>0</v>
      </c>
      <c r="D2209">
        <v>0</v>
      </c>
      <c r="E2209">
        <v>1</v>
      </c>
      <c r="F2209">
        <v>477.72758837716538</v>
      </c>
      <c r="G2209">
        <v>-1.0382290999999999</v>
      </c>
      <c r="H2209">
        <v>-1.0380733</v>
      </c>
      <c r="I2209">
        <v>2.7941879418526901E-3</v>
      </c>
      <c r="J2209">
        <v>5</v>
      </c>
      <c r="K2209">
        <v>-2.9199646E-5</v>
      </c>
      <c r="L2209">
        <v>41</v>
      </c>
      <c r="M2209">
        <v>23.898769000000001</v>
      </c>
      <c r="N2209">
        <v>4.4199998883414082</v>
      </c>
      <c r="O2209">
        <v>-2.9005718999999999E-6</v>
      </c>
      <c r="P2209">
        <v>371511.63</v>
      </c>
    </row>
    <row r="2210" spans="1:16" x14ac:dyDescent="0.35">
      <c r="A2210">
        <v>2</v>
      </c>
      <c r="B2210">
        <v>1</v>
      </c>
      <c r="C2210">
        <v>0</v>
      </c>
      <c r="D2210">
        <v>0</v>
      </c>
      <c r="E2210">
        <v>1</v>
      </c>
      <c r="F2210">
        <v>477.79558837544761</v>
      </c>
      <c r="G2210">
        <v>-1.0348291000000001</v>
      </c>
      <c r="H2210">
        <v>-1.0346774999999999</v>
      </c>
      <c r="I2210">
        <v>2.810395604235634E-3</v>
      </c>
      <c r="J2210">
        <v>5</v>
      </c>
      <c r="K2210">
        <v>-2.8984132E-5</v>
      </c>
      <c r="L2210">
        <v>41</v>
      </c>
      <c r="M2210">
        <v>23.898769000000001</v>
      </c>
      <c r="N2210">
        <v>4.4879998866235837</v>
      </c>
      <c r="O2210">
        <v>-2.9078530999999998E-6</v>
      </c>
      <c r="P2210">
        <v>368160.81</v>
      </c>
    </row>
    <row r="2211" spans="1:16" x14ac:dyDescent="0.35">
      <c r="A2211">
        <v>2</v>
      </c>
      <c r="B2211">
        <v>1</v>
      </c>
      <c r="C2211">
        <v>0</v>
      </c>
      <c r="D2211">
        <v>0</v>
      </c>
      <c r="E2211">
        <v>1</v>
      </c>
      <c r="F2211">
        <v>477.86358837372973</v>
      </c>
      <c r="G2211">
        <v>-1.0314292</v>
      </c>
      <c r="H2211">
        <v>-1.0312684000000001</v>
      </c>
      <c r="I2211">
        <v>2.8040525395664631E-3</v>
      </c>
      <c r="J2211">
        <v>5</v>
      </c>
      <c r="K2211">
        <v>-2.8769830999999998E-5</v>
      </c>
      <c r="L2211">
        <v>41</v>
      </c>
      <c r="M2211">
        <v>23.898769000000001</v>
      </c>
      <c r="N2211">
        <v>4.5559998849057592</v>
      </c>
      <c r="O2211">
        <v>-2.8917307000000002E-6</v>
      </c>
      <c r="P2211">
        <v>367777.84</v>
      </c>
    </row>
    <row r="2212" spans="1:16" x14ac:dyDescent="0.35">
      <c r="A2212">
        <v>2</v>
      </c>
      <c r="B2212">
        <v>1</v>
      </c>
      <c r="C2212">
        <v>0</v>
      </c>
      <c r="D2212">
        <v>0</v>
      </c>
      <c r="E2212">
        <v>1</v>
      </c>
      <c r="F2212">
        <v>477.9315883720119</v>
      </c>
      <c r="G2212">
        <v>-1.0280292</v>
      </c>
      <c r="H2212">
        <v>-1.0278692</v>
      </c>
      <c r="I2212">
        <v>2.8067231077677939E-3</v>
      </c>
      <c r="J2212">
        <v>5</v>
      </c>
      <c r="K2212">
        <v>-2.8556171E-5</v>
      </c>
      <c r="L2212">
        <v>41</v>
      </c>
      <c r="M2212">
        <v>23.898769000000001</v>
      </c>
      <c r="N2212">
        <v>4.6239998831879348</v>
      </c>
      <c r="O2212">
        <v>-2.8849442999999999E-6</v>
      </c>
      <c r="P2212">
        <v>366216.81</v>
      </c>
    </row>
    <row r="2213" spans="1:16" x14ac:dyDescent="0.35">
      <c r="A2213">
        <v>2</v>
      </c>
      <c r="B2213">
        <v>1</v>
      </c>
      <c r="C2213">
        <v>0</v>
      </c>
      <c r="D2213">
        <v>0</v>
      </c>
      <c r="E2213">
        <v>1</v>
      </c>
      <c r="F2213">
        <v>477.99958837029408</v>
      </c>
      <c r="G2213">
        <v>-1.024629</v>
      </c>
      <c r="H2213">
        <v>-1.0244527999999999</v>
      </c>
      <c r="I2213">
        <v>2.811266974039682E-3</v>
      </c>
      <c r="J2213">
        <v>5</v>
      </c>
      <c r="K2213">
        <v>-2.8342414E-5</v>
      </c>
      <c r="L2213">
        <v>41</v>
      </c>
      <c r="M2213">
        <v>23.898769000000001</v>
      </c>
      <c r="N2213">
        <v>4.6919998814701103</v>
      </c>
      <c r="O2213">
        <v>-2.8800102000000001E-6</v>
      </c>
      <c r="P2213">
        <v>364409.66</v>
      </c>
    </row>
    <row r="2214" spans="1:16" x14ac:dyDescent="0.35">
      <c r="A2214">
        <v>2</v>
      </c>
      <c r="B2214">
        <v>1</v>
      </c>
      <c r="C2214">
        <v>0</v>
      </c>
      <c r="D2214">
        <v>0</v>
      </c>
      <c r="E2214">
        <v>1</v>
      </c>
      <c r="F2214">
        <v>478.06758836857631</v>
      </c>
      <c r="G2214">
        <v>-1.0212291</v>
      </c>
      <c r="H2214">
        <v>-1.0210410000000001</v>
      </c>
      <c r="I2214">
        <v>2.8465698688443508E-3</v>
      </c>
      <c r="J2214">
        <v>5</v>
      </c>
      <c r="K2214">
        <v>-2.812612E-5</v>
      </c>
      <c r="L2214">
        <v>41</v>
      </c>
      <c r="M2214">
        <v>23.898769000000001</v>
      </c>
      <c r="N2214">
        <v>4.7599998797522858</v>
      </c>
      <c r="O2214">
        <v>-2.9064646999999999E-6</v>
      </c>
      <c r="P2214">
        <v>358691.72</v>
      </c>
    </row>
    <row r="2215" spans="1:16" x14ac:dyDescent="0.35">
      <c r="A2215">
        <v>2</v>
      </c>
      <c r="B2215">
        <v>1</v>
      </c>
      <c r="C2215">
        <v>0</v>
      </c>
      <c r="D2215">
        <v>0</v>
      </c>
      <c r="E2215">
        <v>1</v>
      </c>
      <c r="F2215">
        <v>478.13558836685843</v>
      </c>
      <c r="G2215">
        <v>-1.0178292</v>
      </c>
      <c r="H2215">
        <v>-1.0176489</v>
      </c>
      <c r="I2215">
        <v>2.847662650445401E-3</v>
      </c>
      <c r="J2215">
        <v>5</v>
      </c>
      <c r="K2215">
        <v>-2.7908371999999999E-5</v>
      </c>
      <c r="L2215">
        <v>41</v>
      </c>
      <c r="M2215">
        <v>23.898769000000001</v>
      </c>
      <c r="N2215">
        <v>4.8279998780344613</v>
      </c>
      <c r="O2215">
        <v>-2.8979208999999998E-6</v>
      </c>
      <c r="P2215">
        <v>357362.88</v>
      </c>
    </row>
    <row r="2216" spans="1:16" x14ac:dyDescent="0.35">
      <c r="A2216">
        <v>2</v>
      </c>
      <c r="B2216">
        <v>1</v>
      </c>
      <c r="C2216">
        <v>0</v>
      </c>
      <c r="D2216">
        <v>0</v>
      </c>
      <c r="E2216">
        <v>1</v>
      </c>
      <c r="F2216">
        <v>478.2035883651406</v>
      </c>
      <c r="G2216">
        <v>-1.0144291999999999</v>
      </c>
      <c r="H2216">
        <v>-1.014243</v>
      </c>
      <c r="I2216">
        <v>2.8395182048083362E-3</v>
      </c>
      <c r="J2216">
        <v>5</v>
      </c>
      <c r="K2216">
        <v>-2.7692482E-5</v>
      </c>
      <c r="L2216">
        <v>41</v>
      </c>
      <c r="M2216">
        <v>23.898769000000001</v>
      </c>
      <c r="N2216">
        <v>4.8959998763166368</v>
      </c>
      <c r="O2216">
        <v>-2.8799616E-6</v>
      </c>
      <c r="P2216">
        <v>357188.41</v>
      </c>
    </row>
    <row r="2217" spans="1:16" x14ac:dyDescent="0.35">
      <c r="A2217">
        <v>2</v>
      </c>
      <c r="B2217">
        <v>1</v>
      </c>
      <c r="C2217">
        <v>0</v>
      </c>
      <c r="D2217">
        <v>0</v>
      </c>
      <c r="E2217">
        <v>1</v>
      </c>
      <c r="F2217">
        <v>478.27158836342278</v>
      </c>
      <c r="G2217">
        <v>-1.0110292000000001</v>
      </c>
      <c r="H2217">
        <v>-1.0108604000000001</v>
      </c>
      <c r="I2217">
        <v>2.834344533341502E-3</v>
      </c>
      <c r="J2217">
        <v>5</v>
      </c>
      <c r="K2217">
        <v>-2.7477085000000001E-5</v>
      </c>
      <c r="L2217">
        <v>41</v>
      </c>
      <c r="M2217">
        <v>23.898769000000001</v>
      </c>
      <c r="N2217">
        <v>4.9639998745988123</v>
      </c>
      <c r="O2217">
        <v>-2.8651268000000001E-6</v>
      </c>
      <c r="P2217">
        <v>356647</v>
      </c>
    </row>
    <row r="2218" spans="1:16" x14ac:dyDescent="0.35">
      <c r="A2218">
        <v>2</v>
      </c>
      <c r="B2218">
        <v>1</v>
      </c>
      <c r="C2218">
        <v>0</v>
      </c>
      <c r="D2218">
        <v>0</v>
      </c>
      <c r="E2218">
        <v>1</v>
      </c>
      <c r="F2218">
        <v>478.33958836170501</v>
      </c>
      <c r="G2218">
        <v>-1.0076292</v>
      </c>
      <c r="H2218">
        <v>-1.0074468000000001</v>
      </c>
      <c r="I2218">
        <v>2.8389086069555772E-3</v>
      </c>
      <c r="J2218">
        <v>5</v>
      </c>
      <c r="K2218">
        <v>-2.7261717999999999E-5</v>
      </c>
      <c r="L2218">
        <v>41</v>
      </c>
      <c r="M2218">
        <v>23.898769000000001</v>
      </c>
      <c r="N2218">
        <v>5.0319998728809878</v>
      </c>
      <c r="O2218">
        <v>-2.8600492999999998E-6</v>
      </c>
      <c r="P2218">
        <v>354871.16</v>
      </c>
    </row>
    <row r="2219" spans="1:16" x14ac:dyDescent="0.35">
      <c r="A2219">
        <v>2</v>
      </c>
      <c r="B2219">
        <v>1</v>
      </c>
      <c r="C2219">
        <v>0</v>
      </c>
      <c r="D2219">
        <v>0</v>
      </c>
      <c r="E2219">
        <v>1</v>
      </c>
      <c r="F2219">
        <v>478.40758835998707</v>
      </c>
      <c r="G2219">
        <v>-1.0042291999999999</v>
      </c>
      <c r="H2219">
        <v>-1.0040157000000001</v>
      </c>
      <c r="I2219">
        <v>2.8851170729808362E-3</v>
      </c>
      <c r="J2219">
        <v>5</v>
      </c>
      <c r="K2219">
        <v>-2.7043932000000001E-5</v>
      </c>
      <c r="L2219">
        <v>41</v>
      </c>
      <c r="M2219">
        <v>23.898769000000001</v>
      </c>
      <c r="N2219">
        <v>5.0999998711631633</v>
      </c>
      <c r="O2219">
        <v>-2.8967029000000001E-6</v>
      </c>
      <c r="P2219">
        <v>347998.25</v>
      </c>
    </row>
    <row r="2220" spans="1:16" x14ac:dyDescent="0.35">
      <c r="A2220">
        <v>2</v>
      </c>
      <c r="B2220">
        <v>1</v>
      </c>
      <c r="C2220">
        <v>0</v>
      </c>
      <c r="D2220">
        <v>0</v>
      </c>
      <c r="E2220">
        <v>1</v>
      </c>
      <c r="F2220">
        <v>478.47558835826931</v>
      </c>
      <c r="G2220">
        <v>-1.0008291</v>
      </c>
      <c r="H2220">
        <v>-1.000634</v>
      </c>
      <c r="I2220">
        <v>2.8678507162664831E-3</v>
      </c>
      <c r="J2220">
        <v>5</v>
      </c>
      <c r="K2220">
        <v>-2.6824954999999998E-5</v>
      </c>
      <c r="L2220">
        <v>41</v>
      </c>
      <c r="M2220">
        <v>23.898769000000001</v>
      </c>
      <c r="N2220">
        <v>5.1679998694453388</v>
      </c>
      <c r="O2220">
        <v>-2.8696688000000001E-6</v>
      </c>
      <c r="P2220">
        <v>348914.25</v>
      </c>
    </row>
    <row r="2221" spans="1:16" x14ac:dyDescent="0.35">
      <c r="A2221">
        <v>2</v>
      </c>
      <c r="B2221">
        <v>1</v>
      </c>
      <c r="C2221">
        <v>0</v>
      </c>
      <c r="D2221">
        <v>0</v>
      </c>
      <c r="E2221">
        <v>1</v>
      </c>
      <c r="F2221">
        <v>478.54358835655148</v>
      </c>
      <c r="G2221">
        <v>-0.99742913</v>
      </c>
      <c r="H2221">
        <v>-0.99723249999999997</v>
      </c>
      <c r="I2221">
        <v>2.8604548067183611E-3</v>
      </c>
      <c r="J2221">
        <v>5</v>
      </c>
      <c r="K2221">
        <v>-2.660809E-5</v>
      </c>
      <c r="L2221">
        <v>41</v>
      </c>
      <c r="M2221">
        <v>23.898769000000001</v>
      </c>
      <c r="N2221">
        <v>5.2359998677275144</v>
      </c>
      <c r="O2221">
        <v>-2.8525385000000001E-6</v>
      </c>
      <c r="P2221">
        <v>348627.25</v>
      </c>
    </row>
    <row r="2222" spans="1:16" x14ac:dyDescent="0.35">
      <c r="A2222">
        <v>2</v>
      </c>
      <c r="B2222">
        <v>1</v>
      </c>
      <c r="C2222">
        <v>0</v>
      </c>
      <c r="D2222">
        <v>0</v>
      </c>
      <c r="E2222">
        <v>1</v>
      </c>
      <c r="F2222">
        <v>478.61158835483371</v>
      </c>
      <c r="G2222">
        <v>-0.99402915999999997</v>
      </c>
      <c r="H2222">
        <v>-0.99384075000000005</v>
      </c>
      <c r="I2222">
        <v>2.860495041606792E-3</v>
      </c>
      <c r="J2222">
        <v>5</v>
      </c>
      <c r="K2222">
        <v>-2.6391794000000001E-5</v>
      </c>
      <c r="L2222">
        <v>41</v>
      </c>
      <c r="M2222">
        <v>23.898769000000001</v>
      </c>
      <c r="N2222">
        <v>5.3039998660096899</v>
      </c>
      <c r="O2222">
        <v>-2.8428764999999998E-6</v>
      </c>
      <c r="P2222">
        <v>347436.63</v>
      </c>
    </row>
    <row r="2223" spans="1:16" x14ac:dyDescent="0.35">
      <c r="A2223">
        <v>2</v>
      </c>
      <c r="B2223">
        <v>1</v>
      </c>
      <c r="C2223">
        <v>0</v>
      </c>
      <c r="D2223">
        <v>0</v>
      </c>
      <c r="E2223">
        <v>1</v>
      </c>
      <c r="F2223">
        <v>478.67958835311578</v>
      </c>
      <c r="G2223">
        <v>-0.99062914000000002</v>
      </c>
      <c r="H2223">
        <v>-0.99043404999999995</v>
      </c>
      <c r="I2223">
        <v>2.865416079064625E-3</v>
      </c>
      <c r="J2223">
        <v>5</v>
      </c>
      <c r="K2223">
        <v>-2.6175495999999999E-5</v>
      </c>
      <c r="L2223">
        <v>41</v>
      </c>
      <c r="M2223">
        <v>23.898769000000001</v>
      </c>
      <c r="N2223">
        <v>5.3719998642918654</v>
      </c>
      <c r="O2223">
        <v>-2.8380057000000001E-6</v>
      </c>
      <c r="P2223">
        <v>345651.03</v>
      </c>
    </row>
    <row r="2224" spans="1:16" x14ac:dyDescent="0.35">
      <c r="A2224">
        <v>2</v>
      </c>
      <c r="B2224">
        <v>1</v>
      </c>
      <c r="C2224">
        <v>0</v>
      </c>
      <c r="D2224">
        <v>0</v>
      </c>
      <c r="E2224">
        <v>1</v>
      </c>
      <c r="F2224">
        <v>478.74758835139801</v>
      </c>
      <c r="G2224">
        <v>-0.98722911000000002</v>
      </c>
      <c r="H2224">
        <v>-0.98705858000000002</v>
      </c>
      <c r="I2224">
        <v>2.9079272249938341E-3</v>
      </c>
      <c r="J2224">
        <v>5</v>
      </c>
      <c r="K2224">
        <v>-2.595677E-5</v>
      </c>
      <c r="L2224">
        <v>41</v>
      </c>
      <c r="M2224">
        <v>23.898769000000001</v>
      </c>
      <c r="N2224">
        <v>5.4399998625740409</v>
      </c>
      <c r="O2224">
        <v>-2.8702946000000002E-6</v>
      </c>
      <c r="P2224">
        <v>339437.16</v>
      </c>
    </row>
    <row r="2225" spans="1:16" x14ac:dyDescent="0.35">
      <c r="A2225">
        <v>2</v>
      </c>
      <c r="B2225">
        <v>1</v>
      </c>
      <c r="C2225">
        <v>0</v>
      </c>
      <c r="D2225">
        <v>0</v>
      </c>
      <c r="E2225">
        <v>1</v>
      </c>
      <c r="F2225">
        <v>478.81558834968018</v>
      </c>
      <c r="G2225">
        <v>-0.98382919999999996</v>
      </c>
      <c r="H2225">
        <v>-0.98364300000000005</v>
      </c>
      <c r="I2225">
        <v>2.8872393799743989E-3</v>
      </c>
      <c r="J2225">
        <v>5</v>
      </c>
      <c r="K2225">
        <v>-2.5737019E-5</v>
      </c>
      <c r="L2225">
        <v>41</v>
      </c>
      <c r="M2225">
        <v>23.898769000000001</v>
      </c>
      <c r="N2225">
        <v>5.5079998608562164</v>
      </c>
      <c r="O2225">
        <v>-2.8400126999999998E-6</v>
      </c>
      <c r="P2225">
        <v>340686.34</v>
      </c>
    </row>
    <row r="2226" spans="1:16" x14ac:dyDescent="0.35">
      <c r="A2226">
        <v>2</v>
      </c>
      <c r="B2226">
        <v>1</v>
      </c>
      <c r="C2226">
        <v>0</v>
      </c>
      <c r="D2226">
        <v>0</v>
      </c>
      <c r="E2226">
        <v>1</v>
      </c>
      <c r="F2226">
        <v>478.88358834796242</v>
      </c>
      <c r="G2226">
        <v>-0.98042916999999996</v>
      </c>
      <c r="H2226">
        <v>-0.98025357999999996</v>
      </c>
      <c r="I2226">
        <v>2.8794319057306029E-3</v>
      </c>
      <c r="J2226">
        <v>5</v>
      </c>
      <c r="K2226">
        <v>-2.551943E-5</v>
      </c>
      <c r="L2226">
        <v>41</v>
      </c>
      <c r="M2226">
        <v>23.898769000000001</v>
      </c>
      <c r="N2226">
        <v>5.5759998591383919</v>
      </c>
      <c r="O2226">
        <v>-2.8225733999999999E-6</v>
      </c>
      <c r="P2226">
        <v>340432.97</v>
      </c>
    </row>
    <row r="2227" spans="1:16" x14ac:dyDescent="0.35">
      <c r="A2227">
        <v>2</v>
      </c>
      <c r="B2227">
        <v>1</v>
      </c>
      <c r="C2227">
        <v>0</v>
      </c>
      <c r="D2227">
        <v>0</v>
      </c>
      <c r="E2227">
        <v>1</v>
      </c>
      <c r="F2227">
        <v>478.95158834624448</v>
      </c>
      <c r="G2227">
        <v>-0.97702913999999996</v>
      </c>
      <c r="H2227">
        <v>-0.97685569999999999</v>
      </c>
      <c r="I2227">
        <v>2.8752133659275328E-3</v>
      </c>
      <c r="J2227">
        <v>5</v>
      </c>
      <c r="K2227">
        <v>-2.5302300999999999E-5</v>
      </c>
      <c r="L2227">
        <v>41</v>
      </c>
      <c r="M2227">
        <v>23.898769000000001</v>
      </c>
      <c r="N2227">
        <v>5.6439998574205674</v>
      </c>
      <c r="O2227">
        <v>-2.8086685999999999E-6</v>
      </c>
      <c r="P2227">
        <v>339750.69</v>
      </c>
    </row>
    <row r="2228" spans="1:16" x14ac:dyDescent="0.35">
      <c r="A2228">
        <v>2</v>
      </c>
      <c r="B2228">
        <v>1</v>
      </c>
      <c r="C2228">
        <v>0</v>
      </c>
      <c r="D2228">
        <v>0</v>
      </c>
      <c r="E2228">
        <v>1</v>
      </c>
      <c r="F2228">
        <v>479.01958834452671</v>
      </c>
      <c r="G2228">
        <v>-0.97362906000000005</v>
      </c>
      <c r="H2228">
        <v>-0.97344421999999997</v>
      </c>
      <c r="I2228">
        <v>2.8716318798534621E-3</v>
      </c>
      <c r="J2228">
        <v>5</v>
      </c>
      <c r="K2228">
        <v>-2.5085548E-5</v>
      </c>
      <c r="L2228">
        <v>41</v>
      </c>
      <c r="M2228">
        <v>23.898769000000001</v>
      </c>
      <c r="N2228">
        <v>5.7119998557027429</v>
      </c>
      <c r="O2228">
        <v>-2.7953735999999999E-6</v>
      </c>
      <c r="P2228">
        <v>338986.44</v>
      </c>
    </row>
    <row r="2229" spans="1:16" x14ac:dyDescent="0.35">
      <c r="A2229">
        <v>2</v>
      </c>
      <c r="B2229">
        <v>1</v>
      </c>
      <c r="C2229">
        <v>0</v>
      </c>
      <c r="D2229">
        <v>0</v>
      </c>
      <c r="E2229">
        <v>1</v>
      </c>
      <c r="F2229">
        <v>479.08758834280889</v>
      </c>
      <c r="G2229">
        <v>-0.97022920999999995</v>
      </c>
      <c r="H2229">
        <v>-0.97003322999999997</v>
      </c>
      <c r="I2229">
        <v>2.9284948633151592E-3</v>
      </c>
      <c r="J2229">
        <v>5</v>
      </c>
      <c r="K2229">
        <v>-2.4866287000000001E-5</v>
      </c>
      <c r="L2229">
        <v>41</v>
      </c>
      <c r="M2229">
        <v>23.898769000000001</v>
      </c>
      <c r="N2229">
        <v>5.7799998539849176</v>
      </c>
      <c r="O2229">
        <v>-2.8407373999999999E-6</v>
      </c>
      <c r="P2229">
        <v>331239.53000000003</v>
      </c>
    </row>
    <row r="2230" spans="1:16" x14ac:dyDescent="0.35">
      <c r="A2230">
        <v>2</v>
      </c>
      <c r="B2230">
        <v>1</v>
      </c>
      <c r="C2230">
        <v>0</v>
      </c>
      <c r="D2230">
        <v>0</v>
      </c>
      <c r="E2230">
        <v>1</v>
      </c>
      <c r="F2230">
        <v>479.15558834109112</v>
      </c>
      <c r="G2230">
        <v>-0.96682911999999999</v>
      </c>
      <c r="H2230">
        <v>-0.96663332000000002</v>
      </c>
      <c r="I2230">
        <v>2.90880207719697E-3</v>
      </c>
      <c r="J2230">
        <v>5</v>
      </c>
      <c r="K2230">
        <v>-2.4646302E-5</v>
      </c>
      <c r="L2230">
        <v>41</v>
      </c>
      <c r="M2230">
        <v>23.898769000000001</v>
      </c>
      <c r="N2230">
        <v>5.847999852267094</v>
      </c>
      <c r="O2230">
        <v>-2.8117448999999999E-6</v>
      </c>
      <c r="P2230">
        <v>332313.19</v>
      </c>
    </row>
    <row r="2231" spans="1:16" x14ac:dyDescent="0.35">
      <c r="A2231">
        <v>2</v>
      </c>
      <c r="B2231">
        <v>1</v>
      </c>
      <c r="C2231">
        <v>0</v>
      </c>
      <c r="D2231">
        <v>0</v>
      </c>
      <c r="E2231">
        <v>1</v>
      </c>
      <c r="F2231">
        <v>479.22358833937318</v>
      </c>
      <c r="G2231">
        <v>-0.96342921000000004</v>
      </c>
      <c r="H2231">
        <v>-0.96322507000000002</v>
      </c>
      <c r="I2231">
        <v>2.898845500599774E-3</v>
      </c>
      <c r="J2231">
        <v>5</v>
      </c>
      <c r="K2231">
        <v>-2.4428718000000001E-5</v>
      </c>
      <c r="L2231">
        <v>41</v>
      </c>
      <c r="M2231">
        <v>23.898769000000001</v>
      </c>
      <c r="N2231">
        <v>5.9159998505492686</v>
      </c>
      <c r="O2231">
        <v>-2.7922406E-6</v>
      </c>
      <c r="P2231">
        <v>332278.84000000003</v>
      </c>
    </row>
    <row r="2232" spans="1:16" x14ac:dyDescent="0.35">
      <c r="A2232">
        <v>2</v>
      </c>
      <c r="B2232">
        <v>1</v>
      </c>
      <c r="C2232">
        <v>0</v>
      </c>
      <c r="D2232">
        <v>0</v>
      </c>
      <c r="E2232">
        <v>1</v>
      </c>
      <c r="F2232">
        <v>479.29158833765541</v>
      </c>
      <c r="G2232">
        <v>-0.96002913000000001</v>
      </c>
      <c r="H2232">
        <v>-0.95983452000000002</v>
      </c>
      <c r="I2232">
        <v>2.887135650186928E-3</v>
      </c>
      <c r="J2232">
        <v>5</v>
      </c>
      <c r="K2232">
        <v>-2.4211582000000001E-5</v>
      </c>
      <c r="L2232">
        <v>41</v>
      </c>
      <c r="M2232">
        <v>23.898769000000001</v>
      </c>
      <c r="N2232">
        <v>5.983999848831445</v>
      </c>
      <c r="O2232">
        <v>-2.7711724000000001E-6</v>
      </c>
      <c r="P2232">
        <v>332452.15999999997</v>
      </c>
    </row>
    <row r="2233" spans="1:16" x14ac:dyDescent="0.35">
      <c r="A2233">
        <v>2</v>
      </c>
      <c r="B2233">
        <v>1</v>
      </c>
      <c r="C2233">
        <v>0</v>
      </c>
      <c r="D2233">
        <v>0</v>
      </c>
      <c r="E2233">
        <v>1</v>
      </c>
      <c r="F2233">
        <v>479.35958833593759</v>
      </c>
      <c r="G2233">
        <v>-0.95662915999999998</v>
      </c>
      <c r="H2233">
        <v>-0.95644695000000002</v>
      </c>
      <c r="I2233">
        <v>2.8830892600429578E-3</v>
      </c>
      <c r="J2233">
        <v>5</v>
      </c>
      <c r="K2233">
        <v>-2.3994654999999999E-5</v>
      </c>
      <c r="L2233">
        <v>41</v>
      </c>
      <c r="M2233">
        <v>23.898769000000001</v>
      </c>
      <c r="N2233">
        <v>6.0519998471136196</v>
      </c>
      <c r="O2233">
        <v>-2.757522E-6</v>
      </c>
      <c r="P2233">
        <v>331743.78000000003</v>
      </c>
    </row>
    <row r="2234" spans="1:16" x14ac:dyDescent="0.35">
      <c r="A2234">
        <v>2</v>
      </c>
      <c r="B2234">
        <v>1</v>
      </c>
      <c r="C2234">
        <v>0</v>
      </c>
      <c r="D2234">
        <v>0</v>
      </c>
      <c r="E2234">
        <v>1</v>
      </c>
      <c r="F2234">
        <v>479.42758833421982</v>
      </c>
      <c r="G2234">
        <v>-0.95322907000000001</v>
      </c>
      <c r="H2234">
        <v>-0.95305203999999999</v>
      </c>
      <c r="I2234">
        <v>2.9312455185314741E-3</v>
      </c>
      <c r="J2234">
        <v>5</v>
      </c>
      <c r="K2234">
        <v>-2.3775548000000001E-5</v>
      </c>
      <c r="L2234">
        <v>41</v>
      </c>
      <c r="M2234">
        <v>23.898769000000001</v>
      </c>
      <c r="N2234">
        <v>6.119999845395796</v>
      </c>
      <c r="O2234">
        <v>-2.7936296E-6</v>
      </c>
      <c r="P2234">
        <v>325135.53000000003</v>
      </c>
    </row>
    <row r="2235" spans="1:16" x14ac:dyDescent="0.35">
      <c r="A2235">
        <v>2</v>
      </c>
      <c r="B2235">
        <v>1</v>
      </c>
      <c r="C2235">
        <v>0</v>
      </c>
      <c r="D2235">
        <v>0</v>
      </c>
      <c r="E2235">
        <v>1</v>
      </c>
      <c r="F2235">
        <v>479.49558833250188</v>
      </c>
      <c r="G2235">
        <v>-0.94982915999999995</v>
      </c>
      <c r="H2235">
        <v>-0.94965756000000001</v>
      </c>
      <c r="I2235">
        <v>2.8985990602007801E-3</v>
      </c>
      <c r="J2235">
        <v>5</v>
      </c>
      <c r="K2235">
        <v>-2.355576E-5</v>
      </c>
      <c r="L2235">
        <v>41</v>
      </c>
      <c r="M2235">
        <v>23.898769000000001</v>
      </c>
      <c r="N2235">
        <v>6.1879998436779724</v>
      </c>
      <c r="O2235">
        <v>-2.7526763999999999E-6</v>
      </c>
      <c r="P2235">
        <v>327626.40999999997</v>
      </c>
    </row>
    <row r="2236" spans="1:16" x14ac:dyDescent="0.35">
      <c r="A2236">
        <v>2</v>
      </c>
      <c r="B2236">
        <v>1</v>
      </c>
      <c r="C2236">
        <v>0</v>
      </c>
      <c r="D2236">
        <v>0</v>
      </c>
      <c r="E2236">
        <v>1</v>
      </c>
      <c r="F2236">
        <v>479.56358833078411</v>
      </c>
      <c r="G2236">
        <v>-0.94642906999999998</v>
      </c>
      <c r="H2236">
        <v>-0.94624620999999998</v>
      </c>
      <c r="I2236">
        <v>2.8903317744392309E-3</v>
      </c>
      <c r="J2236">
        <v>5</v>
      </c>
      <c r="K2236">
        <v>-2.3338247000000002E-5</v>
      </c>
      <c r="L2236">
        <v>41</v>
      </c>
      <c r="M2236">
        <v>23.898769000000001</v>
      </c>
      <c r="N2236">
        <v>6.255999841960147</v>
      </c>
      <c r="O2236">
        <v>-2.7349653999999999E-6</v>
      </c>
      <c r="P2236">
        <v>327383.25</v>
      </c>
    </row>
    <row r="2237" spans="1:16" x14ac:dyDescent="0.35">
      <c r="A2237">
        <v>2</v>
      </c>
      <c r="B2237">
        <v>1</v>
      </c>
      <c r="C2237">
        <v>0</v>
      </c>
      <c r="D2237">
        <v>0</v>
      </c>
      <c r="E2237">
        <v>1</v>
      </c>
      <c r="F2237">
        <v>479.63158832906629</v>
      </c>
      <c r="G2237">
        <v>-0.94302911</v>
      </c>
      <c r="H2237">
        <v>-0.94285940999999995</v>
      </c>
      <c r="I2237">
        <v>2.902292901115652E-3</v>
      </c>
      <c r="J2237">
        <v>5</v>
      </c>
      <c r="K2237">
        <v>-2.3121388999999998E-5</v>
      </c>
      <c r="L2237">
        <v>41</v>
      </c>
      <c r="M2237">
        <v>23.898769000000001</v>
      </c>
      <c r="N2237">
        <v>6.3239998402423234</v>
      </c>
      <c r="O2237">
        <v>-2.7364541999999999E-6</v>
      </c>
      <c r="P2237">
        <v>324867.06</v>
      </c>
    </row>
    <row r="2238" spans="1:16" x14ac:dyDescent="0.35">
      <c r="A2238">
        <v>2</v>
      </c>
      <c r="B2238">
        <v>1</v>
      </c>
      <c r="C2238">
        <v>0</v>
      </c>
      <c r="D2238">
        <v>0</v>
      </c>
      <c r="E2238">
        <v>1</v>
      </c>
      <c r="F2238">
        <v>479.69958832734852</v>
      </c>
      <c r="G2238">
        <v>-0.93962913999999997</v>
      </c>
      <c r="H2238">
        <v>-0.93947261999999998</v>
      </c>
      <c r="I2238">
        <v>2.8850841098809889E-3</v>
      </c>
      <c r="J2238">
        <v>5</v>
      </c>
      <c r="K2238">
        <v>-2.2905057000000001E-5</v>
      </c>
      <c r="L2238">
        <v>41</v>
      </c>
      <c r="M2238">
        <v>23.898769000000001</v>
      </c>
      <c r="N2238">
        <v>6.391999838524498</v>
      </c>
      <c r="O2238">
        <v>-2.7104575000000001E-6</v>
      </c>
      <c r="P2238">
        <v>325630.94</v>
      </c>
    </row>
    <row r="2239" spans="1:16" x14ac:dyDescent="0.35">
      <c r="A2239">
        <v>2</v>
      </c>
      <c r="B2239">
        <v>1</v>
      </c>
      <c r="C2239">
        <v>0</v>
      </c>
      <c r="D2239">
        <v>0</v>
      </c>
      <c r="E2239">
        <v>1</v>
      </c>
      <c r="F2239">
        <v>479.76758832563058</v>
      </c>
      <c r="G2239">
        <v>-0.93622917000000005</v>
      </c>
      <c r="H2239">
        <v>-0.93606692999999996</v>
      </c>
      <c r="I2239">
        <v>2.9403036609181401E-3</v>
      </c>
      <c r="J2239">
        <v>5</v>
      </c>
      <c r="K2239">
        <v>-2.2684980999999998E-5</v>
      </c>
      <c r="L2239">
        <v>41</v>
      </c>
      <c r="M2239">
        <v>23.898769000000001</v>
      </c>
      <c r="N2239">
        <v>6.4599998368066736</v>
      </c>
      <c r="O2239">
        <v>-2.7523211000000002E-6</v>
      </c>
      <c r="P2239">
        <v>318357.21999999997</v>
      </c>
    </row>
    <row r="2240" spans="1:16" x14ac:dyDescent="0.35">
      <c r="A2240">
        <v>2</v>
      </c>
      <c r="B2240">
        <v>1</v>
      </c>
      <c r="C2240">
        <v>0</v>
      </c>
      <c r="D2240">
        <v>0</v>
      </c>
      <c r="E2240">
        <v>1</v>
      </c>
      <c r="F2240">
        <v>479.83558832391282</v>
      </c>
      <c r="G2240">
        <v>-0.93282913999999995</v>
      </c>
      <c r="H2240">
        <v>-0.93268125999999996</v>
      </c>
      <c r="I2240">
        <v>2.9040401468611731E-3</v>
      </c>
      <c r="J2240">
        <v>5</v>
      </c>
      <c r="K2240">
        <v>-2.2466938000000001E-5</v>
      </c>
      <c r="L2240">
        <v>41</v>
      </c>
      <c r="M2240">
        <v>23.898769000000001</v>
      </c>
      <c r="N2240">
        <v>6.5279998350888491</v>
      </c>
      <c r="O2240">
        <v>-2.7085439E-6</v>
      </c>
      <c r="P2240">
        <v>321166.78000000003</v>
      </c>
    </row>
    <row r="2241" spans="1:16" x14ac:dyDescent="0.35">
      <c r="A2241">
        <v>2</v>
      </c>
      <c r="B2241">
        <v>1</v>
      </c>
      <c r="C2241">
        <v>0</v>
      </c>
      <c r="D2241">
        <v>0</v>
      </c>
      <c r="E2241">
        <v>1</v>
      </c>
      <c r="F2241">
        <v>479.90358832219499</v>
      </c>
      <c r="G2241">
        <v>-0.92942917000000003</v>
      </c>
      <c r="H2241">
        <v>-0.92927665000000004</v>
      </c>
      <c r="I2241">
        <v>2.8948662390378549E-3</v>
      </c>
      <c r="J2241">
        <v>5</v>
      </c>
      <c r="K2241">
        <v>-2.2250076999999999E-5</v>
      </c>
      <c r="L2241">
        <v>41</v>
      </c>
      <c r="M2241">
        <v>23.898769000000001</v>
      </c>
      <c r="N2241">
        <v>6.5959998333710246</v>
      </c>
      <c r="O2241">
        <v>-2.6901316000000002E-6</v>
      </c>
      <c r="P2241">
        <v>321008.5</v>
      </c>
    </row>
    <row r="2242" spans="1:16" x14ac:dyDescent="0.35">
      <c r="A2242">
        <v>2</v>
      </c>
      <c r="B2242">
        <v>1</v>
      </c>
      <c r="C2242">
        <v>0</v>
      </c>
      <c r="D2242">
        <v>0</v>
      </c>
      <c r="E2242">
        <v>1</v>
      </c>
      <c r="F2242">
        <v>479.97158832047722</v>
      </c>
      <c r="G2242">
        <v>-0.92602914999999997</v>
      </c>
      <c r="H2242">
        <v>-0.92586970000000002</v>
      </c>
      <c r="I2242">
        <v>2.8886646792055382E-3</v>
      </c>
      <c r="J2242">
        <v>5</v>
      </c>
      <c r="K2242">
        <v>-2.2033859E-5</v>
      </c>
      <c r="L2242">
        <v>41</v>
      </c>
      <c r="M2242">
        <v>23.898769000000001</v>
      </c>
      <c r="N2242">
        <v>6.6639998316532001</v>
      </c>
      <c r="O2242">
        <v>-2.6745272E-6</v>
      </c>
      <c r="P2242">
        <v>320518.25</v>
      </c>
    </row>
    <row r="2243" spans="1:16" x14ac:dyDescent="0.35">
      <c r="A2243">
        <v>2</v>
      </c>
      <c r="B2243">
        <v>1</v>
      </c>
      <c r="C2243">
        <v>0</v>
      </c>
      <c r="D2243">
        <v>0</v>
      </c>
      <c r="E2243">
        <v>1</v>
      </c>
      <c r="F2243">
        <v>480.03958831875929</v>
      </c>
      <c r="G2243">
        <v>-0.92262911999999997</v>
      </c>
      <c r="H2243">
        <v>-0.92244404999999996</v>
      </c>
      <c r="I2243">
        <v>2.8871486433722079E-3</v>
      </c>
      <c r="J2243">
        <v>5</v>
      </c>
      <c r="K2243">
        <v>-2.1818234E-5</v>
      </c>
      <c r="L2243">
        <v>41</v>
      </c>
      <c r="M2243">
        <v>23.898769000000001</v>
      </c>
      <c r="N2243">
        <v>6.7319998299353756</v>
      </c>
      <c r="O2243">
        <v>-2.6632331E-6</v>
      </c>
      <c r="P2243">
        <v>319500.03000000003</v>
      </c>
    </row>
    <row r="2244" spans="1:16" x14ac:dyDescent="0.35">
      <c r="A2244">
        <v>2</v>
      </c>
      <c r="B2244">
        <v>1</v>
      </c>
      <c r="C2244">
        <v>0</v>
      </c>
      <c r="D2244">
        <v>0</v>
      </c>
      <c r="E2244">
        <v>1</v>
      </c>
      <c r="F2244">
        <v>480.10758831704152</v>
      </c>
      <c r="G2244">
        <v>-0.91922921000000002</v>
      </c>
      <c r="H2244">
        <v>-0.91905623999999997</v>
      </c>
      <c r="I2244">
        <v>2.9342307485816792E-3</v>
      </c>
      <c r="J2244">
        <v>5</v>
      </c>
      <c r="K2244">
        <v>-2.1598873E-5</v>
      </c>
      <c r="L2244">
        <v>41</v>
      </c>
      <c r="M2244">
        <v>23.898769000000001</v>
      </c>
      <c r="N2244">
        <v>6.7999998282175511</v>
      </c>
      <c r="O2244">
        <v>-2.6967229999999999E-6</v>
      </c>
      <c r="P2244">
        <v>313218.81</v>
      </c>
    </row>
    <row r="2245" spans="1:16" x14ac:dyDescent="0.35">
      <c r="A2245">
        <v>2</v>
      </c>
      <c r="B2245">
        <v>1</v>
      </c>
      <c r="C2245">
        <v>0</v>
      </c>
      <c r="D2245">
        <v>0</v>
      </c>
      <c r="E2245">
        <v>1</v>
      </c>
      <c r="F2245">
        <v>480.17558831532369</v>
      </c>
      <c r="G2245">
        <v>-0.91582912000000005</v>
      </c>
      <c r="H2245">
        <v>-0.91566694000000004</v>
      </c>
      <c r="I2245">
        <v>2.8916451186637988E-3</v>
      </c>
      <c r="J2245">
        <v>5</v>
      </c>
      <c r="K2245">
        <v>-2.1381496000000001E-5</v>
      </c>
      <c r="L2245">
        <v>41</v>
      </c>
      <c r="M2245">
        <v>23.898769000000001</v>
      </c>
      <c r="N2245">
        <v>6.8679998264997266</v>
      </c>
      <c r="O2245">
        <v>-2.6477837E-6</v>
      </c>
      <c r="P2245">
        <v>316659.5</v>
      </c>
    </row>
    <row r="2246" spans="1:16" x14ac:dyDescent="0.35">
      <c r="A2246">
        <v>2</v>
      </c>
      <c r="B2246">
        <v>1</v>
      </c>
      <c r="C2246">
        <v>0</v>
      </c>
      <c r="D2246">
        <v>0</v>
      </c>
      <c r="E2246">
        <v>1</v>
      </c>
      <c r="F2246">
        <v>480.24358831360593</v>
      </c>
      <c r="G2246">
        <v>-0.91242909000000005</v>
      </c>
      <c r="H2246">
        <v>-0.91226821999999996</v>
      </c>
      <c r="I2246">
        <v>2.8891198461260879E-3</v>
      </c>
      <c r="J2246">
        <v>5</v>
      </c>
      <c r="K2246">
        <v>-2.1165641000000002E-5</v>
      </c>
      <c r="L2246">
        <v>41</v>
      </c>
      <c r="M2246">
        <v>23.898769000000001</v>
      </c>
      <c r="N2246">
        <v>6.9359998247819021</v>
      </c>
      <c r="O2246">
        <v>-2.6356521999999998E-6</v>
      </c>
      <c r="P2246">
        <v>315759.90999999997</v>
      </c>
    </row>
    <row r="2247" spans="1:16" x14ac:dyDescent="0.35">
      <c r="A2247">
        <v>2</v>
      </c>
      <c r="B2247">
        <v>1</v>
      </c>
      <c r="C2247">
        <v>0</v>
      </c>
      <c r="D2247">
        <v>0</v>
      </c>
      <c r="E2247">
        <v>1</v>
      </c>
      <c r="F2247">
        <v>480.31158831188799</v>
      </c>
      <c r="G2247">
        <v>-0.90902912999999996</v>
      </c>
      <c r="H2247">
        <v>-0.90887147000000001</v>
      </c>
      <c r="I2247">
        <v>2.8792245463863391E-3</v>
      </c>
      <c r="J2247">
        <v>5</v>
      </c>
      <c r="K2247">
        <v>-2.0950381E-5</v>
      </c>
      <c r="L2247">
        <v>41</v>
      </c>
      <c r="M2247">
        <v>23.898769000000001</v>
      </c>
      <c r="N2247">
        <v>7.0039998230640776</v>
      </c>
      <c r="O2247">
        <v>-2.6168449999999998E-6</v>
      </c>
      <c r="P2247">
        <v>315665.38</v>
      </c>
    </row>
    <row r="2248" spans="1:16" x14ac:dyDescent="0.35">
      <c r="A2248">
        <v>2</v>
      </c>
      <c r="B2248">
        <v>1</v>
      </c>
      <c r="C2248">
        <v>0</v>
      </c>
      <c r="D2248">
        <v>0</v>
      </c>
      <c r="E2248">
        <v>1</v>
      </c>
      <c r="F2248">
        <v>480.37958831017022</v>
      </c>
      <c r="G2248">
        <v>-0.90562909999999996</v>
      </c>
      <c r="H2248">
        <v>-0.90546346</v>
      </c>
      <c r="I2248">
        <v>2.8827779439140029E-3</v>
      </c>
      <c r="J2248">
        <v>5</v>
      </c>
      <c r="K2248">
        <v>-2.0734248999999999E-5</v>
      </c>
      <c r="L2248">
        <v>41</v>
      </c>
      <c r="M2248">
        <v>23.898769000000001</v>
      </c>
      <c r="N2248">
        <v>7.0719998213462532</v>
      </c>
      <c r="O2248">
        <v>-2.6102500000000001E-6</v>
      </c>
      <c r="P2248">
        <v>314094.06</v>
      </c>
    </row>
    <row r="2249" spans="1:16" x14ac:dyDescent="0.35">
      <c r="A2249">
        <v>2</v>
      </c>
      <c r="B2249">
        <v>1</v>
      </c>
      <c r="C2249">
        <v>0</v>
      </c>
      <c r="D2249">
        <v>0</v>
      </c>
      <c r="E2249">
        <v>1</v>
      </c>
      <c r="F2249">
        <v>480.4475883084524</v>
      </c>
      <c r="G2249">
        <v>-0.90222913000000005</v>
      </c>
      <c r="H2249">
        <v>-0.90207225000000002</v>
      </c>
      <c r="I2249">
        <v>2.9167166192177879E-3</v>
      </c>
      <c r="J2249">
        <v>5</v>
      </c>
      <c r="K2249">
        <v>-2.0516949000000001E-5</v>
      </c>
      <c r="L2249">
        <v>41</v>
      </c>
      <c r="M2249">
        <v>23.898769000000001</v>
      </c>
      <c r="N2249">
        <v>7.1399998196284287</v>
      </c>
      <c r="O2249">
        <v>-2.631089E-6</v>
      </c>
      <c r="P2249">
        <v>309276.63</v>
      </c>
    </row>
    <row r="2250" spans="1:16" x14ac:dyDescent="0.35">
      <c r="A2250">
        <v>2</v>
      </c>
      <c r="B2250">
        <v>1</v>
      </c>
      <c r="C2250">
        <v>0</v>
      </c>
      <c r="D2250">
        <v>0</v>
      </c>
      <c r="E2250">
        <v>1</v>
      </c>
      <c r="F2250">
        <v>480.51558830673463</v>
      </c>
      <c r="G2250">
        <v>-0.89882903999999997</v>
      </c>
      <c r="H2250">
        <v>-0.89866429999999997</v>
      </c>
      <c r="I2250">
        <v>2.882964337462234E-3</v>
      </c>
      <c r="J2250">
        <v>5</v>
      </c>
      <c r="K2250">
        <v>-2.0301117000000001E-5</v>
      </c>
      <c r="L2250">
        <v>41</v>
      </c>
      <c r="M2250">
        <v>23.898769000000001</v>
      </c>
      <c r="N2250">
        <v>7.2079998179106042</v>
      </c>
      <c r="O2250">
        <v>-2.5908171E-6</v>
      </c>
      <c r="P2250">
        <v>311715.38</v>
      </c>
    </row>
    <row r="2251" spans="1:16" x14ac:dyDescent="0.35">
      <c r="A2251">
        <v>2</v>
      </c>
      <c r="B2251">
        <v>1</v>
      </c>
      <c r="C2251">
        <v>0</v>
      </c>
      <c r="D2251">
        <v>0</v>
      </c>
      <c r="E2251">
        <v>1</v>
      </c>
      <c r="F2251">
        <v>480.58358830501669</v>
      </c>
      <c r="G2251">
        <v>-0.89542913000000002</v>
      </c>
      <c r="H2251">
        <v>-0.89525646000000003</v>
      </c>
      <c r="I2251">
        <v>2.8895112511669462E-3</v>
      </c>
      <c r="J2251">
        <v>5</v>
      </c>
      <c r="K2251">
        <v>-2.0086305000000001E-5</v>
      </c>
      <c r="L2251">
        <v>41</v>
      </c>
      <c r="M2251">
        <v>23.898769000000001</v>
      </c>
      <c r="N2251">
        <v>7.2759998161927797</v>
      </c>
      <c r="O2251">
        <v>-2.5868536999999999E-6</v>
      </c>
      <c r="P2251">
        <v>309829.71999999997</v>
      </c>
    </row>
    <row r="2252" spans="1:16" x14ac:dyDescent="0.35">
      <c r="A2252">
        <v>2</v>
      </c>
      <c r="B2252">
        <v>1</v>
      </c>
      <c r="C2252">
        <v>0</v>
      </c>
      <c r="D2252">
        <v>0</v>
      </c>
      <c r="E2252">
        <v>1</v>
      </c>
      <c r="F2252">
        <v>480.65158830329892</v>
      </c>
      <c r="G2252">
        <v>-0.89202910999999996</v>
      </c>
      <c r="H2252">
        <v>-0.89187329999999998</v>
      </c>
      <c r="I2252">
        <v>2.8721504773730482E-3</v>
      </c>
      <c r="J2252">
        <v>5</v>
      </c>
      <c r="K2252">
        <v>-1.9872227999999999E-5</v>
      </c>
      <c r="L2252">
        <v>41</v>
      </c>
      <c r="M2252">
        <v>23.898769000000001</v>
      </c>
      <c r="N2252">
        <v>7.3439998144749552</v>
      </c>
      <c r="O2252">
        <v>-2.5615942999999998E-6</v>
      </c>
      <c r="P2252">
        <v>310524.56</v>
      </c>
    </row>
    <row r="2253" spans="1:16" x14ac:dyDescent="0.35">
      <c r="A2253">
        <v>2</v>
      </c>
      <c r="B2253">
        <v>1</v>
      </c>
      <c r="C2253">
        <v>0</v>
      </c>
      <c r="D2253">
        <v>0</v>
      </c>
      <c r="E2253">
        <v>1</v>
      </c>
      <c r="F2253">
        <v>480.7195883015811</v>
      </c>
      <c r="G2253">
        <v>-0.88862920000000001</v>
      </c>
      <c r="H2253">
        <v>-0.88844007000000003</v>
      </c>
      <c r="I2253">
        <v>2.8946115117933981E-3</v>
      </c>
      <c r="J2253">
        <v>5</v>
      </c>
      <c r="K2253">
        <v>-1.9656981999999999E-5</v>
      </c>
      <c r="L2253">
        <v>41</v>
      </c>
      <c r="M2253">
        <v>23.898769000000001</v>
      </c>
      <c r="N2253">
        <v>7.4119998127571307</v>
      </c>
      <c r="O2253">
        <v>-2.5716887999999999E-6</v>
      </c>
      <c r="P2253">
        <v>306928.94</v>
      </c>
    </row>
    <row r="2254" spans="1:16" x14ac:dyDescent="0.35">
      <c r="A2254">
        <v>2</v>
      </c>
      <c r="B2254">
        <v>1</v>
      </c>
      <c r="C2254">
        <v>0</v>
      </c>
      <c r="D2254">
        <v>0</v>
      </c>
      <c r="E2254">
        <v>1</v>
      </c>
      <c r="F2254">
        <v>480.78758829986327</v>
      </c>
      <c r="G2254">
        <v>-0.88522911000000004</v>
      </c>
      <c r="H2254">
        <v>-0.88504415999999997</v>
      </c>
      <c r="I2254">
        <v>2.9010502238077489E-3</v>
      </c>
      <c r="J2254">
        <v>5</v>
      </c>
      <c r="K2254">
        <v>-1.9440969000000001E-5</v>
      </c>
      <c r="L2254">
        <v>41</v>
      </c>
      <c r="M2254">
        <v>23.898769000000001</v>
      </c>
      <c r="N2254">
        <v>7.4799998110393062</v>
      </c>
      <c r="O2254">
        <v>-2.5675577000000001E-6</v>
      </c>
      <c r="P2254">
        <v>305077.15999999997</v>
      </c>
    </row>
    <row r="2255" spans="1:16" x14ac:dyDescent="0.35">
      <c r="A2255">
        <v>2</v>
      </c>
      <c r="B2255">
        <v>1</v>
      </c>
      <c r="C2255">
        <v>0</v>
      </c>
      <c r="D2255">
        <v>0</v>
      </c>
      <c r="E2255">
        <v>1</v>
      </c>
      <c r="F2255">
        <v>480.87258829771599</v>
      </c>
      <c r="G2255">
        <v>-0.88097917999999997</v>
      </c>
      <c r="H2255">
        <v>-0.88074147999999997</v>
      </c>
      <c r="I2255">
        <v>2.8337208987950641E-3</v>
      </c>
      <c r="J2255">
        <v>5</v>
      </c>
      <c r="K2255">
        <v>-1.9175399E-5</v>
      </c>
      <c r="L2255">
        <v>41</v>
      </c>
      <c r="M2255">
        <v>23.898766999999999</v>
      </c>
      <c r="N2255">
        <v>7.5649998088920256</v>
      </c>
      <c r="O2255">
        <v>-2.4957755999999999E-6</v>
      </c>
      <c r="P2255">
        <v>310807.40999999997</v>
      </c>
    </row>
    <row r="2256" spans="1:16" x14ac:dyDescent="0.35">
      <c r="A2256">
        <v>2</v>
      </c>
      <c r="B2256">
        <v>1</v>
      </c>
      <c r="C2256">
        <v>0</v>
      </c>
      <c r="D2256">
        <v>0</v>
      </c>
      <c r="E2256">
        <v>1</v>
      </c>
      <c r="F2256">
        <v>480.95758829556871</v>
      </c>
      <c r="G2256">
        <v>-0.87672912999999997</v>
      </c>
      <c r="H2256">
        <v>-0.87650722000000003</v>
      </c>
      <c r="I2256">
        <v>2.8159066887838979E-3</v>
      </c>
      <c r="J2256">
        <v>5</v>
      </c>
      <c r="K2256">
        <v>-1.8910874000000001E-5</v>
      </c>
      <c r="L2256">
        <v>42</v>
      </c>
      <c r="M2256">
        <v>23.898769000000001</v>
      </c>
      <c r="N2256">
        <v>7.649999806744745</v>
      </c>
      <c r="O2256">
        <v>-2.4681625999999998E-6</v>
      </c>
      <c r="P2256">
        <v>311269.96999999997</v>
      </c>
    </row>
    <row r="2257" spans="1:16" x14ac:dyDescent="0.35">
      <c r="A2257">
        <v>2</v>
      </c>
      <c r="B2257">
        <v>1</v>
      </c>
      <c r="C2257">
        <v>0</v>
      </c>
      <c r="D2257">
        <v>0</v>
      </c>
      <c r="E2257">
        <v>1</v>
      </c>
      <c r="F2257">
        <v>481.02558829385089</v>
      </c>
      <c r="G2257">
        <v>-0.87332916000000005</v>
      </c>
      <c r="H2257">
        <v>-0.87309599000000004</v>
      </c>
      <c r="I2257">
        <v>2.8070676146806708E-3</v>
      </c>
      <c r="J2257">
        <v>5</v>
      </c>
      <c r="K2257">
        <v>-1.8697972E-5</v>
      </c>
      <c r="L2257">
        <v>42</v>
      </c>
      <c r="M2257">
        <v>23.898769000000001</v>
      </c>
      <c r="N2257">
        <v>7.7179998050269214</v>
      </c>
      <c r="O2257">
        <v>-2.4508395E-6</v>
      </c>
      <c r="P2257">
        <v>311034.90999999997</v>
      </c>
    </row>
    <row r="2258" spans="1:16" x14ac:dyDescent="0.35">
      <c r="A2258">
        <v>2</v>
      </c>
      <c r="B2258">
        <v>1</v>
      </c>
      <c r="C2258">
        <v>0</v>
      </c>
      <c r="D2258">
        <v>0</v>
      </c>
      <c r="E2258">
        <v>1</v>
      </c>
      <c r="F2258">
        <v>481.09358829213312</v>
      </c>
      <c r="G2258">
        <v>-0.86992913000000005</v>
      </c>
      <c r="H2258">
        <v>-0.86970787999999999</v>
      </c>
      <c r="I2258">
        <v>2.845447468801329E-3</v>
      </c>
      <c r="J2258">
        <v>5</v>
      </c>
      <c r="K2258">
        <v>-1.8482016000000001E-5</v>
      </c>
      <c r="L2258">
        <v>42</v>
      </c>
      <c r="M2258">
        <v>23.898769000000001</v>
      </c>
      <c r="N2258">
        <v>7.785999803309096</v>
      </c>
      <c r="O2258">
        <v>-2.474708E-6</v>
      </c>
      <c r="P2258">
        <v>305648.90999999997</v>
      </c>
    </row>
    <row r="2259" spans="1:16" x14ac:dyDescent="0.35">
      <c r="A2259">
        <v>2</v>
      </c>
      <c r="B2259">
        <v>1</v>
      </c>
      <c r="C2259">
        <v>0</v>
      </c>
      <c r="D2259">
        <v>0</v>
      </c>
      <c r="E2259">
        <v>1</v>
      </c>
      <c r="F2259">
        <v>481.16158829041518</v>
      </c>
      <c r="G2259">
        <v>-0.86652916999999996</v>
      </c>
      <c r="H2259">
        <v>-0.86632162000000001</v>
      </c>
      <c r="I2259">
        <v>2.8193913141768491E-3</v>
      </c>
      <c r="J2259">
        <v>5</v>
      </c>
      <c r="K2259">
        <v>-1.826846E-5</v>
      </c>
      <c r="L2259">
        <v>42</v>
      </c>
      <c r="M2259">
        <v>23.898769000000001</v>
      </c>
      <c r="N2259">
        <v>7.8539998015912724</v>
      </c>
      <c r="O2259">
        <v>-2.4424996000000002E-6</v>
      </c>
      <c r="P2259">
        <v>307272.56</v>
      </c>
    </row>
    <row r="2260" spans="1:16" x14ac:dyDescent="0.35">
      <c r="A2260">
        <v>2</v>
      </c>
      <c r="B2260">
        <v>1</v>
      </c>
      <c r="C2260">
        <v>0</v>
      </c>
      <c r="D2260">
        <v>0</v>
      </c>
      <c r="E2260">
        <v>1</v>
      </c>
      <c r="F2260">
        <v>481.22958828869741</v>
      </c>
      <c r="G2260">
        <v>-0.86312907999999999</v>
      </c>
      <c r="H2260">
        <v>-0.86290966999999996</v>
      </c>
      <c r="I2260">
        <v>2.8105466638367652E-3</v>
      </c>
      <c r="J2260">
        <v>5</v>
      </c>
      <c r="K2260">
        <v>-1.8056298E-5</v>
      </c>
      <c r="L2260">
        <v>42</v>
      </c>
      <c r="M2260">
        <v>23.898769000000001</v>
      </c>
      <c r="N2260">
        <v>7.921999799873447</v>
      </c>
      <c r="O2260">
        <v>-2.4252479000000002E-6</v>
      </c>
      <c r="P2260">
        <v>307025.56</v>
      </c>
    </row>
    <row r="2261" spans="1:16" x14ac:dyDescent="0.35">
      <c r="A2261">
        <v>2</v>
      </c>
      <c r="B2261">
        <v>1</v>
      </c>
      <c r="C2261">
        <v>0</v>
      </c>
      <c r="D2261">
        <v>0</v>
      </c>
      <c r="E2261">
        <v>1</v>
      </c>
      <c r="F2261">
        <v>481.29758828697959</v>
      </c>
      <c r="G2261">
        <v>-0.85972917000000004</v>
      </c>
      <c r="H2261">
        <v>-0.85951155000000001</v>
      </c>
      <c r="I2261">
        <v>2.801431457620462E-3</v>
      </c>
      <c r="J2261">
        <v>5</v>
      </c>
      <c r="K2261">
        <v>-1.784467E-5</v>
      </c>
      <c r="L2261">
        <v>42</v>
      </c>
      <c r="M2261">
        <v>23.898769000000001</v>
      </c>
      <c r="N2261">
        <v>7.9899997981556226</v>
      </c>
      <c r="O2261">
        <v>-2.4078627000000001E-6</v>
      </c>
      <c r="P2261">
        <v>306811.56</v>
      </c>
    </row>
    <row r="2262" spans="1:16" x14ac:dyDescent="0.35">
      <c r="A2262">
        <v>2</v>
      </c>
      <c r="B2262">
        <v>1</v>
      </c>
      <c r="C2262">
        <v>0</v>
      </c>
      <c r="D2262">
        <v>0</v>
      </c>
      <c r="E2262">
        <v>1</v>
      </c>
      <c r="F2262">
        <v>481.36558828526182</v>
      </c>
      <c r="G2262">
        <v>-0.85632907999999996</v>
      </c>
      <c r="H2262">
        <v>-0.85612606999999996</v>
      </c>
      <c r="I2262">
        <v>2.797499567350994E-3</v>
      </c>
      <c r="J2262">
        <v>5</v>
      </c>
      <c r="K2262">
        <v>-1.7633612999999999E-5</v>
      </c>
      <c r="L2262">
        <v>42</v>
      </c>
      <c r="M2262">
        <v>23.898769000000001</v>
      </c>
      <c r="N2262">
        <v>8.0579997964377981</v>
      </c>
      <c r="O2262">
        <v>-2.3950124E-6</v>
      </c>
      <c r="P2262">
        <v>306032.59000000003</v>
      </c>
    </row>
    <row r="2263" spans="1:16" x14ac:dyDescent="0.35">
      <c r="A2263">
        <v>2</v>
      </c>
      <c r="B2263">
        <v>1</v>
      </c>
      <c r="C2263">
        <v>0</v>
      </c>
      <c r="D2263">
        <v>0</v>
      </c>
      <c r="E2263">
        <v>1</v>
      </c>
      <c r="F2263">
        <v>481.43358828354388</v>
      </c>
      <c r="G2263">
        <v>-0.85292911999999999</v>
      </c>
      <c r="H2263">
        <v>-0.85271901000000005</v>
      </c>
      <c r="I2263">
        <v>2.8303684252968908E-3</v>
      </c>
      <c r="J2263">
        <v>5</v>
      </c>
      <c r="K2263">
        <v>-1.7419456000000001E-5</v>
      </c>
      <c r="L2263">
        <v>42</v>
      </c>
      <c r="M2263">
        <v>23.898769000000001</v>
      </c>
      <c r="N2263">
        <v>8.1259997947199736</v>
      </c>
      <c r="O2263">
        <v>-2.4135089999999999E-6</v>
      </c>
      <c r="P2263">
        <v>301274.90999999997</v>
      </c>
    </row>
    <row r="2264" spans="1:16" x14ac:dyDescent="0.35">
      <c r="A2264">
        <v>2</v>
      </c>
      <c r="B2264">
        <v>1</v>
      </c>
      <c r="C2264">
        <v>0</v>
      </c>
      <c r="D2264">
        <v>0</v>
      </c>
      <c r="E2264">
        <v>1</v>
      </c>
      <c r="F2264">
        <v>481.50158828182612</v>
      </c>
      <c r="G2264">
        <v>-0.84952914999999996</v>
      </c>
      <c r="H2264">
        <v>-0.84929847999999997</v>
      </c>
      <c r="I2264">
        <v>2.809284221852382E-3</v>
      </c>
      <c r="J2264">
        <v>5</v>
      </c>
      <c r="K2264">
        <v>-1.7207775999999999E-5</v>
      </c>
      <c r="L2264">
        <v>42</v>
      </c>
      <c r="M2264">
        <v>23.898769000000001</v>
      </c>
      <c r="N2264">
        <v>8.1939997930021491</v>
      </c>
      <c r="O2264">
        <v>-2.3859208999999999E-6</v>
      </c>
      <c r="P2264">
        <v>302318.46999999997</v>
      </c>
    </row>
    <row r="2265" spans="1:16" x14ac:dyDescent="0.35">
      <c r="A2265">
        <v>2</v>
      </c>
      <c r="B2265">
        <v>1</v>
      </c>
      <c r="C2265">
        <v>0</v>
      </c>
      <c r="D2265">
        <v>0</v>
      </c>
      <c r="E2265">
        <v>1</v>
      </c>
      <c r="F2265">
        <v>481.56958828010829</v>
      </c>
      <c r="G2265">
        <v>-0.84612911999999996</v>
      </c>
      <c r="H2265">
        <v>-0.84589272999999998</v>
      </c>
      <c r="I2265">
        <v>2.7924906867443401E-3</v>
      </c>
      <c r="J2265">
        <v>5</v>
      </c>
      <c r="K2265">
        <v>-1.6997302999999999E-5</v>
      </c>
      <c r="L2265">
        <v>42</v>
      </c>
      <c r="M2265">
        <v>23.898769000000001</v>
      </c>
      <c r="N2265">
        <v>8.2619997912843246</v>
      </c>
      <c r="O2265">
        <v>-2.3621476000000001E-6</v>
      </c>
      <c r="P2265">
        <v>302916.94</v>
      </c>
    </row>
    <row r="2266" spans="1:16" x14ac:dyDescent="0.35">
      <c r="A2266">
        <v>2</v>
      </c>
      <c r="B2266">
        <v>1</v>
      </c>
      <c r="C2266">
        <v>0</v>
      </c>
      <c r="D2266">
        <v>0</v>
      </c>
      <c r="E2266">
        <v>1</v>
      </c>
      <c r="F2266">
        <v>481.63758827839052</v>
      </c>
      <c r="G2266">
        <v>-0.84272915000000004</v>
      </c>
      <c r="H2266">
        <v>-0.84250700000000001</v>
      </c>
      <c r="I2266">
        <v>2.7846282100548558E-3</v>
      </c>
      <c r="J2266">
        <v>5</v>
      </c>
      <c r="K2266">
        <v>-1.6787481999999999E-5</v>
      </c>
      <c r="L2266">
        <v>42</v>
      </c>
      <c r="M2266">
        <v>23.898769000000001</v>
      </c>
      <c r="N2266">
        <v>8.3299997895665001</v>
      </c>
      <c r="O2266">
        <v>-2.3460689000000001E-6</v>
      </c>
      <c r="P2266">
        <v>302556.38</v>
      </c>
    </row>
    <row r="2267" spans="1:16" x14ac:dyDescent="0.35">
      <c r="A2267">
        <v>2</v>
      </c>
      <c r="B2267">
        <v>1</v>
      </c>
      <c r="C2267">
        <v>0</v>
      </c>
      <c r="D2267">
        <v>0</v>
      </c>
      <c r="E2267">
        <v>1</v>
      </c>
      <c r="F2267">
        <v>481.70558827667259</v>
      </c>
      <c r="G2267">
        <v>-0.83932918000000001</v>
      </c>
      <c r="H2267">
        <v>-0.83908826000000003</v>
      </c>
      <c r="I2267">
        <v>2.783964813132134E-3</v>
      </c>
      <c r="J2267">
        <v>5</v>
      </c>
      <c r="K2267">
        <v>-1.6577100000000001E-5</v>
      </c>
      <c r="L2267">
        <v>42</v>
      </c>
      <c r="M2267">
        <v>23.898769000000001</v>
      </c>
      <c r="N2267">
        <v>8.3979997878486756</v>
      </c>
      <c r="O2267">
        <v>-2.3359920999999999E-6</v>
      </c>
      <c r="P2267">
        <v>301400.46999999997</v>
      </c>
    </row>
    <row r="2268" spans="1:16" x14ac:dyDescent="0.35">
      <c r="A2268">
        <v>2</v>
      </c>
      <c r="B2268">
        <v>1</v>
      </c>
      <c r="C2268">
        <v>0</v>
      </c>
      <c r="D2268">
        <v>0</v>
      </c>
      <c r="E2268">
        <v>1</v>
      </c>
      <c r="F2268">
        <v>481.77358827495482</v>
      </c>
      <c r="G2268">
        <v>-0.83592909999999998</v>
      </c>
      <c r="H2268">
        <v>-0.83568960000000003</v>
      </c>
      <c r="I2268">
        <v>2.809002793819675E-3</v>
      </c>
      <c r="J2268">
        <v>5</v>
      </c>
      <c r="K2268">
        <v>-1.6366149999999999E-5</v>
      </c>
      <c r="L2268">
        <v>42</v>
      </c>
      <c r="M2268">
        <v>23.898769000000001</v>
      </c>
      <c r="N2268">
        <v>8.4659997861308511</v>
      </c>
      <c r="O2268">
        <v>-2.3474545000000001E-6</v>
      </c>
      <c r="P2268">
        <v>297504</v>
      </c>
    </row>
    <row r="2269" spans="1:16" x14ac:dyDescent="0.35">
      <c r="A2269">
        <v>2</v>
      </c>
      <c r="B2269">
        <v>1</v>
      </c>
      <c r="C2269">
        <v>0</v>
      </c>
      <c r="D2269">
        <v>0</v>
      </c>
      <c r="E2269">
        <v>1</v>
      </c>
      <c r="F2269">
        <v>481.84158827323699</v>
      </c>
      <c r="G2269">
        <v>-0.83252912999999995</v>
      </c>
      <c r="H2269">
        <v>-0.83230382000000003</v>
      </c>
      <c r="I2269">
        <v>2.7898169359482639E-3</v>
      </c>
      <c r="J2269">
        <v>5</v>
      </c>
      <c r="K2269">
        <v>-1.6156364000000002E-5</v>
      </c>
      <c r="L2269">
        <v>42</v>
      </c>
      <c r="M2269">
        <v>23.898769000000001</v>
      </c>
      <c r="N2269">
        <v>8.5339997844130266</v>
      </c>
      <c r="O2269">
        <v>-2.3219752000000002E-6</v>
      </c>
      <c r="P2269">
        <v>298336.34000000003</v>
      </c>
    </row>
    <row r="2270" spans="1:16" x14ac:dyDescent="0.35">
      <c r="A2270">
        <v>2</v>
      </c>
      <c r="B2270">
        <v>1</v>
      </c>
      <c r="C2270">
        <v>0</v>
      </c>
      <c r="D2270">
        <v>0</v>
      </c>
      <c r="E2270">
        <v>1</v>
      </c>
      <c r="F2270">
        <v>481.90958827151923</v>
      </c>
      <c r="G2270">
        <v>-0.82912916000000003</v>
      </c>
      <c r="H2270">
        <v>-0.82888543999999997</v>
      </c>
      <c r="I2270">
        <v>2.7738285910648632E-3</v>
      </c>
      <c r="J2270">
        <v>5</v>
      </c>
      <c r="K2270">
        <v>-1.5947712999999999E-5</v>
      </c>
      <c r="L2270">
        <v>42</v>
      </c>
      <c r="M2270">
        <v>23.898769000000001</v>
      </c>
      <c r="N2270">
        <v>8.6019997826952022</v>
      </c>
      <c r="O2270">
        <v>-2.299186E-6</v>
      </c>
      <c r="P2270">
        <v>298823.59000000003</v>
      </c>
    </row>
    <row r="2271" spans="1:16" x14ac:dyDescent="0.35">
      <c r="A2271">
        <v>2</v>
      </c>
      <c r="B2271">
        <v>1</v>
      </c>
      <c r="C2271">
        <v>0</v>
      </c>
      <c r="D2271">
        <v>0</v>
      </c>
      <c r="E2271">
        <v>1</v>
      </c>
      <c r="F2271">
        <v>481.97758826980129</v>
      </c>
      <c r="G2271">
        <v>-0.82572913000000003</v>
      </c>
      <c r="H2271">
        <v>-0.82550305000000002</v>
      </c>
      <c r="I2271">
        <v>2.7746979869550021E-3</v>
      </c>
      <c r="J2271">
        <v>5</v>
      </c>
      <c r="K2271">
        <v>-1.5739960999999998E-5</v>
      </c>
      <c r="L2271">
        <v>42</v>
      </c>
      <c r="M2271">
        <v>23.898769000000001</v>
      </c>
      <c r="N2271">
        <v>8.6699997809773777</v>
      </c>
      <c r="O2271">
        <v>-2.2905216999999999E-6</v>
      </c>
      <c r="P2271">
        <v>297510.96999999997</v>
      </c>
    </row>
    <row r="2272" spans="1:16" x14ac:dyDescent="0.35">
      <c r="A2272">
        <v>2</v>
      </c>
      <c r="B2272">
        <v>1</v>
      </c>
      <c r="C2272">
        <v>0</v>
      </c>
      <c r="D2272">
        <v>0</v>
      </c>
      <c r="E2272">
        <v>1</v>
      </c>
      <c r="F2272">
        <v>482.04558826808352</v>
      </c>
      <c r="G2272">
        <v>-0.82232910000000004</v>
      </c>
      <c r="H2272">
        <v>-0.82209562999999997</v>
      </c>
      <c r="I2272">
        <v>2.769047494858061E-3</v>
      </c>
      <c r="J2272">
        <v>5</v>
      </c>
      <c r="K2272">
        <v>-1.5531565E-5</v>
      </c>
      <c r="L2272">
        <v>42</v>
      </c>
      <c r="M2272">
        <v>23.898769000000001</v>
      </c>
      <c r="N2272">
        <v>8.7379997792595532</v>
      </c>
      <c r="O2272">
        <v>-2.2764217999999998E-6</v>
      </c>
      <c r="P2272">
        <v>296887.53000000003</v>
      </c>
    </row>
    <row r="2273" spans="1:16" x14ac:dyDescent="0.35">
      <c r="A2273">
        <v>2</v>
      </c>
      <c r="B2273">
        <v>1</v>
      </c>
      <c r="C2273">
        <v>0</v>
      </c>
      <c r="D2273">
        <v>0</v>
      </c>
      <c r="E2273">
        <v>1</v>
      </c>
      <c r="F2273">
        <v>482.1135882663657</v>
      </c>
      <c r="G2273">
        <v>-0.81892907999999998</v>
      </c>
      <c r="H2273">
        <v>-0.81870049</v>
      </c>
      <c r="I2273">
        <v>2.789562764249878E-3</v>
      </c>
      <c r="J2273">
        <v>5</v>
      </c>
      <c r="K2273">
        <v>-1.5322357E-5</v>
      </c>
      <c r="L2273">
        <v>42</v>
      </c>
      <c r="M2273">
        <v>23.898769000000001</v>
      </c>
      <c r="N2273">
        <v>8.8059997775417287</v>
      </c>
      <c r="O2273">
        <v>-2.2838165000000002E-6</v>
      </c>
      <c r="P2273">
        <v>293487.03000000003</v>
      </c>
    </row>
    <row r="2274" spans="1:16" x14ac:dyDescent="0.35">
      <c r="A2274">
        <v>2</v>
      </c>
      <c r="B2274">
        <v>1</v>
      </c>
      <c r="C2274">
        <v>0</v>
      </c>
      <c r="D2274">
        <v>0</v>
      </c>
      <c r="E2274">
        <v>1</v>
      </c>
      <c r="F2274">
        <v>482.18158826464793</v>
      </c>
      <c r="G2274">
        <v>-0.81552910999999995</v>
      </c>
      <c r="H2274">
        <v>-0.81529492000000003</v>
      </c>
      <c r="I2274">
        <v>2.763012792701761E-3</v>
      </c>
      <c r="J2274">
        <v>5</v>
      </c>
      <c r="K2274">
        <v>-1.5114693E-5</v>
      </c>
      <c r="L2274">
        <v>42</v>
      </c>
      <c r="M2274">
        <v>23.898769000000001</v>
      </c>
      <c r="N2274">
        <v>8.8739997758239042</v>
      </c>
      <c r="O2274">
        <v>-2.2526703999999998E-6</v>
      </c>
      <c r="P2274">
        <v>295074.63</v>
      </c>
    </row>
    <row r="2275" spans="1:16" x14ac:dyDescent="0.35">
      <c r="A2275">
        <v>2</v>
      </c>
      <c r="B2275">
        <v>1</v>
      </c>
      <c r="C2275">
        <v>0</v>
      </c>
      <c r="D2275">
        <v>0</v>
      </c>
      <c r="E2275">
        <v>1</v>
      </c>
      <c r="F2275">
        <v>482.24958826292999</v>
      </c>
      <c r="G2275">
        <v>-0.81212914000000003</v>
      </c>
      <c r="H2275">
        <v>-0.81190043999999995</v>
      </c>
      <c r="I2275">
        <v>2.756145206382891E-3</v>
      </c>
      <c r="J2275">
        <v>5</v>
      </c>
      <c r="K2275">
        <v>-1.490812E-5</v>
      </c>
      <c r="L2275">
        <v>42</v>
      </c>
      <c r="M2275">
        <v>23.898769000000001</v>
      </c>
      <c r="N2275">
        <v>8.9419997741060797</v>
      </c>
      <c r="O2275">
        <v>-2.2377155000000001E-6</v>
      </c>
      <c r="P2275">
        <v>294578.25</v>
      </c>
    </row>
    <row r="2276" spans="1:16" x14ac:dyDescent="0.35">
      <c r="A2276">
        <v>2</v>
      </c>
      <c r="B2276">
        <v>1</v>
      </c>
      <c r="C2276">
        <v>0</v>
      </c>
      <c r="D2276">
        <v>0</v>
      </c>
      <c r="E2276">
        <v>1</v>
      </c>
      <c r="F2276">
        <v>482.31758826121222</v>
      </c>
      <c r="G2276">
        <v>-0.80872904999999995</v>
      </c>
      <c r="H2276">
        <v>-0.80850129999999998</v>
      </c>
      <c r="I2276">
        <v>2.7433486869501162E-3</v>
      </c>
      <c r="J2276">
        <v>5</v>
      </c>
      <c r="K2276">
        <v>-1.4702344E-5</v>
      </c>
      <c r="L2276">
        <v>42</v>
      </c>
      <c r="M2276">
        <v>23.898769000000001</v>
      </c>
      <c r="N2276">
        <v>9.0099997723882552</v>
      </c>
      <c r="O2276">
        <v>-2.2180010999999999E-6</v>
      </c>
      <c r="P2276">
        <v>294713.28000000003</v>
      </c>
    </row>
    <row r="2277" spans="1:16" x14ac:dyDescent="0.35">
      <c r="A2277">
        <v>2</v>
      </c>
      <c r="B2277">
        <v>1</v>
      </c>
      <c r="C2277">
        <v>0</v>
      </c>
      <c r="D2277">
        <v>0</v>
      </c>
      <c r="E2277">
        <v>1</v>
      </c>
      <c r="F2277">
        <v>482.3855882594944</v>
      </c>
      <c r="G2277">
        <v>-0.80532914</v>
      </c>
      <c r="H2277">
        <v>-0.80507326000000001</v>
      </c>
      <c r="I2277">
        <v>2.7547562664751971E-3</v>
      </c>
      <c r="J2277">
        <v>5</v>
      </c>
      <c r="K2277">
        <v>-1.449562E-5</v>
      </c>
      <c r="L2277">
        <v>42</v>
      </c>
      <c r="M2277">
        <v>23.898769000000001</v>
      </c>
      <c r="N2277">
        <v>9.0779997706704325</v>
      </c>
      <c r="O2277">
        <v>-2.2177805000000002E-6</v>
      </c>
      <c r="P2277">
        <v>292248.46999999997</v>
      </c>
    </row>
    <row r="2278" spans="1:16" x14ac:dyDescent="0.35">
      <c r="A2278">
        <v>2</v>
      </c>
      <c r="B2278">
        <v>1</v>
      </c>
      <c r="C2278">
        <v>0</v>
      </c>
      <c r="D2278">
        <v>0</v>
      </c>
      <c r="E2278">
        <v>1</v>
      </c>
      <c r="F2278">
        <v>482.45358825777657</v>
      </c>
      <c r="G2278">
        <v>-0.80192905999999997</v>
      </c>
      <c r="H2278">
        <v>-0.80168872999999996</v>
      </c>
      <c r="I2278">
        <v>2.762705646082247E-3</v>
      </c>
      <c r="J2278">
        <v>5</v>
      </c>
      <c r="K2278">
        <v>-1.4288291E-5</v>
      </c>
      <c r="L2278">
        <v>42</v>
      </c>
      <c r="M2278">
        <v>23.898769000000001</v>
      </c>
      <c r="N2278">
        <v>9.1459997689526062</v>
      </c>
      <c r="O2278">
        <v>-2.2148299E-6</v>
      </c>
      <c r="P2278">
        <v>290182.46999999997</v>
      </c>
    </row>
    <row r="2279" spans="1:16" x14ac:dyDescent="0.35">
      <c r="A2279">
        <v>2</v>
      </c>
      <c r="B2279">
        <v>1</v>
      </c>
      <c r="C2279">
        <v>0</v>
      </c>
      <c r="D2279">
        <v>0</v>
      </c>
      <c r="E2279">
        <v>1</v>
      </c>
      <c r="F2279">
        <v>482.49098825683183</v>
      </c>
      <c r="G2279">
        <v>-0.80005890000000002</v>
      </c>
      <c r="H2279">
        <v>-0.79978943000000002</v>
      </c>
      <c r="I2279">
        <v>2.7522533459381931E-3</v>
      </c>
      <c r="J2279">
        <v>5</v>
      </c>
      <c r="K2279">
        <v>-1.4175053000000001E-5</v>
      </c>
      <c r="L2279">
        <v>42</v>
      </c>
      <c r="M2279">
        <v>23.898776999999999</v>
      </c>
      <c r="N2279">
        <v>9.1833997680078046</v>
      </c>
      <c r="O2279">
        <v>-2.2012232000000001E-6</v>
      </c>
      <c r="P2279">
        <v>290594.40999999997</v>
      </c>
    </row>
    <row r="2280" spans="1:16" x14ac:dyDescent="0.35">
      <c r="A2280">
        <v>2</v>
      </c>
      <c r="B2280">
        <v>1</v>
      </c>
      <c r="C2280">
        <v>0</v>
      </c>
      <c r="D2280">
        <v>0</v>
      </c>
      <c r="E2280">
        <v>1</v>
      </c>
      <c r="F2280">
        <v>482.49778825665999</v>
      </c>
      <c r="G2280">
        <v>-0.79971892</v>
      </c>
      <c r="H2280">
        <v>-0.79949616999999995</v>
      </c>
      <c r="I2280">
        <v>2.8082242028580769E-3</v>
      </c>
      <c r="J2280">
        <v>6</v>
      </c>
      <c r="K2280">
        <v>-1.4154398000000001E-5</v>
      </c>
      <c r="L2280">
        <v>42</v>
      </c>
      <c r="M2280">
        <v>23.898776999999999</v>
      </c>
      <c r="N2280">
        <v>9.1901997678360203</v>
      </c>
      <c r="O2280">
        <v>-2.2451645000000001E-6</v>
      </c>
      <c r="P2280">
        <v>284698.13</v>
      </c>
    </row>
    <row r="2281" spans="1:16" x14ac:dyDescent="0.35">
      <c r="A2281">
        <v>2</v>
      </c>
      <c r="B2281">
        <v>1</v>
      </c>
      <c r="C2281">
        <v>0</v>
      </c>
      <c r="D2281">
        <v>0</v>
      </c>
      <c r="E2281">
        <v>1</v>
      </c>
      <c r="F2281">
        <v>482.53518825571518</v>
      </c>
      <c r="G2281">
        <v>-0.79784918000000005</v>
      </c>
      <c r="H2281">
        <v>-0.79760218000000005</v>
      </c>
      <c r="I2281">
        <v>2.7410242376271141E-3</v>
      </c>
      <c r="J2281">
        <v>6</v>
      </c>
      <c r="K2281">
        <v>-1.4041948999999999E-5</v>
      </c>
      <c r="L2281">
        <v>42</v>
      </c>
      <c r="M2281">
        <v>23.898769000000001</v>
      </c>
      <c r="N2281">
        <v>9.2275997668912169</v>
      </c>
      <c r="O2281">
        <v>-2.1862470000000002E-6</v>
      </c>
      <c r="P2281">
        <v>290986.90999999997</v>
      </c>
    </row>
    <row r="2282" spans="1:16" x14ac:dyDescent="0.35">
      <c r="A2282">
        <v>2</v>
      </c>
      <c r="B2282">
        <v>1</v>
      </c>
      <c r="C2282">
        <v>0</v>
      </c>
      <c r="D2282">
        <v>0</v>
      </c>
      <c r="E2282">
        <v>1</v>
      </c>
      <c r="F2282">
        <v>482.60318825399742</v>
      </c>
      <c r="G2282">
        <v>-0.79444915000000005</v>
      </c>
      <c r="H2282">
        <v>-0.79421799999999998</v>
      </c>
      <c r="I2282">
        <v>2.7315145959203799E-3</v>
      </c>
      <c r="J2282">
        <v>6</v>
      </c>
      <c r="K2282">
        <v>-1.3837604E-5</v>
      </c>
      <c r="L2282">
        <v>42</v>
      </c>
      <c r="M2282">
        <v>23.898769000000001</v>
      </c>
      <c r="N2282">
        <v>9.2955997651733924</v>
      </c>
      <c r="O2282">
        <v>-2.1694181999999999E-6</v>
      </c>
      <c r="P2282">
        <v>290761.03000000003</v>
      </c>
    </row>
    <row r="2283" spans="1:16" x14ac:dyDescent="0.35">
      <c r="A2283">
        <v>2</v>
      </c>
      <c r="B2283">
        <v>1</v>
      </c>
      <c r="C2283">
        <v>0</v>
      </c>
      <c r="D2283">
        <v>0</v>
      </c>
      <c r="E2283">
        <v>1</v>
      </c>
      <c r="F2283">
        <v>482.67118825227948</v>
      </c>
      <c r="G2283">
        <v>-0.79104912000000005</v>
      </c>
      <c r="H2283">
        <v>-0.79080313000000002</v>
      </c>
      <c r="I2283">
        <v>2.726848005823056E-3</v>
      </c>
      <c r="J2283">
        <v>6</v>
      </c>
      <c r="K2283">
        <v>-1.3633877E-5</v>
      </c>
      <c r="L2283">
        <v>42</v>
      </c>
      <c r="M2283">
        <v>23.898769000000001</v>
      </c>
      <c r="N2283">
        <v>9.3635997634555679</v>
      </c>
      <c r="O2283">
        <v>-2.1563998999999999E-6</v>
      </c>
      <c r="P2283">
        <v>290006.31</v>
      </c>
    </row>
    <row r="2284" spans="1:16" x14ac:dyDescent="0.35">
      <c r="A2284">
        <v>2</v>
      </c>
      <c r="B2284">
        <v>1</v>
      </c>
      <c r="C2284">
        <v>0</v>
      </c>
      <c r="D2284">
        <v>0</v>
      </c>
      <c r="E2284">
        <v>1</v>
      </c>
      <c r="F2284">
        <v>482.73918825056171</v>
      </c>
      <c r="G2284">
        <v>-0.78764915000000002</v>
      </c>
      <c r="H2284">
        <v>-0.78738481000000005</v>
      </c>
      <c r="I2284">
        <v>2.748461165637255E-3</v>
      </c>
      <c r="J2284">
        <v>6</v>
      </c>
      <c r="K2284">
        <v>-1.3429015000000001E-5</v>
      </c>
      <c r="L2284">
        <v>42</v>
      </c>
      <c r="M2284">
        <v>23.898769000000001</v>
      </c>
      <c r="N2284">
        <v>9.4315997617377434</v>
      </c>
      <c r="O2284">
        <v>-2.1640965000000002E-6</v>
      </c>
      <c r="P2284">
        <v>286482.06</v>
      </c>
    </row>
    <row r="2285" spans="1:16" x14ac:dyDescent="0.35">
      <c r="A2285">
        <v>2</v>
      </c>
      <c r="B2285">
        <v>1</v>
      </c>
      <c r="C2285">
        <v>0</v>
      </c>
      <c r="D2285">
        <v>0</v>
      </c>
      <c r="E2285">
        <v>1</v>
      </c>
      <c r="F2285">
        <v>482.80718824884389</v>
      </c>
      <c r="G2285">
        <v>-0.78424912999999996</v>
      </c>
      <c r="H2285">
        <v>-0.78401321000000002</v>
      </c>
      <c r="I2285">
        <v>2.7302719163985051E-3</v>
      </c>
      <c r="J2285">
        <v>6</v>
      </c>
      <c r="K2285">
        <v>-1.3223834999999999E-5</v>
      </c>
      <c r="L2285">
        <v>42</v>
      </c>
      <c r="M2285">
        <v>23.898769000000001</v>
      </c>
      <c r="N2285">
        <v>9.4995997600199207</v>
      </c>
      <c r="O2285">
        <v>-2.1405692E-6</v>
      </c>
      <c r="P2285">
        <v>287155.71999999997</v>
      </c>
    </row>
    <row r="2286" spans="1:16" x14ac:dyDescent="0.35">
      <c r="A2286">
        <v>2</v>
      </c>
      <c r="B2286">
        <v>1</v>
      </c>
      <c r="C2286">
        <v>0</v>
      </c>
      <c r="D2286">
        <v>0</v>
      </c>
      <c r="E2286">
        <v>1</v>
      </c>
      <c r="F2286">
        <v>482.87518824712612</v>
      </c>
      <c r="G2286">
        <v>-0.78084909999999996</v>
      </c>
      <c r="H2286">
        <v>-0.78062516000000004</v>
      </c>
      <c r="I2286">
        <v>2.720967092475914E-3</v>
      </c>
      <c r="J2286">
        <v>6</v>
      </c>
      <c r="K2286">
        <v>-1.3020644000000001E-5</v>
      </c>
      <c r="L2286">
        <v>42</v>
      </c>
      <c r="M2286">
        <v>23.898769000000001</v>
      </c>
      <c r="N2286">
        <v>9.5675997583020944</v>
      </c>
      <c r="O2286">
        <v>-2.1240553000000002E-6</v>
      </c>
      <c r="P2286">
        <v>286892.53000000003</v>
      </c>
    </row>
    <row r="2287" spans="1:16" x14ac:dyDescent="0.35">
      <c r="A2287">
        <v>2</v>
      </c>
      <c r="B2287">
        <v>1</v>
      </c>
      <c r="C2287">
        <v>0</v>
      </c>
      <c r="D2287">
        <v>0</v>
      </c>
      <c r="E2287">
        <v>1</v>
      </c>
      <c r="F2287">
        <v>482.94318824540818</v>
      </c>
      <c r="G2287">
        <v>-0.77744906999999996</v>
      </c>
      <c r="H2287">
        <v>-0.77720475</v>
      </c>
      <c r="I2287">
        <v>2.7082047507417661E-3</v>
      </c>
      <c r="J2287">
        <v>6</v>
      </c>
      <c r="K2287">
        <v>-1.2818156E-5</v>
      </c>
      <c r="L2287">
        <v>42</v>
      </c>
      <c r="M2287">
        <v>23.898769000000001</v>
      </c>
      <c r="N2287">
        <v>9.6355997565842699</v>
      </c>
      <c r="O2287">
        <v>-2.1048295E-6</v>
      </c>
      <c r="P2287">
        <v>286981.53000000003</v>
      </c>
    </row>
    <row r="2288" spans="1:16" x14ac:dyDescent="0.35">
      <c r="A2288">
        <v>2</v>
      </c>
      <c r="B2288">
        <v>1</v>
      </c>
      <c r="C2288">
        <v>0</v>
      </c>
      <c r="D2288">
        <v>0</v>
      </c>
      <c r="E2288">
        <v>1</v>
      </c>
      <c r="F2288">
        <v>483.01118824369041</v>
      </c>
      <c r="G2288">
        <v>-0.77404910000000005</v>
      </c>
      <c r="H2288">
        <v>-0.77381878999999998</v>
      </c>
      <c r="I2288">
        <v>2.6994052889227141E-3</v>
      </c>
      <c r="J2288">
        <v>6</v>
      </c>
      <c r="K2288">
        <v>-1.2616509999999999E-5</v>
      </c>
      <c r="L2288">
        <v>42</v>
      </c>
      <c r="M2288">
        <v>23.898769000000001</v>
      </c>
      <c r="N2288">
        <v>9.7035997548664437</v>
      </c>
      <c r="O2288">
        <v>-2.0888506E-6</v>
      </c>
      <c r="P2288">
        <v>286662.69</v>
      </c>
    </row>
    <row r="2289" spans="1:16" x14ac:dyDescent="0.35">
      <c r="A2289">
        <v>2</v>
      </c>
      <c r="B2289">
        <v>1</v>
      </c>
      <c r="C2289">
        <v>0</v>
      </c>
      <c r="D2289">
        <v>0</v>
      </c>
      <c r="E2289">
        <v>1</v>
      </c>
      <c r="F2289">
        <v>483.07918824197259</v>
      </c>
      <c r="G2289">
        <v>-0.77064913999999995</v>
      </c>
      <c r="H2289">
        <v>-0.77040755999999999</v>
      </c>
      <c r="I2289">
        <v>2.7290392634580149E-3</v>
      </c>
      <c r="J2289">
        <v>6</v>
      </c>
      <c r="K2289">
        <v>-1.2413616E-5</v>
      </c>
      <c r="L2289">
        <v>42</v>
      </c>
      <c r="M2289">
        <v>23.898769000000001</v>
      </c>
      <c r="N2289">
        <v>9.7715997531486192</v>
      </c>
      <c r="O2289">
        <v>-2.1024725E-6</v>
      </c>
      <c r="P2289">
        <v>282299.90999999997</v>
      </c>
    </row>
    <row r="2290" spans="1:16" x14ac:dyDescent="0.35">
      <c r="A2290">
        <v>2</v>
      </c>
      <c r="B2290">
        <v>1</v>
      </c>
      <c r="C2290">
        <v>0</v>
      </c>
      <c r="D2290">
        <v>0</v>
      </c>
      <c r="E2290">
        <v>1</v>
      </c>
      <c r="F2290">
        <v>483.14718824025482</v>
      </c>
      <c r="G2290">
        <v>-0.76724904999999999</v>
      </c>
      <c r="H2290">
        <v>-0.76702106000000003</v>
      </c>
      <c r="I2290">
        <v>2.7039489616287739E-3</v>
      </c>
      <c r="J2290">
        <v>6</v>
      </c>
      <c r="K2290">
        <v>-1.2210438999999999E-5</v>
      </c>
      <c r="L2290">
        <v>42</v>
      </c>
      <c r="M2290">
        <v>23.898769000000001</v>
      </c>
      <c r="N2290">
        <v>9.8395997514307965</v>
      </c>
      <c r="O2290">
        <v>-2.0739858000000001E-6</v>
      </c>
      <c r="P2290">
        <v>283667</v>
      </c>
    </row>
    <row r="2291" spans="1:16" x14ac:dyDescent="0.35">
      <c r="A2291">
        <v>2</v>
      </c>
      <c r="B2291">
        <v>1</v>
      </c>
      <c r="C2291">
        <v>0</v>
      </c>
      <c r="D2291">
        <v>0</v>
      </c>
      <c r="E2291">
        <v>1</v>
      </c>
      <c r="F2291">
        <v>483.21518823853688</v>
      </c>
      <c r="G2291">
        <v>-0.76384914000000004</v>
      </c>
      <c r="H2291">
        <v>-0.76361948000000002</v>
      </c>
      <c r="I2291">
        <v>2.6924312996601742E-3</v>
      </c>
      <c r="J2291">
        <v>6</v>
      </c>
      <c r="K2291">
        <v>-1.2009146000000001E-5</v>
      </c>
      <c r="L2291">
        <v>42</v>
      </c>
      <c r="M2291">
        <v>23.898769000000001</v>
      </c>
      <c r="N2291">
        <v>9.907599749712972</v>
      </c>
      <c r="O2291">
        <v>-2.0559929999999999E-6</v>
      </c>
      <c r="P2291">
        <v>283617.06</v>
      </c>
    </row>
    <row r="2292" spans="1:16" x14ac:dyDescent="0.35">
      <c r="A2292">
        <v>2</v>
      </c>
      <c r="B2292">
        <v>1</v>
      </c>
      <c r="C2292">
        <v>0</v>
      </c>
      <c r="D2292">
        <v>0</v>
      </c>
      <c r="E2292">
        <v>1</v>
      </c>
      <c r="F2292">
        <v>483.28318823681911</v>
      </c>
      <c r="G2292">
        <v>-0.76044911000000004</v>
      </c>
      <c r="H2292">
        <v>-0.76021558</v>
      </c>
      <c r="I2292">
        <v>2.687112843347383E-3</v>
      </c>
      <c r="J2292">
        <v>6</v>
      </c>
      <c r="K2292">
        <v>-1.1808758E-5</v>
      </c>
      <c r="L2292">
        <v>42</v>
      </c>
      <c r="M2292">
        <v>23.898769000000001</v>
      </c>
      <c r="N2292">
        <v>9.9755997479951475</v>
      </c>
      <c r="O2292">
        <v>-2.0427850999999999E-6</v>
      </c>
      <c r="P2292">
        <v>282911.65999999997</v>
      </c>
    </row>
    <row r="2293" spans="1:16" x14ac:dyDescent="0.35">
      <c r="A2293">
        <v>2</v>
      </c>
      <c r="B2293">
        <v>1</v>
      </c>
      <c r="C2293">
        <v>0</v>
      </c>
      <c r="D2293">
        <v>0</v>
      </c>
      <c r="E2293">
        <v>1</v>
      </c>
      <c r="F2293">
        <v>483.35118823510129</v>
      </c>
      <c r="G2293">
        <v>-0.75704914000000001</v>
      </c>
      <c r="H2293">
        <v>-0.75681858999999996</v>
      </c>
      <c r="I2293">
        <v>2.6850220227301528E-3</v>
      </c>
      <c r="J2293">
        <v>6</v>
      </c>
      <c r="K2293">
        <v>-1.1608995E-5</v>
      </c>
      <c r="L2293">
        <v>42</v>
      </c>
      <c r="M2293">
        <v>23.898769000000001</v>
      </c>
      <c r="N2293">
        <v>10.043599746277319</v>
      </c>
      <c r="O2293">
        <v>-2.0320747000000001E-6</v>
      </c>
      <c r="P2293">
        <v>281866.81</v>
      </c>
    </row>
    <row r="2294" spans="1:16" x14ac:dyDescent="0.35">
      <c r="A2294">
        <v>2</v>
      </c>
      <c r="B2294">
        <v>1</v>
      </c>
      <c r="C2294">
        <v>0</v>
      </c>
      <c r="D2294">
        <v>0</v>
      </c>
      <c r="E2294">
        <v>1</v>
      </c>
      <c r="F2294">
        <v>483.41918823338352</v>
      </c>
      <c r="G2294">
        <v>-0.75364905999999998</v>
      </c>
      <c r="H2294">
        <v>-0.75342739000000003</v>
      </c>
      <c r="I2294">
        <v>2.711346886109869E-3</v>
      </c>
      <c r="J2294">
        <v>6</v>
      </c>
      <c r="K2294">
        <v>-1.1407902E-5</v>
      </c>
      <c r="L2294">
        <v>42</v>
      </c>
      <c r="M2294">
        <v>23.898769000000001</v>
      </c>
      <c r="N2294">
        <v>10.1115997445595</v>
      </c>
      <c r="O2294">
        <v>-2.0428031E-6</v>
      </c>
      <c r="P2294">
        <v>277879.38</v>
      </c>
    </row>
    <row r="2295" spans="1:16" x14ac:dyDescent="0.35">
      <c r="A2295">
        <v>2</v>
      </c>
      <c r="B2295">
        <v>1</v>
      </c>
      <c r="C2295">
        <v>0</v>
      </c>
      <c r="D2295">
        <v>0</v>
      </c>
      <c r="E2295">
        <v>1</v>
      </c>
      <c r="F2295">
        <v>483.48718823166558</v>
      </c>
      <c r="G2295">
        <v>-0.75024915000000003</v>
      </c>
      <c r="H2295">
        <v>-0.75002765999999998</v>
      </c>
      <c r="I2295">
        <v>2.6877131538444849E-3</v>
      </c>
      <c r="J2295">
        <v>6</v>
      </c>
      <c r="K2295">
        <v>-1.1206570999999999E-5</v>
      </c>
      <c r="L2295">
        <v>42</v>
      </c>
      <c r="M2295">
        <v>23.898769000000001</v>
      </c>
      <c r="N2295">
        <v>10.17959974284167</v>
      </c>
      <c r="O2295">
        <v>-2.0158592999999998E-6</v>
      </c>
      <c r="P2295">
        <v>279057.94</v>
      </c>
    </row>
    <row r="2296" spans="1:16" x14ac:dyDescent="0.35">
      <c r="A2296">
        <v>2</v>
      </c>
      <c r="B2296">
        <v>1</v>
      </c>
      <c r="C2296">
        <v>0</v>
      </c>
      <c r="D2296">
        <v>0</v>
      </c>
      <c r="E2296">
        <v>1</v>
      </c>
      <c r="F2296">
        <v>483.55518822994782</v>
      </c>
      <c r="G2296">
        <v>-0.74684912000000003</v>
      </c>
      <c r="H2296">
        <v>-0.74664295000000003</v>
      </c>
      <c r="I2296">
        <v>2.6780248569746421E-3</v>
      </c>
      <c r="J2296">
        <v>6</v>
      </c>
      <c r="K2296">
        <v>-1.100715E-5</v>
      </c>
      <c r="L2296">
        <v>42</v>
      </c>
      <c r="M2296">
        <v>23.898769000000001</v>
      </c>
      <c r="N2296">
        <v>10.24759974112385</v>
      </c>
      <c r="O2296">
        <v>-1.9995284000000002E-6</v>
      </c>
      <c r="P2296">
        <v>278803.59000000003</v>
      </c>
    </row>
    <row r="2297" spans="1:16" x14ac:dyDescent="0.35">
      <c r="A2297">
        <v>2</v>
      </c>
      <c r="B2297">
        <v>1</v>
      </c>
      <c r="C2297">
        <v>0</v>
      </c>
      <c r="D2297">
        <v>0</v>
      </c>
      <c r="E2297">
        <v>1</v>
      </c>
      <c r="F2297">
        <v>483.62318822822999</v>
      </c>
      <c r="G2297">
        <v>-0.74344915</v>
      </c>
      <c r="H2297">
        <v>-0.74322206000000002</v>
      </c>
      <c r="I2297">
        <v>2.6737084083351161E-3</v>
      </c>
      <c r="J2297">
        <v>6</v>
      </c>
      <c r="K2297">
        <v>-1.0808653E-5</v>
      </c>
      <c r="L2297">
        <v>42</v>
      </c>
      <c r="M2297">
        <v>23.898769000000001</v>
      </c>
      <c r="N2297">
        <v>10.31559973940603</v>
      </c>
      <c r="O2297">
        <v>-1.9871591000000001E-6</v>
      </c>
      <c r="P2297">
        <v>277974.25</v>
      </c>
    </row>
    <row r="2298" spans="1:16" x14ac:dyDescent="0.35">
      <c r="A2298">
        <v>2</v>
      </c>
      <c r="B2298">
        <v>1</v>
      </c>
      <c r="C2298">
        <v>0</v>
      </c>
      <c r="D2298">
        <v>0</v>
      </c>
      <c r="E2298">
        <v>1</v>
      </c>
      <c r="F2298">
        <v>483.69118822651222</v>
      </c>
      <c r="G2298">
        <v>-0.74004906000000004</v>
      </c>
      <c r="H2298">
        <v>-0.73983370999999998</v>
      </c>
      <c r="I2298">
        <v>2.660054548724429E-3</v>
      </c>
      <c r="J2298">
        <v>6</v>
      </c>
      <c r="K2298">
        <v>-1.0610736999999999E-5</v>
      </c>
      <c r="L2298">
        <v>42</v>
      </c>
      <c r="M2298">
        <v>23.898769000000001</v>
      </c>
      <c r="N2298">
        <v>10.383599737688201</v>
      </c>
      <c r="O2298">
        <v>-1.9679980999999999E-6</v>
      </c>
      <c r="P2298">
        <v>278127.28000000003</v>
      </c>
    </row>
    <row r="2299" spans="1:16" x14ac:dyDescent="0.35">
      <c r="A2299">
        <v>2</v>
      </c>
      <c r="B2299">
        <v>1</v>
      </c>
      <c r="C2299">
        <v>0</v>
      </c>
      <c r="D2299">
        <v>0</v>
      </c>
      <c r="E2299">
        <v>1</v>
      </c>
      <c r="F2299">
        <v>483.75918822479429</v>
      </c>
      <c r="G2299">
        <v>-0.73664909999999995</v>
      </c>
      <c r="H2299">
        <v>-0.73642503999999998</v>
      </c>
      <c r="I2299">
        <v>2.6937522911064191E-3</v>
      </c>
      <c r="J2299">
        <v>6</v>
      </c>
      <c r="K2299">
        <v>-1.0411286E-5</v>
      </c>
      <c r="L2299">
        <v>42</v>
      </c>
      <c r="M2299">
        <v>23.898769000000001</v>
      </c>
      <c r="N2299">
        <v>10.45159973597038</v>
      </c>
      <c r="O2299">
        <v>-1.9837465999999998E-6</v>
      </c>
      <c r="P2299">
        <v>273382.63</v>
      </c>
    </row>
    <row r="2300" spans="1:16" x14ac:dyDescent="0.35">
      <c r="A2300">
        <v>2</v>
      </c>
      <c r="B2300">
        <v>1</v>
      </c>
      <c r="C2300">
        <v>0</v>
      </c>
      <c r="D2300">
        <v>0</v>
      </c>
      <c r="E2300">
        <v>1</v>
      </c>
      <c r="F2300">
        <v>483.82718822307652</v>
      </c>
      <c r="G2300">
        <v>-0.73324906999999995</v>
      </c>
      <c r="H2300">
        <v>-0.73303759000000002</v>
      </c>
      <c r="I2300">
        <v>2.663331453352985E-3</v>
      </c>
      <c r="J2300">
        <v>6</v>
      </c>
      <c r="K2300">
        <v>-1.0211576E-5</v>
      </c>
      <c r="L2300">
        <v>42</v>
      </c>
      <c r="M2300">
        <v>23.898769000000001</v>
      </c>
      <c r="N2300">
        <v>10.51959973425255</v>
      </c>
      <c r="O2300">
        <v>-1.9523220000000001E-6</v>
      </c>
      <c r="P2300">
        <v>275233.34000000003</v>
      </c>
    </row>
    <row r="2301" spans="1:16" x14ac:dyDescent="0.35">
      <c r="A2301">
        <v>2</v>
      </c>
      <c r="B2301">
        <v>1</v>
      </c>
      <c r="C2301">
        <v>0</v>
      </c>
      <c r="D2301">
        <v>0</v>
      </c>
      <c r="E2301">
        <v>1</v>
      </c>
      <c r="F2301">
        <v>483.89518822135869</v>
      </c>
      <c r="G2301">
        <v>-0.72984910000000003</v>
      </c>
      <c r="H2301">
        <v>-0.72963350999999999</v>
      </c>
      <c r="I2301">
        <v>2.6549695406609878E-3</v>
      </c>
      <c r="J2301">
        <v>6</v>
      </c>
      <c r="K2301">
        <v>-1.0014176000000001E-5</v>
      </c>
      <c r="L2301">
        <v>42</v>
      </c>
      <c r="M2301">
        <v>23.898769000000001</v>
      </c>
      <c r="N2301">
        <v>10.587599732534731</v>
      </c>
      <c r="O2301">
        <v>-1.9371548000000002E-6</v>
      </c>
      <c r="P2301">
        <v>274818.03000000003</v>
      </c>
    </row>
    <row r="2302" spans="1:16" x14ac:dyDescent="0.35">
      <c r="A2302">
        <v>2</v>
      </c>
      <c r="B2302">
        <v>1</v>
      </c>
      <c r="C2302">
        <v>0</v>
      </c>
      <c r="D2302">
        <v>0</v>
      </c>
      <c r="E2302">
        <v>1</v>
      </c>
      <c r="F2302">
        <v>483.96318821964093</v>
      </c>
      <c r="G2302">
        <v>-0.72644900999999995</v>
      </c>
      <c r="H2302">
        <v>-0.72622704999999999</v>
      </c>
      <c r="I2302">
        <v>2.6437525523040489E-3</v>
      </c>
      <c r="J2302">
        <v>6</v>
      </c>
      <c r="K2302">
        <v>-9.8172676999999993E-6</v>
      </c>
      <c r="L2302">
        <v>42</v>
      </c>
      <c r="M2302">
        <v>23.898769000000001</v>
      </c>
      <c r="N2302">
        <v>10.655599730816901</v>
      </c>
      <c r="O2302">
        <v>-1.9199647000000001E-6</v>
      </c>
      <c r="P2302">
        <v>274695.53000000003</v>
      </c>
    </row>
    <row r="2303" spans="1:16" x14ac:dyDescent="0.35">
      <c r="A2303">
        <v>2</v>
      </c>
      <c r="B2303">
        <v>1</v>
      </c>
      <c r="C2303">
        <v>0</v>
      </c>
      <c r="D2303">
        <v>0</v>
      </c>
      <c r="E2303">
        <v>1</v>
      </c>
      <c r="F2303">
        <v>484.03118821792299</v>
      </c>
      <c r="G2303">
        <v>-0.7230491</v>
      </c>
      <c r="H2303">
        <v>-0.72282261000000003</v>
      </c>
      <c r="I2303">
        <v>2.6436551058105812E-3</v>
      </c>
      <c r="J2303">
        <v>6</v>
      </c>
      <c r="K2303">
        <v>-9.6208314000000007E-6</v>
      </c>
      <c r="L2303">
        <v>42</v>
      </c>
      <c r="M2303">
        <v>23.898769000000001</v>
      </c>
      <c r="N2303">
        <v>10.72359972909908</v>
      </c>
      <c r="O2303">
        <v>-1.9108935999999999E-6</v>
      </c>
      <c r="P2303">
        <v>273417.90999999997</v>
      </c>
    </row>
    <row r="2304" spans="1:16" x14ac:dyDescent="0.35">
      <c r="A2304">
        <v>2</v>
      </c>
      <c r="B2304">
        <v>1</v>
      </c>
      <c r="C2304">
        <v>0</v>
      </c>
      <c r="D2304">
        <v>0</v>
      </c>
      <c r="E2304">
        <v>1</v>
      </c>
      <c r="F2304">
        <v>484.09918821620522</v>
      </c>
      <c r="G2304">
        <v>-0.71964908000000005</v>
      </c>
      <c r="H2304">
        <v>-0.71941650000000001</v>
      </c>
      <c r="I2304">
        <v>2.6711952288775188E-3</v>
      </c>
      <c r="J2304">
        <v>6</v>
      </c>
      <c r="K2304">
        <v>-9.4229508000000005E-6</v>
      </c>
      <c r="L2304">
        <v>42</v>
      </c>
      <c r="M2304">
        <v>23.898769000000001</v>
      </c>
      <c r="N2304">
        <v>10.79159972738125</v>
      </c>
      <c r="O2304">
        <v>-1.9217017999999999E-6</v>
      </c>
      <c r="P2304">
        <v>269323.81</v>
      </c>
    </row>
    <row r="2305" spans="1:16" x14ac:dyDescent="0.35">
      <c r="A2305">
        <v>2</v>
      </c>
      <c r="B2305">
        <v>1</v>
      </c>
      <c r="C2305">
        <v>0</v>
      </c>
      <c r="D2305">
        <v>0</v>
      </c>
      <c r="E2305">
        <v>1</v>
      </c>
      <c r="F2305">
        <v>484.1671882144874</v>
      </c>
      <c r="G2305">
        <v>-0.71624911000000002</v>
      </c>
      <c r="H2305">
        <v>-0.71601212000000003</v>
      </c>
      <c r="I2305">
        <v>2.6415384786186991E-3</v>
      </c>
      <c r="J2305">
        <v>6</v>
      </c>
      <c r="K2305">
        <v>-9.2250401999999999E-6</v>
      </c>
      <c r="L2305">
        <v>42</v>
      </c>
      <c r="M2305">
        <v>23.898769000000001</v>
      </c>
      <c r="N2305">
        <v>10.859599725663429</v>
      </c>
      <c r="O2305">
        <v>-1.8913736E-6</v>
      </c>
      <c r="P2305">
        <v>271058.75</v>
      </c>
    </row>
    <row r="2306" spans="1:16" x14ac:dyDescent="0.35">
      <c r="A2306">
        <v>2</v>
      </c>
      <c r="B2306">
        <v>1</v>
      </c>
      <c r="C2306">
        <v>0</v>
      </c>
      <c r="D2306">
        <v>0</v>
      </c>
      <c r="E2306">
        <v>1</v>
      </c>
      <c r="F2306">
        <v>484.23518821276957</v>
      </c>
      <c r="G2306">
        <v>-0.71284908000000002</v>
      </c>
      <c r="H2306">
        <v>-0.71262239999999999</v>
      </c>
      <c r="I2306">
        <v>2.633435012612137E-3</v>
      </c>
      <c r="J2306">
        <v>6</v>
      </c>
      <c r="K2306">
        <v>-9.0293623999999995E-6</v>
      </c>
      <c r="L2306">
        <v>42</v>
      </c>
      <c r="M2306">
        <v>23.898769000000001</v>
      </c>
      <c r="N2306">
        <v>10.927599723945599</v>
      </c>
      <c r="O2306">
        <v>-1.8766448E-6</v>
      </c>
      <c r="P2306">
        <v>270605.65999999997</v>
      </c>
    </row>
    <row r="2307" spans="1:16" x14ac:dyDescent="0.35">
      <c r="A2307">
        <v>2</v>
      </c>
      <c r="B2307">
        <v>1</v>
      </c>
      <c r="C2307">
        <v>0</v>
      </c>
      <c r="D2307">
        <v>0</v>
      </c>
      <c r="E2307">
        <v>1</v>
      </c>
      <c r="F2307">
        <v>484.30318821105169</v>
      </c>
      <c r="G2307">
        <v>-0.70944910999999999</v>
      </c>
      <c r="H2307">
        <v>-0.70923095999999997</v>
      </c>
      <c r="I2307">
        <v>2.626109667694596E-3</v>
      </c>
      <c r="J2307">
        <v>6</v>
      </c>
      <c r="K2307">
        <v>-8.8341922000000006E-6</v>
      </c>
      <c r="L2307">
        <v>42</v>
      </c>
      <c r="M2307">
        <v>23.898769000000001</v>
      </c>
      <c r="N2307">
        <v>10.99559972222778</v>
      </c>
      <c r="O2307">
        <v>-1.8625183000000001E-6</v>
      </c>
      <c r="P2307">
        <v>270069.06</v>
      </c>
    </row>
    <row r="2308" spans="1:16" x14ac:dyDescent="0.35">
      <c r="A2308">
        <v>2</v>
      </c>
      <c r="B2308">
        <v>1</v>
      </c>
      <c r="C2308">
        <v>0</v>
      </c>
      <c r="D2308">
        <v>0</v>
      </c>
      <c r="E2308">
        <v>1</v>
      </c>
      <c r="F2308">
        <v>484.37118820933392</v>
      </c>
      <c r="G2308">
        <v>-0.70604913999999996</v>
      </c>
      <c r="H2308">
        <v>-0.70584541999999995</v>
      </c>
      <c r="I2308">
        <v>2.6217375399347248E-3</v>
      </c>
      <c r="J2308">
        <v>6</v>
      </c>
      <c r="K2308">
        <v>-8.6395102999999997E-6</v>
      </c>
      <c r="L2308">
        <v>42</v>
      </c>
      <c r="M2308">
        <v>23.898769000000001</v>
      </c>
      <c r="N2308">
        <v>11.063599720509959</v>
      </c>
      <c r="O2308">
        <v>-1.8505415000000001E-6</v>
      </c>
      <c r="P2308">
        <v>269228.09000000003</v>
      </c>
    </row>
    <row r="2309" spans="1:16" x14ac:dyDescent="0.35">
      <c r="A2309">
        <v>2</v>
      </c>
      <c r="B2309">
        <v>1</v>
      </c>
      <c r="C2309">
        <v>0</v>
      </c>
      <c r="D2309">
        <v>0</v>
      </c>
      <c r="E2309">
        <v>1</v>
      </c>
      <c r="F2309">
        <v>484.4391882076161</v>
      </c>
      <c r="G2309">
        <v>-0.70264912000000002</v>
      </c>
      <c r="H2309">
        <v>-0.70243955000000002</v>
      </c>
      <c r="I2309">
        <v>2.653036127672211E-3</v>
      </c>
      <c r="J2309">
        <v>6</v>
      </c>
      <c r="K2309">
        <v>-8.4422490999999992E-6</v>
      </c>
      <c r="L2309">
        <v>42</v>
      </c>
      <c r="M2309">
        <v>23.898769000000001</v>
      </c>
      <c r="N2309">
        <v>11.131599718792129</v>
      </c>
      <c r="O2309">
        <v>-1.8635975000000001E-6</v>
      </c>
      <c r="P2309">
        <v>264768.19</v>
      </c>
    </row>
    <row r="2310" spans="1:16" x14ac:dyDescent="0.35">
      <c r="A2310">
        <v>2</v>
      </c>
      <c r="B2310">
        <v>1</v>
      </c>
      <c r="C2310">
        <v>0</v>
      </c>
      <c r="D2310">
        <v>0</v>
      </c>
      <c r="E2310">
        <v>1</v>
      </c>
      <c r="F2310">
        <v>484.50718820589827</v>
      </c>
      <c r="G2310">
        <v>-0.69924914999999999</v>
      </c>
      <c r="H2310">
        <v>-0.69903367999999999</v>
      </c>
      <c r="I2310">
        <v>2.629329422402587E-3</v>
      </c>
      <c r="J2310">
        <v>6</v>
      </c>
      <c r="K2310">
        <v>-8.2471605999999998E-6</v>
      </c>
      <c r="L2310">
        <v>42</v>
      </c>
      <c r="M2310">
        <v>23.898769000000001</v>
      </c>
      <c r="N2310">
        <v>11.19959971707431</v>
      </c>
      <c r="O2310">
        <v>-1.8379898000000001E-6</v>
      </c>
      <c r="P2310">
        <v>265860.06</v>
      </c>
    </row>
    <row r="2311" spans="1:16" x14ac:dyDescent="0.35">
      <c r="A2311">
        <v>2</v>
      </c>
      <c r="B2311">
        <v>1</v>
      </c>
      <c r="C2311">
        <v>0</v>
      </c>
      <c r="D2311">
        <v>0</v>
      </c>
      <c r="E2311">
        <v>1</v>
      </c>
      <c r="F2311">
        <v>484.57518820418039</v>
      </c>
      <c r="G2311">
        <v>-0.69584906000000002</v>
      </c>
      <c r="H2311">
        <v>-0.69565326000000005</v>
      </c>
      <c r="I2311">
        <v>2.6232463073558861E-3</v>
      </c>
      <c r="J2311">
        <v>6</v>
      </c>
      <c r="K2311">
        <v>-8.0530262E-6</v>
      </c>
      <c r="L2311">
        <v>42</v>
      </c>
      <c r="M2311">
        <v>23.898769000000001</v>
      </c>
      <c r="N2311">
        <v>11.26759971535648</v>
      </c>
      <c r="O2311">
        <v>-1.8248699E-6</v>
      </c>
      <c r="P2311">
        <v>265187.94</v>
      </c>
    </row>
    <row r="2312" spans="1:16" x14ac:dyDescent="0.35">
      <c r="A2312">
        <v>2</v>
      </c>
      <c r="B2312">
        <v>1</v>
      </c>
      <c r="C2312">
        <v>0</v>
      </c>
      <c r="D2312">
        <v>0</v>
      </c>
      <c r="E2312">
        <v>1</v>
      </c>
      <c r="F2312">
        <v>484.64318820246262</v>
      </c>
      <c r="G2312">
        <v>-0.69244908999999999</v>
      </c>
      <c r="H2312">
        <v>-0.69224041999999997</v>
      </c>
      <c r="I2312">
        <v>2.611609638947421E-3</v>
      </c>
      <c r="J2312">
        <v>6</v>
      </c>
      <c r="K2312">
        <v>-7.8593093000000006E-6</v>
      </c>
      <c r="L2312">
        <v>42</v>
      </c>
      <c r="M2312">
        <v>23.898769000000001</v>
      </c>
      <c r="N2312">
        <v>11.335599713638659</v>
      </c>
      <c r="O2312">
        <v>-1.8078617000000001E-6</v>
      </c>
      <c r="P2312">
        <v>265062.75</v>
      </c>
    </row>
    <row r="2313" spans="1:16" x14ac:dyDescent="0.35">
      <c r="A2313">
        <v>2</v>
      </c>
      <c r="B2313">
        <v>1</v>
      </c>
      <c r="C2313">
        <v>0</v>
      </c>
      <c r="D2313">
        <v>0</v>
      </c>
      <c r="E2313">
        <v>1</v>
      </c>
      <c r="F2313">
        <v>484.7111882007448</v>
      </c>
      <c r="G2313">
        <v>-0.68904911999999996</v>
      </c>
      <c r="H2313">
        <v>-0.68884265</v>
      </c>
      <c r="I2313">
        <v>2.613083057890694E-3</v>
      </c>
      <c r="J2313">
        <v>6</v>
      </c>
      <c r="K2313">
        <v>-7.6650813E-6</v>
      </c>
      <c r="L2313">
        <v>42</v>
      </c>
      <c r="M2313">
        <v>23.898769000000001</v>
      </c>
      <c r="N2313">
        <v>11.40359971192083</v>
      </c>
      <c r="O2313">
        <v>-1.800003E-6</v>
      </c>
      <c r="P2313">
        <v>263613</v>
      </c>
    </row>
    <row r="2314" spans="1:16" x14ac:dyDescent="0.35">
      <c r="A2314">
        <v>2</v>
      </c>
      <c r="B2314">
        <v>1</v>
      </c>
      <c r="C2314">
        <v>0</v>
      </c>
      <c r="D2314">
        <v>0</v>
      </c>
      <c r="E2314">
        <v>1</v>
      </c>
      <c r="F2314">
        <v>484.77918819902698</v>
      </c>
      <c r="G2314">
        <v>-0.68564910000000001</v>
      </c>
      <c r="H2314">
        <v>-0.68545144999999996</v>
      </c>
      <c r="I2314">
        <v>2.6259630684245601E-3</v>
      </c>
      <c r="J2314">
        <v>6</v>
      </c>
      <c r="K2314">
        <v>-7.4702762000000004E-6</v>
      </c>
      <c r="L2314">
        <v>42</v>
      </c>
      <c r="M2314">
        <v>23.898769000000001</v>
      </c>
      <c r="N2314">
        <v>11.471599710203011</v>
      </c>
      <c r="O2314">
        <v>-1.7999702E-6</v>
      </c>
      <c r="P2314">
        <v>261028.59</v>
      </c>
    </row>
    <row r="2315" spans="1:16" x14ac:dyDescent="0.35">
      <c r="A2315">
        <v>2</v>
      </c>
      <c r="B2315">
        <v>1</v>
      </c>
      <c r="C2315">
        <v>0</v>
      </c>
      <c r="D2315">
        <v>0</v>
      </c>
      <c r="E2315">
        <v>1</v>
      </c>
      <c r="F2315">
        <v>484.84718819730921</v>
      </c>
      <c r="G2315">
        <v>-0.68224912999999998</v>
      </c>
      <c r="H2315">
        <v>-0.68204355000000005</v>
      </c>
      <c r="I2315">
        <v>2.6082299932267679E-3</v>
      </c>
      <c r="J2315">
        <v>6</v>
      </c>
      <c r="K2315">
        <v>-7.2765000999999996E-6</v>
      </c>
      <c r="L2315">
        <v>42</v>
      </c>
      <c r="M2315">
        <v>23.898769000000001</v>
      </c>
      <c r="N2315">
        <v>11.539599708485181</v>
      </c>
      <c r="O2315">
        <v>-1.7789265E-6</v>
      </c>
      <c r="P2315">
        <v>261496.7</v>
      </c>
    </row>
    <row r="2316" spans="1:16" x14ac:dyDescent="0.35">
      <c r="A2316">
        <v>2</v>
      </c>
      <c r="B2316">
        <v>1</v>
      </c>
      <c r="C2316">
        <v>0</v>
      </c>
      <c r="D2316">
        <v>0</v>
      </c>
      <c r="E2316">
        <v>1</v>
      </c>
      <c r="F2316">
        <v>484.91518819559133</v>
      </c>
      <c r="G2316">
        <v>-0.67884909999999998</v>
      </c>
      <c r="H2316">
        <v>-0.67863178000000002</v>
      </c>
      <c r="I2316">
        <v>2.6018180062908872E-3</v>
      </c>
      <c r="J2316">
        <v>6</v>
      </c>
      <c r="K2316">
        <v>-7.0835931000000002E-6</v>
      </c>
      <c r="L2316">
        <v>42</v>
      </c>
      <c r="M2316">
        <v>23.898769000000001</v>
      </c>
      <c r="N2316">
        <v>11.60759970676736</v>
      </c>
      <c r="O2316">
        <v>-1.7656764E-6</v>
      </c>
      <c r="P2316">
        <v>260829.84</v>
      </c>
    </row>
    <row r="2317" spans="1:16" x14ac:dyDescent="0.35">
      <c r="A2317">
        <v>2</v>
      </c>
      <c r="B2317">
        <v>1</v>
      </c>
      <c r="C2317">
        <v>0</v>
      </c>
      <c r="D2317">
        <v>0</v>
      </c>
      <c r="E2317">
        <v>1</v>
      </c>
      <c r="F2317">
        <v>484.9831881938735</v>
      </c>
      <c r="G2317">
        <v>-0.67544912999999995</v>
      </c>
      <c r="H2317">
        <v>-0.67522073000000005</v>
      </c>
      <c r="I2317">
        <v>2.5989765709381681E-3</v>
      </c>
      <c r="J2317">
        <v>6</v>
      </c>
      <c r="K2317">
        <v>-6.8912695000000003E-6</v>
      </c>
      <c r="L2317">
        <v>42</v>
      </c>
      <c r="M2317">
        <v>23.898769000000001</v>
      </c>
      <c r="N2317">
        <v>11.675599705049541</v>
      </c>
      <c r="O2317">
        <v>-1.7548828999999999E-6</v>
      </c>
      <c r="P2317">
        <v>259802.55</v>
      </c>
    </row>
    <row r="2318" spans="1:16" x14ac:dyDescent="0.35">
      <c r="A2318">
        <v>2</v>
      </c>
      <c r="B2318">
        <v>1</v>
      </c>
      <c r="C2318">
        <v>0</v>
      </c>
      <c r="D2318">
        <v>0</v>
      </c>
      <c r="E2318">
        <v>1</v>
      </c>
      <c r="F2318">
        <v>485.05118819215568</v>
      </c>
      <c r="G2318">
        <v>-0.67204916000000003</v>
      </c>
      <c r="H2318">
        <v>-0.67181515999999997</v>
      </c>
      <c r="I2318">
        <v>2.5958838794430672E-3</v>
      </c>
      <c r="J2318">
        <v>6</v>
      </c>
      <c r="K2318">
        <v>-6.698343E-6</v>
      </c>
      <c r="L2318">
        <v>42</v>
      </c>
      <c r="M2318">
        <v>23.898769000000001</v>
      </c>
      <c r="N2318">
        <v>11.743599703331711</v>
      </c>
      <c r="O2318">
        <v>-1.7439542E-6</v>
      </c>
      <c r="P2318">
        <v>258800.16</v>
      </c>
    </row>
    <row r="2319" spans="1:16" x14ac:dyDescent="0.35">
      <c r="A2319">
        <v>2</v>
      </c>
      <c r="B2319">
        <v>1</v>
      </c>
      <c r="C2319">
        <v>0</v>
      </c>
      <c r="D2319">
        <v>0</v>
      </c>
      <c r="E2319">
        <v>1</v>
      </c>
      <c r="F2319">
        <v>485.11918819043791</v>
      </c>
      <c r="G2319">
        <v>-0.66864908000000001</v>
      </c>
      <c r="H2319">
        <v>-0.66842365000000004</v>
      </c>
      <c r="I2319">
        <v>2.618183462398289E-3</v>
      </c>
      <c r="J2319">
        <v>6</v>
      </c>
      <c r="K2319">
        <v>-6.5048015999999998E-6</v>
      </c>
      <c r="L2319">
        <v>42</v>
      </c>
      <c r="M2319">
        <v>23.898769000000001</v>
      </c>
      <c r="N2319">
        <v>11.81159970161389</v>
      </c>
      <c r="O2319">
        <v>-1.7500557E-6</v>
      </c>
      <c r="P2319">
        <v>255300.55</v>
      </c>
    </row>
    <row r="2320" spans="1:16" x14ac:dyDescent="0.35">
      <c r="A2320">
        <v>2</v>
      </c>
      <c r="B2320">
        <v>1</v>
      </c>
      <c r="C2320">
        <v>0</v>
      </c>
      <c r="D2320">
        <v>0</v>
      </c>
      <c r="E2320">
        <v>1</v>
      </c>
      <c r="F2320">
        <v>485.18718818871997</v>
      </c>
      <c r="G2320">
        <v>-0.66524910999999998</v>
      </c>
      <c r="H2320">
        <v>-0.66501611000000005</v>
      </c>
      <c r="I2320">
        <v>2.6022388862677408E-3</v>
      </c>
      <c r="J2320">
        <v>6</v>
      </c>
      <c r="K2320">
        <v>-6.3123643000000004E-6</v>
      </c>
      <c r="L2320">
        <v>42</v>
      </c>
      <c r="M2320">
        <v>23.898769000000001</v>
      </c>
      <c r="N2320">
        <v>11.87959969989606</v>
      </c>
      <c r="O2320">
        <v>-1.7305307999999999E-6</v>
      </c>
      <c r="P2320">
        <v>255555.38</v>
      </c>
    </row>
    <row r="2321" spans="1:16" x14ac:dyDescent="0.35">
      <c r="A2321">
        <v>2</v>
      </c>
      <c r="B2321">
        <v>1</v>
      </c>
      <c r="C2321">
        <v>0</v>
      </c>
      <c r="D2321">
        <v>0</v>
      </c>
      <c r="E2321">
        <v>1</v>
      </c>
      <c r="F2321">
        <v>485.2551881870022</v>
      </c>
      <c r="G2321">
        <v>-0.66184907999999998</v>
      </c>
      <c r="H2321">
        <v>-0.66163653</v>
      </c>
      <c r="I2321">
        <v>2.5906706844989022E-3</v>
      </c>
      <c r="J2321">
        <v>6</v>
      </c>
      <c r="K2321">
        <v>-6.1208779999999999E-6</v>
      </c>
      <c r="L2321">
        <v>42</v>
      </c>
      <c r="M2321">
        <v>23.898769000000001</v>
      </c>
      <c r="N2321">
        <v>11.947599698178241</v>
      </c>
      <c r="O2321">
        <v>-1.7140823999999999E-6</v>
      </c>
      <c r="P2321">
        <v>255391.98</v>
      </c>
    </row>
    <row r="2322" spans="1:16" x14ac:dyDescent="0.35">
      <c r="A2322">
        <v>2</v>
      </c>
      <c r="B2322">
        <v>1</v>
      </c>
      <c r="C2322">
        <v>0</v>
      </c>
      <c r="D2322">
        <v>0</v>
      </c>
      <c r="E2322">
        <v>1</v>
      </c>
      <c r="F2322">
        <v>485.32318818528438</v>
      </c>
      <c r="G2322">
        <v>-0.65844917000000003</v>
      </c>
      <c r="H2322">
        <v>-0.65820241000000002</v>
      </c>
      <c r="I2322">
        <v>2.5866637514609481E-3</v>
      </c>
      <c r="J2322">
        <v>6</v>
      </c>
      <c r="K2322">
        <v>-5.9298508999999999E-6</v>
      </c>
      <c r="L2322">
        <v>42</v>
      </c>
      <c r="M2322">
        <v>23.898769000000001</v>
      </c>
      <c r="N2322">
        <v>12.015599696460409</v>
      </c>
      <c r="O2322">
        <v>-1.7025483000000001E-6</v>
      </c>
      <c r="P2322">
        <v>254459.98</v>
      </c>
    </row>
    <row r="2323" spans="1:16" x14ac:dyDescent="0.35">
      <c r="A2323">
        <v>2</v>
      </c>
      <c r="B2323">
        <v>1</v>
      </c>
      <c r="C2323">
        <v>0</v>
      </c>
      <c r="D2323">
        <v>0</v>
      </c>
      <c r="E2323">
        <v>1</v>
      </c>
      <c r="F2323">
        <v>485.39118818356661</v>
      </c>
      <c r="G2323">
        <v>-0.65504914999999997</v>
      </c>
      <c r="H2323">
        <v>-0.65481555000000002</v>
      </c>
      <c r="I2323">
        <v>2.59000124881141E-3</v>
      </c>
      <c r="J2323">
        <v>6</v>
      </c>
      <c r="K2323">
        <v>-5.7381743999999999E-6</v>
      </c>
      <c r="L2323">
        <v>42</v>
      </c>
      <c r="M2323">
        <v>23.898769000000001</v>
      </c>
      <c r="N2323">
        <v>12.08359969474259</v>
      </c>
      <c r="O2323">
        <v>-1.6959731E-6</v>
      </c>
      <c r="P2323">
        <v>252824.42</v>
      </c>
    </row>
    <row r="2324" spans="1:16" x14ac:dyDescent="0.35">
      <c r="A2324">
        <v>2</v>
      </c>
      <c r="B2324">
        <v>1</v>
      </c>
      <c r="C2324">
        <v>0</v>
      </c>
      <c r="D2324">
        <v>0</v>
      </c>
      <c r="E2324">
        <v>1</v>
      </c>
      <c r="F2324">
        <v>485.45918818184867</v>
      </c>
      <c r="G2324">
        <v>-0.65164911999999997</v>
      </c>
      <c r="H2324">
        <v>-0.65143227999999997</v>
      </c>
      <c r="I2324">
        <v>2.6072676014730072E-3</v>
      </c>
      <c r="J2324">
        <v>6</v>
      </c>
      <c r="K2324">
        <v>-5.5457607999999996E-6</v>
      </c>
      <c r="L2324">
        <v>42</v>
      </c>
      <c r="M2324">
        <v>23.898769000000001</v>
      </c>
      <c r="N2324">
        <v>12.15159969302476</v>
      </c>
      <c r="O2324">
        <v>-1.6984583000000001E-6</v>
      </c>
      <c r="P2324">
        <v>249852.48</v>
      </c>
    </row>
    <row r="2325" spans="1:16" x14ac:dyDescent="0.35">
      <c r="A2325">
        <v>2</v>
      </c>
      <c r="B2325">
        <v>1</v>
      </c>
      <c r="C2325">
        <v>0</v>
      </c>
      <c r="D2325">
        <v>0</v>
      </c>
      <c r="E2325">
        <v>1</v>
      </c>
      <c r="F2325">
        <v>485.52718818013091</v>
      </c>
      <c r="G2325">
        <v>-0.64824903</v>
      </c>
      <c r="H2325">
        <v>-0.64802039</v>
      </c>
      <c r="I2325">
        <v>2.5858670722468109E-3</v>
      </c>
      <c r="J2325">
        <v>6</v>
      </c>
      <c r="K2325">
        <v>-5.3545236000000002E-6</v>
      </c>
      <c r="L2325">
        <v>42</v>
      </c>
      <c r="M2325">
        <v>23.898769000000001</v>
      </c>
      <c r="N2325">
        <v>12.219599691306939</v>
      </c>
      <c r="O2325">
        <v>-1.6756945000000001E-6</v>
      </c>
      <c r="P2325">
        <v>250600.81</v>
      </c>
    </row>
    <row r="2326" spans="1:16" x14ac:dyDescent="0.35">
      <c r="A2326">
        <v>2</v>
      </c>
      <c r="B2326">
        <v>1</v>
      </c>
      <c r="C2326">
        <v>0</v>
      </c>
      <c r="D2326">
        <v>0</v>
      </c>
      <c r="E2326">
        <v>1</v>
      </c>
      <c r="F2326">
        <v>485.59518817841308</v>
      </c>
      <c r="G2326">
        <v>-0.64484912000000005</v>
      </c>
      <c r="H2326">
        <v>-0.64463406999999995</v>
      </c>
      <c r="I2326">
        <v>2.5794157535447698E-3</v>
      </c>
      <c r="J2326">
        <v>6</v>
      </c>
      <c r="K2326">
        <v>-5.1642369000000001E-6</v>
      </c>
      <c r="L2326">
        <v>42</v>
      </c>
      <c r="M2326">
        <v>23.898769000000001</v>
      </c>
      <c r="N2326">
        <v>12.28759968958911</v>
      </c>
      <c r="O2326">
        <v>-1.6627793000000001E-6</v>
      </c>
      <c r="P2326">
        <v>249914.77</v>
      </c>
    </row>
    <row r="2327" spans="1:16" x14ac:dyDescent="0.35">
      <c r="A2327">
        <v>2</v>
      </c>
      <c r="B2327">
        <v>1</v>
      </c>
      <c r="C2327">
        <v>0</v>
      </c>
      <c r="D2327">
        <v>0</v>
      </c>
      <c r="E2327">
        <v>1</v>
      </c>
      <c r="F2327">
        <v>485.66318817669531</v>
      </c>
      <c r="G2327">
        <v>-0.64144909000000006</v>
      </c>
      <c r="H2327">
        <v>-0.64122182000000005</v>
      </c>
      <c r="I2327">
        <v>2.5724906471192091E-3</v>
      </c>
      <c r="J2327">
        <v>6</v>
      </c>
      <c r="K2327">
        <v>-4.9743412000000003E-6</v>
      </c>
      <c r="L2327">
        <v>42</v>
      </c>
      <c r="M2327">
        <v>23.898769000000001</v>
      </c>
      <c r="N2327">
        <v>12.35559968787129</v>
      </c>
      <c r="O2327">
        <v>-1.6495370999999999E-6</v>
      </c>
      <c r="P2327">
        <v>249261.09</v>
      </c>
    </row>
    <row r="2328" spans="1:16" x14ac:dyDescent="0.35">
      <c r="A2328">
        <v>2</v>
      </c>
      <c r="B2328">
        <v>1</v>
      </c>
      <c r="C2328">
        <v>0</v>
      </c>
      <c r="D2328">
        <v>0</v>
      </c>
      <c r="E2328">
        <v>1</v>
      </c>
      <c r="F2328">
        <v>485.73118817497738</v>
      </c>
      <c r="G2328">
        <v>-0.63804912999999996</v>
      </c>
      <c r="H2328">
        <v>-0.63783425000000005</v>
      </c>
      <c r="I2328">
        <v>2.5811994964131039E-3</v>
      </c>
      <c r="J2328">
        <v>6</v>
      </c>
      <c r="K2328">
        <v>-4.7833714000000002E-6</v>
      </c>
      <c r="L2328">
        <v>42</v>
      </c>
      <c r="M2328">
        <v>23.898769000000001</v>
      </c>
      <c r="N2328">
        <v>12.423599686153469</v>
      </c>
      <c r="O2328">
        <v>-1.6463774E-6</v>
      </c>
      <c r="P2328">
        <v>247107.69</v>
      </c>
    </row>
    <row r="2329" spans="1:16" x14ac:dyDescent="0.35">
      <c r="A2329">
        <v>2</v>
      </c>
      <c r="B2329">
        <v>1</v>
      </c>
      <c r="C2329">
        <v>0</v>
      </c>
      <c r="D2329">
        <v>0</v>
      </c>
      <c r="E2329">
        <v>1</v>
      </c>
      <c r="F2329">
        <v>485.79918817325961</v>
      </c>
      <c r="G2329">
        <v>-0.63464904</v>
      </c>
      <c r="H2329">
        <v>-0.63441586000000005</v>
      </c>
      <c r="I2329">
        <v>2.583187489028322E-3</v>
      </c>
      <c r="J2329">
        <v>6</v>
      </c>
      <c r="K2329">
        <v>-4.5918200000000004E-6</v>
      </c>
      <c r="L2329">
        <v>42</v>
      </c>
      <c r="M2329">
        <v>23.898769000000001</v>
      </c>
      <c r="N2329">
        <v>12.49159968443564</v>
      </c>
      <c r="O2329">
        <v>-1.6388151E-6</v>
      </c>
      <c r="P2329">
        <v>245594.2</v>
      </c>
    </row>
    <row r="2330" spans="1:16" x14ac:dyDescent="0.35">
      <c r="A2330">
        <v>2</v>
      </c>
      <c r="B2330">
        <v>1</v>
      </c>
      <c r="C2330">
        <v>0</v>
      </c>
      <c r="D2330">
        <v>0</v>
      </c>
      <c r="E2330">
        <v>1</v>
      </c>
      <c r="F2330">
        <v>485.86718817154178</v>
      </c>
      <c r="G2330">
        <v>-0.63124913000000005</v>
      </c>
      <c r="H2330">
        <v>-0.63101631000000002</v>
      </c>
      <c r="I2330">
        <v>2.5725959273303072E-3</v>
      </c>
      <c r="J2330">
        <v>6</v>
      </c>
      <c r="K2330">
        <v>-4.4017792999999998E-6</v>
      </c>
      <c r="L2330">
        <v>42</v>
      </c>
      <c r="M2330">
        <v>23.898769000000001</v>
      </c>
      <c r="N2330">
        <v>12.55959968271782</v>
      </c>
      <c r="O2330">
        <v>-1.6233500000000001E-6</v>
      </c>
      <c r="P2330">
        <v>245283.88</v>
      </c>
    </row>
    <row r="2331" spans="1:16" x14ac:dyDescent="0.35">
      <c r="A2331">
        <v>2</v>
      </c>
      <c r="B2331">
        <v>1</v>
      </c>
      <c r="C2331">
        <v>0</v>
      </c>
      <c r="D2331">
        <v>0</v>
      </c>
      <c r="E2331">
        <v>1</v>
      </c>
      <c r="F2331">
        <v>485.93518816982402</v>
      </c>
      <c r="G2331">
        <v>-0.62784910000000005</v>
      </c>
      <c r="H2331">
        <v>-0.62762105000000001</v>
      </c>
      <c r="I2331">
        <v>2.569816347979086E-3</v>
      </c>
      <c r="J2331">
        <v>6</v>
      </c>
      <c r="K2331">
        <v>-4.2124702000000002E-6</v>
      </c>
      <c r="L2331">
        <v>42</v>
      </c>
      <c r="M2331">
        <v>23.898769000000001</v>
      </c>
      <c r="N2331">
        <v>12.627599680999991</v>
      </c>
      <c r="O2331">
        <v>-1.6128708E-6</v>
      </c>
      <c r="P2331">
        <v>244227.98</v>
      </c>
    </row>
    <row r="2332" spans="1:16" x14ac:dyDescent="0.35">
      <c r="A2332">
        <v>2</v>
      </c>
      <c r="B2332">
        <v>1</v>
      </c>
      <c r="C2332">
        <v>0</v>
      </c>
      <c r="D2332">
        <v>0</v>
      </c>
      <c r="E2332">
        <v>1</v>
      </c>
      <c r="F2332">
        <v>486.00318816810608</v>
      </c>
      <c r="G2332">
        <v>-0.62444913000000002</v>
      </c>
      <c r="H2332">
        <v>-0.62421411000000004</v>
      </c>
      <c r="I2332">
        <v>2.5566100859205488E-3</v>
      </c>
      <c r="J2332">
        <v>6</v>
      </c>
      <c r="K2332">
        <v>-4.0234885999999998E-6</v>
      </c>
      <c r="L2332">
        <v>42</v>
      </c>
      <c r="M2332">
        <v>23.898769000000001</v>
      </c>
      <c r="N2332">
        <v>12.69559967928217</v>
      </c>
      <c r="O2332">
        <v>-1.5958719999999999E-6</v>
      </c>
      <c r="P2332">
        <v>244156.95</v>
      </c>
    </row>
    <row r="2333" spans="1:16" x14ac:dyDescent="0.35">
      <c r="A2333">
        <v>2</v>
      </c>
      <c r="B2333">
        <v>1</v>
      </c>
      <c r="C2333">
        <v>0</v>
      </c>
      <c r="D2333">
        <v>0</v>
      </c>
      <c r="E2333">
        <v>1</v>
      </c>
      <c r="F2333">
        <v>486.07118816638831</v>
      </c>
      <c r="G2333">
        <v>-0.62104910999999996</v>
      </c>
      <c r="H2333">
        <v>-0.62082249</v>
      </c>
      <c r="I2333">
        <v>2.5788316080485392E-3</v>
      </c>
      <c r="J2333">
        <v>6</v>
      </c>
      <c r="K2333">
        <v>-3.8334201000000001E-6</v>
      </c>
      <c r="L2333">
        <v>42</v>
      </c>
      <c r="M2333">
        <v>23.898769000000001</v>
      </c>
      <c r="N2333">
        <v>12.76359967756434</v>
      </c>
      <c r="O2333">
        <v>-1.6009967000000001E-6</v>
      </c>
      <c r="P2333">
        <v>240737.89</v>
      </c>
    </row>
    <row r="2334" spans="1:16" x14ac:dyDescent="0.35">
      <c r="A2334">
        <v>2</v>
      </c>
      <c r="B2334">
        <v>1</v>
      </c>
      <c r="C2334">
        <v>0</v>
      </c>
      <c r="D2334">
        <v>0</v>
      </c>
      <c r="E2334">
        <v>1</v>
      </c>
      <c r="F2334">
        <v>486.13918816467049</v>
      </c>
      <c r="G2334">
        <v>-0.61764914000000004</v>
      </c>
      <c r="H2334">
        <v>-0.61742145000000004</v>
      </c>
      <c r="I2334">
        <v>2.5768303258465251E-3</v>
      </c>
      <c r="J2334">
        <v>6</v>
      </c>
      <c r="K2334">
        <v>-3.6428338999999998E-6</v>
      </c>
      <c r="L2334">
        <v>42</v>
      </c>
      <c r="M2334">
        <v>23.898769000000001</v>
      </c>
      <c r="N2334">
        <v>12.831599675846521</v>
      </c>
      <c r="O2334">
        <v>-1.5909903000000001E-6</v>
      </c>
      <c r="P2334">
        <v>239605</v>
      </c>
    </row>
    <row r="2335" spans="1:16" x14ac:dyDescent="0.35">
      <c r="A2335">
        <v>2</v>
      </c>
      <c r="B2335">
        <v>1</v>
      </c>
      <c r="C2335">
        <v>0</v>
      </c>
      <c r="D2335">
        <v>0</v>
      </c>
      <c r="E2335">
        <v>1</v>
      </c>
      <c r="F2335">
        <v>486.20718816295272</v>
      </c>
      <c r="G2335">
        <v>-0.61424904999999996</v>
      </c>
      <c r="H2335">
        <v>-0.61400199</v>
      </c>
      <c r="I2335">
        <v>2.5661643764381299E-3</v>
      </c>
      <c r="J2335">
        <v>6</v>
      </c>
      <c r="K2335">
        <v>-3.4537843000000001E-6</v>
      </c>
      <c r="L2335">
        <v>42</v>
      </c>
      <c r="M2335">
        <v>23.898769000000001</v>
      </c>
      <c r="N2335">
        <v>12.899599674128689</v>
      </c>
      <c r="O2335">
        <v>-1.57563E-6</v>
      </c>
      <c r="P2335">
        <v>239268.38</v>
      </c>
    </row>
    <row r="2336" spans="1:16" x14ac:dyDescent="0.35">
      <c r="A2336">
        <v>2</v>
      </c>
      <c r="B2336">
        <v>1</v>
      </c>
      <c r="C2336">
        <v>0</v>
      </c>
      <c r="D2336">
        <v>0</v>
      </c>
      <c r="E2336">
        <v>1</v>
      </c>
      <c r="F2336">
        <v>486.27518816123478</v>
      </c>
      <c r="G2336">
        <v>-0.61084914000000001</v>
      </c>
      <c r="H2336">
        <v>-0.61062229000000001</v>
      </c>
      <c r="I2336">
        <v>2.5637802552800422E-3</v>
      </c>
      <c r="J2336">
        <v>6</v>
      </c>
      <c r="K2336">
        <v>-3.2652992999999999E-6</v>
      </c>
      <c r="L2336">
        <v>42</v>
      </c>
      <c r="M2336">
        <v>23.898769000000001</v>
      </c>
      <c r="N2336">
        <v>12.96759967241087</v>
      </c>
      <c r="O2336">
        <v>-1.5655014000000001E-6</v>
      </c>
      <c r="P2336">
        <v>238172.63</v>
      </c>
    </row>
    <row r="2337" spans="1:16" x14ac:dyDescent="0.35">
      <c r="A2337">
        <v>2</v>
      </c>
      <c r="B2337">
        <v>1</v>
      </c>
      <c r="C2337">
        <v>0</v>
      </c>
      <c r="D2337">
        <v>0</v>
      </c>
      <c r="E2337">
        <v>1</v>
      </c>
      <c r="F2337">
        <v>486.34318815951701</v>
      </c>
      <c r="G2337">
        <v>-0.60744911000000001</v>
      </c>
      <c r="H2337">
        <v>-0.60722244000000003</v>
      </c>
      <c r="I2337">
        <v>2.5556985847506081E-3</v>
      </c>
      <c r="J2337">
        <v>6</v>
      </c>
      <c r="K2337">
        <v>-3.0769922E-6</v>
      </c>
      <c r="L2337">
        <v>42</v>
      </c>
      <c r="M2337">
        <v>23.898769000000001</v>
      </c>
      <c r="N2337">
        <v>13.035599670693051</v>
      </c>
      <c r="O2337">
        <v>-1.5518775E-6</v>
      </c>
      <c r="P2337">
        <v>237595.48</v>
      </c>
    </row>
    <row r="2338" spans="1:16" x14ac:dyDescent="0.35">
      <c r="A2338">
        <v>2</v>
      </c>
      <c r="B2338">
        <v>1</v>
      </c>
      <c r="C2338">
        <v>0</v>
      </c>
      <c r="D2338">
        <v>0</v>
      </c>
      <c r="E2338">
        <v>1</v>
      </c>
      <c r="F2338">
        <v>486.41118815779919</v>
      </c>
      <c r="G2338">
        <v>-0.60404908999999996</v>
      </c>
      <c r="H2338">
        <v>-0.60383659999999995</v>
      </c>
      <c r="I2338">
        <v>2.5790744683593242E-3</v>
      </c>
      <c r="J2338">
        <v>6</v>
      </c>
      <c r="K2338">
        <v>-2.8874947000000001E-6</v>
      </c>
      <c r="L2338">
        <v>42</v>
      </c>
      <c r="M2338">
        <v>23.898769000000001</v>
      </c>
      <c r="N2338">
        <v>13.103599668975219</v>
      </c>
      <c r="O2338">
        <v>-1.5573396E-6</v>
      </c>
      <c r="P2338">
        <v>234129.19</v>
      </c>
    </row>
    <row r="2339" spans="1:16" x14ac:dyDescent="0.35">
      <c r="A2339">
        <v>2</v>
      </c>
      <c r="B2339">
        <v>1</v>
      </c>
      <c r="C2339">
        <v>0</v>
      </c>
      <c r="D2339">
        <v>0</v>
      </c>
      <c r="E2339">
        <v>1</v>
      </c>
      <c r="F2339">
        <v>486.46558815642487</v>
      </c>
      <c r="G2339">
        <v>-0.60132903000000004</v>
      </c>
      <c r="H2339">
        <v>-0.60112326999999999</v>
      </c>
      <c r="I2339">
        <v>2.574300312979616E-3</v>
      </c>
      <c r="J2339">
        <v>6</v>
      </c>
      <c r="K2339">
        <v>-2.7353080000000001E-6</v>
      </c>
      <c r="L2339">
        <v>42</v>
      </c>
      <c r="M2339">
        <v>23.898771</v>
      </c>
      <c r="N2339">
        <v>13.15799966760096</v>
      </c>
      <c r="O2339">
        <v>-1.5474718E-6</v>
      </c>
      <c r="P2339">
        <v>233509.38</v>
      </c>
    </row>
    <row r="2340" spans="1:16" x14ac:dyDescent="0.35">
      <c r="A2340">
        <v>2</v>
      </c>
      <c r="B2340">
        <v>1</v>
      </c>
      <c r="C2340">
        <v>0</v>
      </c>
      <c r="D2340">
        <v>1</v>
      </c>
      <c r="E2340">
        <v>1</v>
      </c>
      <c r="F2340">
        <v>486.49118815577822</v>
      </c>
      <c r="G2340">
        <v>-0.60021961000000001</v>
      </c>
      <c r="H2340">
        <v>-0.60003083999999995</v>
      </c>
      <c r="I2340">
        <v>2.4939121730211712E-3</v>
      </c>
      <c r="J2340">
        <v>6</v>
      </c>
      <c r="K2340">
        <v>-2.6649334000000001E-6</v>
      </c>
      <c r="L2340">
        <v>42</v>
      </c>
      <c r="M2340">
        <v>23.898776999999999</v>
      </c>
      <c r="N2340">
        <v>13.183599666954249</v>
      </c>
      <c r="O2340">
        <v>-1.4964243E-6</v>
      </c>
      <c r="P2340">
        <v>240598.22</v>
      </c>
    </row>
    <row r="2341" spans="1:16" x14ac:dyDescent="0.35">
      <c r="A2341">
        <v>2</v>
      </c>
      <c r="B2341">
        <v>1</v>
      </c>
      <c r="C2341">
        <v>0</v>
      </c>
      <c r="D2341">
        <v>1</v>
      </c>
      <c r="E2341">
        <v>1</v>
      </c>
      <c r="F2341">
        <v>486.52858815483341</v>
      </c>
      <c r="G2341">
        <v>-0.60209166999999997</v>
      </c>
      <c r="H2341">
        <v>-0.60193467</v>
      </c>
      <c r="I2341">
        <v>2.089587782572868E-3</v>
      </c>
      <c r="J2341">
        <v>6</v>
      </c>
      <c r="K2341">
        <v>-2.5928034E-6</v>
      </c>
      <c r="L2341">
        <v>42</v>
      </c>
      <c r="M2341">
        <v>23.898769000000001</v>
      </c>
      <c r="N2341">
        <v>13.220999666009449</v>
      </c>
      <c r="O2341">
        <v>-1.2577954000000001E-6</v>
      </c>
      <c r="P2341">
        <v>288063.84000000003</v>
      </c>
    </row>
    <row r="2342" spans="1:16" x14ac:dyDescent="0.35">
      <c r="A2342">
        <v>2</v>
      </c>
      <c r="B2342">
        <v>1</v>
      </c>
      <c r="C2342">
        <v>0</v>
      </c>
      <c r="D2342">
        <v>1</v>
      </c>
      <c r="E2342">
        <v>1</v>
      </c>
      <c r="F2342">
        <v>486.59658815311559</v>
      </c>
      <c r="G2342">
        <v>-0.60549158000000003</v>
      </c>
      <c r="H2342">
        <v>-0.60531776999999998</v>
      </c>
      <c r="I2342">
        <v>1.758828833540813E-3</v>
      </c>
      <c r="J2342">
        <v>6</v>
      </c>
      <c r="K2342">
        <v>-2.4771913999999999E-6</v>
      </c>
      <c r="L2342">
        <v>42</v>
      </c>
      <c r="M2342">
        <v>23.898769000000001</v>
      </c>
      <c r="N2342">
        <v>13.288999664291619</v>
      </c>
      <c r="O2342">
        <v>-1.0646504E-6</v>
      </c>
      <c r="P2342">
        <v>344159.56</v>
      </c>
    </row>
    <row r="2343" spans="1:16" x14ac:dyDescent="0.35">
      <c r="A2343">
        <v>2</v>
      </c>
      <c r="B2343">
        <v>1</v>
      </c>
      <c r="C2343">
        <v>0</v>
      </c>
      <c r="D2343">
        <v>1</v>
      </c>
      <c r="E2343">
        <v>1</v>
      </c>
      <c r="F2343">
        <v>486.66458815139782</v>
      </c>
      <c r="G2343">
        <v>-0.60889167</v>
      </c>
      <c r="H2343">
        <v>-0.60872656000000003</v>
      </c>
      <c r="I2343">
        <v>1.558722472105993E-3</v>
      </c>
      <c r="J2343">
        <v>6</v>
      </c>
      <c r="K2343">
        <v>-2.3791476000000001E-6</v>
      </c>
      <c r="L2343">
        <v>42</v>
      </c>
      <c r="M2343">
        <v>23.898769000000001</v>
      </c>
      <c r="N2343">
        <v>13.3569996625738</v>
      </c>
      <c r="O2343">
        <v>-9.4883575000000001E-7</v>
      </c>
      <c r="P2343">
        <v>390529.16</v>
      </c>
    </row>
    <row r="2344" spans="1:16" x14ac:dyDescent="0.35">
      <c r="A2344">
        <v>2</v>
      </c>
      <c r="B2344">
        <v>1</v>
      </c>
      <c r="C2344">
        <v>0</v>
      </c>
      <c r="D2344">
        <v>1</v>
      </c>
      <c r="E2344">
        <v>1</v>
      </c>
      <c r="F2344">
        <v>486.73258814967988</v>
      </c>
      <c r="G2344">
        <v>-0.61229162999999998</v>
      </c>
      <c r="H2344">
        <v>-0.61210971999999997</v>
      </c>
      <c r="I2344">
        <v>1.4185810053468099E-3</v>
      </c>
      <c r="J2344">
        <v>6</v>
      </c>
      <c r="K2344">
        <v>-2.2923893999999999E-6</v>
      </c>
      <c r="L2344">
        <v>42</v>
      </c>
      <c r="M2344">
        <v>23.898769000000001</v>
      </c>
      <c r="N2344">
        <v>13.424999660855971</v>
      </c>
      <c r="O2344">
        <v>-8.6832721999999997E-7</v>
      </c>
      <c r="P2344">
        <v>431494.38</v>
      </c>
    </row>
    <row r="2345" spans="1:16" x14ac:dyDescent="0.35">
      <c r="A2345">
        <v>2</v>
      </c>
      <c r="B2345">
        <v>1</v>
      </c>
      <c r="C2345">
        <v>0</v>
      </c>
      <c r="D2345">
        <v>1</v>
      </c>
      <c r="E2345">
        <v>1</v>
      </c>
      <c r="F2345">
        <v>486.80058814796212</v>
      </c>
      <c r="G2345">
        <v>-0.61569165999999997</v>
      </c>
      <c r="H2345">
        <v>-0.61552751000000006</v>
      </c>
      <c r="I2345">
        <v>1.268079612492897E-3</v>
      </c>
      <c r="J2345">
        <v>6</v>
      </c>
      <c r="K2345">
        <v>-2.2161316000000001E-6</v>
      </c>
      <c r="L2345">
        <v>42</v>
      </c>
      <c r="M2345">
        <v>23.898769000000001</v>
      </c>
      <c r="N2345">
        <v>13.49299965913815</v>
      </c>
      <c r="O2345">
        <v>-7.8053790000000003E-7</v>
      </c>
      <c r="P2345">
        <v>485401.31</v>
      </c>
    </row>
    <row r="2346" spans="1:16" x14ac:dyDescent="0.35">
      <c r="A2346">
        <v>2</v>
      </c>
      <c r="B2346">
        <v>1</v>
      </c>
      <c r="C2346">
        <v>0</v>
      </c>
      <c r="D2346">
        <v>1</v>
      </c>
      <c r="E2346">
        <v>1</v>
      </c>
      <c r="F2346">
        <v>486.86858814624429</v>
      </c>
      <c r="G2346">
        <v>-0.61909157000000004</v>
      </c>
      <c r="H2346">
        <v>-0.61894285999999998</v>
      </c>
      <c r="I2346">
        <v>1.1776494310537929E-3</v>
      </c>
      <c r="J2346">
        <v>6</v>
      </c>
      <c r="K2346">
        <v>-2.1480859999999998E-6</v>
      </c>
      <c r="L2346">
        <v>42</v>
      </c>
      <c r="M2346">
        <v>23.898769000000001</v>
      </c>
      <c r="N2346">
        <v>13.56099965742033</v>
      </c>
      <c r="O2346">
        <v>-7.2889770000000004E-7</v>
      </c>
      <c r="P2346">
        <v>525574.81000000006</v>
      </c>
    </row>
    <row r="2347" spans="1:16" x14ac:dyDescent="0.35">
      <c r="A2347">
        <v>2</v>
      </c>
      <c r="B2347">
        <v>1</v>
      </c>
      <c r="C2347">
        <v>0</v>
      </c>
      <c r="D2347">
        <v>1</v>
      </c>
      <c r="E2347">
        <v>1</v>
      </c>
      <c r="F2347">
        <v>486.93658814452652</v>
      </c>
      <c r="G2347">
        <v>-0.62249166</v>
      </c>
      <c r="H2347">
        <v>-0.62232052999999998</v>
      </c>
      <c r="I2347">
        <v>1.10090218911966E-3</v>
      </c>
      <c r="J2347">
        <v>6</v>
      </c>
      <c r="K2347">
        <v>-2.0850984999999998E-6</v>
      </c>
      <c r="L2347">
        <v>42</v>
      </c>
      <c r="M2347">
        <v>23.898769000000001</v>
      </c>
      <c r="N2347">
        <v>13.628999655702501</v>
      </c>
      <c r="O2347">
        <v>-6.8511405999999998E-7</v>
      </c>
      <c r="P2347">
        <v>565282.31000000006</v>
      </c>
    </row>
    <row r="2348" spans="1:16" x14ac:dyDescent="0.35">
      <c r="A2348">
        <v>2</v>
      </c>
      <c r="B2348">
        <v>1</v>
      </c>
      <c r="C2348">
        <v>0</v>
      </c>
      <c r="D2348">
        <v>1</v>
      </c>
      <c r="E2348">
        <v>1</v>
      </c>
      <c r="F2348">
        <v>487.00458814280859</v>
      </c>
      <c r="G2348">
        <v>-0.62589163000000003</v>
      </c>
      <c r="H2348">
        <v>-0.62574112000000004</v>
      </c>
      <c r="I2348">
        <v>1.017363133134427E-3</v>
      </c>
      <c r="J2348">
        <v>6</v>
      </c>
      <c r="K2348">
        <v>-2.0274550999999998E-6</v>
      </c>
      <c r="L2348">
        <v>42</v>
      </c>
      <c r="M2348">
        <v>23.898769000000001</v>
      </c>
      <c r="N2348">
        <v>13.69699965398468</v>
      </c>
      <c r="O2348">
        <v>-6.3660592999999999E-7</v>
      </c>
      <c r="P2348">
        <v>615061.75</v>
      </c>
    </row>
    <row r="2349" spans="1:16" x14ac:dyDescent="0.35">
      <c r="A2349">
        <v>2</v>
      </c>
      <c r="B2349">
        <v>1</v>
      </c>
      <c r="C2349">
        <v>0</v>
      </c>
      <c r="D2349">
        <v>1</v>
      </c>
      <c r="E2349">
        <v>1</v>
      </c>
      <c r="F2349">
        <v>487.07258814109082</v>
      </c>
      <c r="G2349">
        <v>-0.62929164999999998</v>
      </c>
      <c r="H2349">
        <v>-0.62912703000000003</v>
      </c>
      <c r="I2349">
        <v>9.5291027204955862E-4</v>
      </c>
      <c r="J2349">
        <v>6</v>
      </c>
      <c r="K2349">
        <v>-1.9750034000000002E-6</v>
      </c>
      <c r="L2349">
        <v>42</v>
      </c>
      <c r="M2349">
        <v>23.898769000000001</v>
      </c>
      <c r="N2349">
        <v>13.76499965226685</v>
      </c>
      <c r="O2349">
        <v>-5.9950161999999999E-7</v>
      </c>
      <c r="P2349">
        <v>660216.43999999994</v>
      </c>
    </row>
    <row r="2350" spans="1:16" x14ac:dyDescent="0.35">
      <c r="A2350">
        <v>2</v>
      </c>
      <c r="B2350">
        <v>1</v>
      </c>
      <c r="C2350">
        <v>0</v>
      </c>
      <c r="D2350">
        <v>1</v>
      </c>
      <c r="E2350">
        <v>1</v>
      </c>
      <c r="F2350">
        <v>487.14058813937299</v>
      </c>
      <c r="G2350">
        <v>-0.63269162000000001</v>
      </c>
      <c r="H2350">
        <v>-0.63254273000000005</v>
      </c>
      <c r="I2350">
        <v>8.4564704472733267E-4</v>
      </c>
      <c r="J2350">
        <v>6</v>
      </c>
      <c r="K2350">
        <v>-1.9291406000000002E-6</v>
      </c>
      <c r="L2350">
        <v>42</v>
      </c>
      <c r="M2350">
        <v>23.898769000000001</v>
      </c>
      <c r="N2350">
        <v>13.832999650549031</v>
      </c>
      <c r="O2350">
        <v>-5.3490787999999995E-7</v>
      </c>
      <c r="P2350">
        <v>747998.5</v>
      </c>
    </row>
    <row r="2351" spans="1:16" x14ac:dyDescent="0.35">
      <c r="A2351">
        <v>2</v>
      </c>
      <c r="B2351">
        <v>1</v>
      </c>
      <c r="C2351">
        <v>0</v>
      </c>
      <c r="D2351">
        <v>1</v>
      </c>
      <c r="E2351">
        <v>1</v>
      </c>
      <c r="F2351">
        <v>487.20858813765523</v>
      </c>
      <c r="G2351">
        <v>-0.63609170999999998</v>
      </c>
      <c r="H2351">
        <v>-0.63593911999999997</v>
      </c>
      <c r="I2351">
        <v>8.1237026634347611E-4</v>
      </c>
      <c r="J2351">
        <v>6</v>
      </c>
      <c r="K2351">
        <v>-1.8881948999999999E-6</v>
      </c>
      <c r="L2351">
        <v>42</v>
      </c>
      <c r="M2351">
        <v>23.898769000000001</v>
      </c>
      <c r="N2351">
        <v>13.900999648831201</v>
      </c>
      <c r="O2351">
        <v>-5.1661806000000003E-7</v>
      </c>
      <c r="P2351">
        <v>782819.31</v>
      </c>
    </row>
    <row r="2352" spans="1:16" x14ac:dyDescent="0.35">
      <c r="A2352">
        <v>2</v>
      </c>
      <c r="B2352">
        <v>1</v>
      </c>
      <c r="C2352">
        <v>0</v>
      </c>
      <c r="D2352">
        <v>1</v>
      </c>
      <c r="E2352">
        <v>1</v>
      </c>
      <c r="F2352">
        <v>487.27658813593729</v>
      </c>
      <c r="G2352">
        <v>-0.63949168000000001</v>
      </c>
      <c r="H2352">
        <v>-0.63932191999999999</v>
      </c>
      <c r="I2352">
        <v>7.5807601698508337E-4</v>
      </c>
      <c r="J2352">
        <v>6</v>
      </c>
      <c r="K2352">
        <v>-1.8497669000000001E-6</v>
      </c>
      <c r="L2352">
        <v>42</v>
      </c>
      <c r="M2352">
        <v>23.898769000000001</v>
      </c>
      <c r="N2352">
        <v>13.96899964711338</v>
      </c>
      <c r="O2352">
        <v>-4.8465460999999998E-7</v>
      </c>
      <c r="P2352">
        <v>843348.06</v>
      </c>
    </row>
    <row r="2353" spans="1:16" x14ac:dyDescent="0.35">
      <c r="A2353">
        <v>2</v>
      </c>
      <c r="B2353">
        <v>1</v>
      </c>
      <c r="C2353">
        <v>0</v>
      </c>
      <c r="D2353">
        <v>1</v>
      </c>
      <c r="E2353">
        <v>1</v>
      </c>
      <c r="F2353">
        <v>487.34458813421952</v>
      </c>
      <c r="G2353">
        <v>-0.64289165000000004</v>
      </c>
      <c r="H2353">
        <v>-0.64275157000000005</v>
      </c>
      <c r="I2353">
        <v>6.9804722443223173E-4</v>
      </c>
      <c r="J2353">
        <v>6</v>
      </c>
      <c r="K2353">
        <v>-1.8151449E-6</v>
      </c>
      <c r="L2353">
        <v>42</v>
      </c>
      <c r="M2353">
        <v>23.898769000000001</v>
      </c>
      <c r="N2353">
        <v>14.03699964539555</v>
      </c>
      <c r="O2353">
        <v>-4.4867096E-7</v>
      </c>
      <c r="P2353">
        <v>920785.25</v>
      </c>
    </row>
    <row r="2354" spans="1:16" x14ac:dyDescent="0.35">
      <c r="A2354">
        <v>2</v>
      </c>
      <c r="B2354">
        <v>1</v>
      </c>
      <c r="C2354">
        <v>0</v>
      </c>
      <c r="D2354">
        <v>1</v>
      </c>
      <c r="E2354">
        <v>1</v>
      </c>
      <c r="F2354">
        <v>487.4125881325017</v>
      </c>
      <c r="G2354">
        <v>-0.64629161000000002</v>
      </c>
      <c r="H2354">
        <v>-0.64615911000000004</v>
      </c>
      <c r="I2354">
        <v>6.4441144137964909E-4</v>
      </c>
      <c r="J2354">
        <v>6</v>
      </c>
      <c r="K2354">
        <v>-1.7852987E-6</v>
      </c>
      <c r="L2354">
        <v>42</v>
      </c>
      <c r="M2354">
        <v>23.898769000000001</v>
      </c>
      <c r="N2354">
        <v>14.104999643677729</v>
      </c>
      <c r="O2354">
        <v>-4.1639231E-7</v>
      </c>
      <c r="P2354">
        <v>1002712.1</v>
      </c>
    </row>
    <row r="2355" spans="1:16" x14ac:dyDescent="0.35">
      <c r="A2355">
        <v>2</v>
      </c>
      <c r="B2355">
        <v>1</v>
      </c>
      <c r="C2355">
        <v>0</v>
      </c>
      <c r="D2355">
        <v>1</v>
      </c>
      <c r="E2355">
        <v>1</v>
      </c>
      <c r="F2355">
        <v>487.48058813078387</v>
      </c>
      <c r="G2355">
        <v>-0.64969164000000001</v>
      </c>
      <c r="H2355">
        <v>-0.64953744000000002</v>
      </c>
      <c r="I2355">
        <v>5.7435895964306864E-4</v>
      </c>
      <c r="J2355">
        <v>6</v>
      </c>
      <c r="K2355">
        <v>-1.7597643999999999E-6</v>
      </c>
      <c r="L2355">
        <v>42</v>
      </c>
      <c r="M2355">
        <v>23.898769000000001</v>
      </c>
      <c r="N2355">
        <v>14.172999641959899</v>
      </c>
      <c r="O2355">
        <v>-3.7306764999999999E-7</v>
      </c>
      <c r="P2355">
        <v>1130891.1000000001</v>
      </c>
    </row>
    <row r="2356" spans="1:16" x14ac:dyDescent="0.35">
      <c r="A2356">
        <v>2</v>
      </c>
      <c r="B2356">
        <v>1</v>
      </c>
      <c r="C2356">
        <v>0</v>
      </c>
      <c r="D2356">
        <v>1</v>
      </c>
      <c r="E2356">
        <v>1</v>
      </c>
      <c r="F2356">
        <v>487.54858812906599</v>
      </c>
      <c r="G2356">
        <v>-0.65309167000000001</v>
      </c>
      <c r="H2356">
        <v>-0.65294898000000001</v>
      </c>
      <c r="I2356">
        <v>5.3877051316069064E-4</v>
      </c>
      <c r="J2356">
        <v>6</v>
      </c>
      <c r="K2356">
        <v>-1.7367234E-6</v>
      </c>
      <c r="L2356">
        <v>42</v>
      </c>
      <c r="M2356">
        <v>23.898769000000001</v>
      </c>
      <c r="N2356">
        <v>14.24099964024208</v>
      </c>
      <c r="O2356">
        <v>-3.5178965E-7</v>
      </c>
      <c r="P2356">
        <v>1211924.1000000001</v>
      </c>
    </row>
    <row r="2357" spans="1:16" x14ac:dyDescent="0.35">
      <c r="A2357">
        <v>2</v>
      </c>
      <c r="B2357">
        <v>1</v>
      </c>
      <c r="C2357">
        <v>0</v>
      </c>
      <c r="D2357">
        <v>1</v>
      </c>
      <c r="E2357">
        <v>1</v>
      </c>
      <c r="F2357">
        <v>487.61658812734822</v>
      </c>
      <c r="G2357">
        <v>-0.65649170000000001</v>
      </c>
      <c r="H2357">
        <v>-0.65634899999999996</v>
      </c>
      <c r="I2357">
        <v>4.9766764098071038E-4</v>
      </c>
      <c r="J2357">
        <v>6</v>
      </c>
      <c r="K2357">
        <v>-1.7162532E-6</v>
      </c>
      <c r="L2357">
        <v>42</v>
      </c>
      <c r="M2357">
        <v>23.898769000000001</v>
      </c>
      <c r="N2357">
        <v>14.308999638524259</v>
      </c>
      <c r="O2357">
        <v>-3.2664366000000001E-7</v>
      </c>
      <c r="P2357">
        <v>1318850.1000000001</v>
      </c>
    </row>
    <row r="2358" spans="1:16" x14ac:dyDescent="0.35">
      <c r="A2358">
        <v>2</v>
      </c>
      <c r="B2358">
        <v>1</v>
      </c>
      <c r="C2358">
        <v>0</v>
      </c>
      <c r="D2358">
        <v>1</v>
      </c>
      <c r="E2358">
        <v>1</v>
      </c>
      <c r="F2358">
        <v>487.6845881256304</v>
      </c>
      <c r="G2358">
        <v>-0.65989160999999996</v>
      </c>
      <c r="H2358">
        <v>-0.65973979000000005</v>
      </c>
      <c r="I2358">
        <v>4.6064651455784278E-4</v>
      </c>
      <c r="J2358">
        <v>6</v>
      </c>
      <c r="K2358">
        <v>-1.6988026000000001E-6</v>
      </c>
      <c r="L2358">
        <v>42</v>
      </c>
      <c r="M2358">
        <v>23.898769000000001</v>
      </c>
      <c r="N2358">
        <v>14.376999636806429</v>
      </c>
      <c r="O2358">
        <v>-3.0390683000000001E-7</v>
      </c>
      <c r="P2358">
        <v>1432204</v>
      </c>
    </row>
    <row r="2359" spans="1:16" x14ac:dyDescent="0.35">
      <c r="A2359">
        <v>2</v>
      </c>
      <c r="B2359">
        <v>1</v>
      </c>
      <c r="C2359">
        <v>0</v>
      </c>
      <c r="D2359">
        <v>1</v>
      </c>
      <c r="E2359">
        <v>1</v>
      </c>
      <c r="F2359">
        <v>487.75258812391257</v>
      </c>
      <c r="G2359">
        <v>-0.66329168999999999</v>
      </c>
      <c r="H2359">
        <v>-0.66317165</v>
      </c>
      <c r="I2359">
        <v>4.0538470417526319E-4</v>
      </c>
      <c r="J2359">
        <v>6</v>
      </c>
      <c r="K2359">
        <v>-1.6855132E-6</v>
      </c>
      <c r="L2359">
        <v>42</v>
      </c>
      <c r="M2359">
        <v>23.898769000000001</v>
      </c>
      <c r="N2359">
        <v>14.44499963508861</v>
      </c>
      <c r="O2359">
        <v>-2.6883963999999998E-7</v>
      </c>
      <c r="P2359">
        <v>1635906.9</v>
      </c>
    </row>
    <row r="2360" spans="1:16" x14ac:dyDescent="0.35">
      <c r="A2360">
        <v>2</v>
      </c>
      <c r="B2360">
        <v>1</v>
      </c>
      <c r="C2360">
        <v>0</v>
      </c>
      <c r="D2360">
        <v>1</v>
      </c>
      <c r="E2360">
        <v>1</v>
      </c>
      <c r="F2360">
        <v>487.82058812219469</v>
      </c>
      <c r="G2360">
        <v>-0.66669166000000002</v>
      </c>
      <c r="H2360">
        <v>-0.66655189000000004</v>
      </c>
      <c r="I2360">
        <v>3.5576143658806627E-4</v>
      </c>
      <c r="J2360">
        <v>6</v>
      </c>
      <c r="K2360">
        <v>-1.6758825999999999E-6</v>
      </c>
      <c r="L2360">
        <v>42</v>
      </c>
      <c r="M2360">
        <v>23.898769000000001</v>
      </c>
      <c r="N2360">
        <v>14.51299963337078</v>
      </c>
      <c r="O2360">
        <v>-2.3713346000000001E-7</v>
      </c>
      <c r="P2360">
        <v>1873592.3</v>
      </c>
    </row>
    <row r="2361" spans="1:16" x14ac:dyDescent="0.35">
      <c r="A2361">
        <v>2</v>
      </c>
      <c r="B2361">
        <v>1</v>
      </c>
      <c r="C2361">
        <v>0</v>
      </c>
      <c r="D2361">
        <v>1</v>
      </c>
      <c r="E2361">
        <v>1</v>
      </c>
      <c r="F2361">
        <v>487.88858812047692</v>
      </c>
      <c r="G2361">
        <v>-0.67009163000000005</v>
      </c>
      <c r="H2361">
        <v>-0.66994953000000002</v>
      </c>
      <c r="I2361">
        <v>3.281583784287162E-4</v>
      </c>
      <c r="J2361">
        <v>6</v>
      </c>
      <c r="K2361">
        <v>-1.6679212E-6</v>
      </c>
      <c r="L2361">
        <v>42</v>
      </c>
      <c r="M2361">
        <v>23.898769000000001</v>
      </c>
      <c r="N2361">
        <v>14.58099963165296</v>
      </c>
      <c r="O2361">
        <v>-2.1984955000000001E-7</v>
      </c>
      <c r="P2361">
        <v>2041543.3</v>
      </c>
    </row>
    <row r="2362" spans="1:16" x14ac:dyDescent="0.35">
      <c r="A2362">
        <v>2</v>
      </c>
      <c r="B2362">
        <v>1</v>
      </c>
      <c r="C2362">
        <v>0</v>
      </c>
      <c r="D2362">
        <v>1</v>
      </c>
      <c r="E2362">
        <v>1</v>
      </c>
      <c r="F2362">
        <v>487.9565881187591</v>
      </c>
      <c r="G2362">
        <v>-0.67349159999999997</v>
      </c>
      <c r="H2362">
        <v>-0.67334706</v>
      </c>
      <c r="I2362">
        <v>2.9682404054783441E-4</v>
      </c>
      <c r="J2362">
        <v>6</v>
      </c>
      <c r="K2362">
        <v>-1.6621602E-6</v>
      </c>
      <c r="L2362">
        <v>42</v>
      </c>
      <c r="M2362">
        <v>23.898769000000001</v>
      </c>
      <c r="N2362">
        <v>14.64899962993513</v>
      </c>
      <c r="O2362">
        <v>-1.998656E-7</v>
      </c>
      <c r="P2362">
        <v>2268505.7999999998</v>
      </c>
    </row>
    <row r="2363" spans="1:16" x14ac:dyDescent="0.35">
      <c r="A2363">
        <v>2</v>
      </c>
      <c r="B2363">
        <v>1</v>
      </c>
      <c r="C2363">
        <v>0</v>
      </c>
      <c r="D2363">
        <v>1</v>
      </c>
      <c r="E2363">
        <v>1</v>
      </c>
      <c r="F2363">
        <v>488.02458811704128</v>
      </c>
      <c r="G2363">
        <v>-0.67689162000000003</v>
      </c>
      <c r="H2363">
        <v>-0.67675138000000001</v>
      </c>
      <c r="I2363">
        <v>2.5494140424285247E-4</v>
      </c>
      <c r="J2363">
        <v>6</v>
      </c>
      <c r="K2363">
        <v>-1.6589337999999999E-6</v>
      </c>
      <c r="L2363">
        <v>42</v>
      </c>
      <c r="M2363">
        <v>23.898769000000001</v>
      </c>
      <c r="N2363">
        <v>14.716999628217311</v>
      </c>
      <c r="O2363">
        <v>-1.7253193999999999E-7</v>
      </c>
      <c r="P2363">
        <v>2654537</v>
      </c>
    </row>
    <row r="2364" spans="1:16" x14ac:dyDescent="0.35">
      <c r="A2364">
        <v>2</v>
      </c>
      <c r="B2364">
        <v>1</v>
      </c>
      <c r="C2364">
        <v>0</v>
      </c>
      <c r="D2364">
        <v>1</v>
      </c>
      <c r="E2364">
        <v>1</v>
      </c>
      <c r="F2364">
        <v>488.09258811532351</v>
      </c>
      <c r="G2364">
        <v>-0.68029165000000003</v>
      </c>
      <c r="H2364">
        <v>-0.68015075000000003</v>
      </c>
      <c r="I2364">
        <v>2.047979028485707E-4</v>
      </c>
      <c r="J2364">
        <v>6</v>
      </c>
      <c r="K2364">
        <v>-1.6595128999999999E-6</v>
      </c>
      <c r="L2364">
        <v>42</v>
      </c>
      <c r="M2364">
        <v>23.898769000000001</v>
      </c>
      <c r="N2364">
        <v>0</v>
      </c>
      <c r="O2364">
        <v>-1.3929344999999999E-7</v>
      </c>
      <c r="P2364">
        <v>3321082.5</v>
      </c>
    </row>
    <row r="2365" spans="1:16" x14ac:dyDescent="0.35">
      <c r="A2365">
        <v>2</v>
      </c>
      <c r="B2365">
        <v>1</v>
      </c>
      <c r="C2365">
        <v>0</v>
      </c>
      <c r="D2365">
        <v>1</v>
      </c>
      <c r="E2365">
        <v>1</v>
      </c>
      <c r="F2365">
        <v>488.16058811360563</v>
      </c>
      <c r="G2365">
        <v>-0.68369162000000006</v>
      </c>
      <c r="H2365">
        <v>-0.68356335000000001</v>
      </c>
      <c r="I2365">
        <v>1.699530354362469E-4</v>
      </c>
      <c r="J2365">
        <v>6</v>
      </c>
      <c r="K2365">
        <v>-1.6632617E-6</v>
      </c>
      <c r="L2365">
        <v>42</v>
      </c>
      <c r="M2365">
        <v>23.898769000000001</v>
      </c>
      <c r="N2365">
        <v>6.7999998282175511E-2</v>
      </c>
      <c r="O2365">
        <v>-1.1617367E-7</v>
      </c>
      <c r="P2365">
        <v>4022072</v>
      </c>
    </row>
    <row r="2366" spans="1:16" x14ac:dyDescent="0.35">
      <c r="A2366">
        <v>2</v>
      </c>
      <c r="B2366">
        <v>1</v>
      </c>
      <c r="C2366">
        <v>0</v>
      </c>
      <c r="D2366">
        <v>1</v>
      </c>
      <c r="E2366">
        <v>1</v>
      </c>
      <c r="F2366">
        <v>488.2285881118878</v>
      </c>
      <c r="G2366">
        <v>-0.68709165000000005</v>
      </c>
      <c r="H2366">
        <v>-0.68697238000000005</v>
      </c>
      <c r="I2366">
        <v>1.4383982994588021E-4</v>
      </c>
      <c r="J2366">
        <v>6</v>
      </c>
      <c r="K2366">
        <v>-1.6681463E-6</v>
      </c>
      <c r="L2366">
        <v>42</v>
      </c>
      <c r="M2366">
        <v>23.898769000000001</v>
      </c>
      <c r="N2366">
        <v>0.13599999656435099</v>
      </c>
      <c r="O2366">
        <v>-9.8813991999999998E-8</v>
      </c>
      <c r="P2366">
        <v>4775954</v>
      </c>
    </row>
    <row r="2367" spans="1:16" x14ac:dyDescent="0.35">
      <c r="A2367">
        <v>2</v>
      </c>
      <c r="B2367">
        <v>1</v>
      </c>
      <c r="C2367">
        <v>0</v>
      </c>
      <c r="D2367">
        <v>1</v>
      </c>
      <c r="E2367">
        <v>1</v>
      </c>
      <c r="F2367">
        <v>488.29658811016998</v>
      </c>
      <c r="G2367">
        <v>-0.69049161999999997</v>
      </c>
      <c r="H2367">
        <v>-0.69036894999999998</v>
      </c>
      <c r="I2367">
        <v>1.1902195345840121E-4</v>
      </c>
      <c r="J2367">
        <v>6</v>
      </c>
      <c r="K2367">
        <v>-1.6750339999999999E-6</v>
      </c>
      <c r="L2367">
        <v>42</v>
      </c>
      <c r="M2367">
        <v>23.898769000000001</v>
      </c>
      <c r="N2367">
        <v>0.20399999484652651</v>
      </c>
      <c r="O2367">
        <v>-8.2169059000000002E-8</v>
      </c>
      <c r="P2367">
        <v>5800349.5</v>
      </c>
    </row>
    <row r="2368" spans="1:16" x14ac:dyDescent="0.35">
      <c r="A2368">
        <v>2</v>
      </c>
      <c r="B2368">
        <v>1</v>
      </c>
      <c r="C2368">
        <v>0</v>
      </c>
      <c r="D2368">
        <v>1</v>
      </c>
      <c r="E2368">
        <v>1</v>
      </c>
      <c r="F2368">
        <v>488.36458810845221</v>
      </c>
      <c r="G2368">
        <v>-0.69389164000000003</v>
      </c>
      <c r="H2368">
        <v>-0.69376647000000002</v>
      </c>
      <c r="I2368">
        <v>7.8750732154962244E-5</v>
      </c>
      <c r="J2368">
        <v>6</v>
      </c>
      <c r="K2368">
        <v>-1.6840352000000001E-6</v>
      </c>
      <c r="L2368">
        <v>42</v>
      </c>
      <c r="M2368">
        <v>23.898769000000001</v>
      </c>
      <c r="N2368">
        <v>0.27199999312870199</v>
      </c>
      <c r="O2368">
        <v>-5.4634619E-8</v>
      </c>
      <c r="P2368">
        <v>8809651</v>
      </c>
    </row>
    <row r="2369" spans="1:16" x14ac:dyDescent="0.35">
      <c r="A2369">
        <v>2</v>
      </c>
      <c r="B2369">
        <v>1</v>
      </c>
      <c r="C2369">
        <v>0</v>
      </c>
      <c r="D2369">
        <v>1</v>
      </c>
      <c r="E2369">
        <v>1</v>
      </c>
      <c r="F2369">
        <v>488.43258810673427</v>
      </c>
      <c r="G2369">
        <v>-0.69729160999999995</v>
      </c>
      <c r="H2369">
        <v>-0.69717883999999997</v>
      </c>
      <c r="I2369">
        <v>2.7328265021246339E-5</v>
      </c>
      <c r="J2369">
        <v>6</v>
      </c>
      <c r="K2369">
        <v>-1.6966466E-6</v>
      </c>
      <c r="L2369">
        <v>42</v>
      </c>
      <c r="M2369">
        <v>23.898769000000001</v>
      </c>
      <c r="N2369">
        <v>0.33999999141087761</v>
      </c>
      <c r="O2369">
        <v>-1.9052687999999998E-8</v>
      </c>
      <c r="P2369">
        <v>25511274</v>
      </c>
    </row>
    <row r="2370" spans="1:16" x14ac:dyDescent="0.35">
      <c r="A2370">
        <v>2</v>
      </c>
      <c r="B2370">
        <v>1</v>
      </c>
      <c r="C2370">
        <v>0</v>
      </c>
      <c r="D2370">
        <v>1</v>
      </c>
      <c r="E2370">
        <v>1</v>
      </c>
      <c r="F2370">
        <v>488.5005881050165</v>
      </c>
      <c r="G2370">
        <v>-0.70069163999999995</v>
      </c>
      <c r="H2370">
        <v>-0.70056313000000003</v>
      </c>
      <c r="I2370">
        <v>1.230504910948183E-5</v>
      </c>
      <c r="J2370">
        <v>6</v>
      </c>
      <c r="K2370">
        <v>-1.7120374E-6</v>
      </c>
      <c r="L2370">
        <v>42</v>
      </c>
      <c r="M2370">
        <v>23.898769000000001</v>
      </c>
      <c r="N2370">
        <v>0.40799998969305312</v>
      </c>
      <c r="O2370">
        <v>-8.6204634999999993E-9</v>
      </c>
      <c r="P2370">
        <v>56932980</v>
      </c>
    </row>
    <row r="2371" spans="1:16" x14ac:dyDescent="0.35">
      <c r="A2371">
        <v>2</v>
      </c>
      <c r="B2371">
        <v>0</v>
      </c>
      <c r="C2371">
        <v>0</v>
      </c>
      <c r="D2371">
        <v>1</v>
      </c>
      <c r="E2371">
        <v>1</v>
      </c>
      <c r="F2371">
        <v>488.56858810329868</v>
      </c>
      <c r="G2371">
        <v>-0.70409160999999998</v>
      </c>
      <c r="H2371">
        <v>-0.70396559999999997</v>
      </c>
      <c r="I2371">
        <v>-1.692943606337761E-5</v>
      </c>
      <c r="J2371">
        <v>6</v>
      </c>
      <c r="K2371">
        <v>-1.7283029999999999E-6</v>
      </c>
      <c r="L2371">
        <v>42</v>
      </c>
      <c r="M2371">
        <v>23.898769000000001</v>
      </c>
      <c r="N2371">
        <v>0.47599998797522858</v>
      </c>
      <c r="O2371">
        <v>1.1917741E-8</v>
      </c>
      <c r="P2371">
        <v>41582344</v>
      </c>
    </row>
    <row r="2372" spans="1:16" x14ac:dyDescent="0.35">
      <c r="A2372">
        <v>2</v>
      </c>
      <c r="B2372">
        <v>0</v>
      </c>
      <c r="C2372">
        <v>0</v>
      </c>
      <c r="D2372">
        <v>1</v>
      </c>
      <c r="E2372">
        <v>1</v>
      </c>
      <c r="F2372">
        <v>488.63658810158091</v>
      </c>
      <c r="G2372">
        <v>-0.70749163999999998</v>
      </c>
      <c r="H2372">
        <v>-0.70737117999999999</v>
      </c>
      <c r="I2372">
        <v>-4.1889633538214272E-5</v>
      </c>
      <c r="J2372">
        <v>6</v>
      </c>
      <c r="K2372">
        <v>-1.7463476E-6</v>
      </c>
      <c r="L2372">
        <v>42</v>
      </c>
      <c r="M2372">
        <v>23.898769000000001</v>
      </c>
      <c r="N2372">
        <v>0.54399998625740409</v>
      </c>
      <c r="O2372">
        <v>2.9631518999999999E-8</v>
      </c>
      <c r="P2372">
        <v>16886544</v>
      </c>
    </row>
    <row r="2373" spans="1:16" x14ac:dyDescent="0.35">
      <c r="A2373">
        <v>2</v>
      </c>
      <c r="B2373">
        <v>1</v>
      </c>
      <c r="C2373">
        <v>0</v>
      </c>
      <c r="D2373">
        <v>1</v>
      </c>
      <c r="E2373">
        <v>1</v>
      </c>
      <c r="F2373">
        <v>488.70458809986297</v>
      </c>
      <c r="G2373">
        <v>-0.71089159999999996</v>
      </c>
      <c r="H2373">
        <v>-0.71075511000000002</v>
      </c>
      <c r="I2373">
        <v>-6.9326327138630401E-5</v>
      </c>
      <c r="J2373">
        <v>6</v>
      </c>
      <c r="K2373">
        <v>-1.7661562000000001E-6</v>
      </c>
      <c r="L2373">
        <v>42</v>
      </c>
      <c r="M2373">
        <v>23.898769000000001</v>
      </c>
      <c r="N2373">
        <v>0.6119999845395796</v>
      </c>
      <c r="O2373">
        <v>4.9274042999999999E-8</v>
      </c>
      <c r="P2373">
        <v>10252312</v>
      </c>
    </row>
    <row r="2374" spans="1:16" x14ac:dyDescent="0.35">
      <c r="A2374">
        <v>2</v>
      </c>
      <c r="B2374">
        <v>0</v>
      </c>
      <c r="C2374">
        <v>0</v>
      </c>
      <c r="D2374">
        <v>1</v>
      </c>
      <c r="E2374">
        <v>1</v>
      </c>
      <c r="F2374">
        <v>488.77258809814521</v>
      </c>
      <c r="G2374">
        <v>-0.71429162999999996</v>
      </c>
      <c r="H2374">
        <v>-0.71417361000000001</v>
      </c>
      <c r="I2374">
        <v>-1.2523858528422951E-4</v>
      </c>
      <c r="J2374">
        <v>6</v>
      </c>
      <c r="K2374">
        <v>-1.7896265E-6</v>
      </c>
      <c r="L2374">
        <v>42</v>
      </c>
      <c r="M2374">
        <v>23.898769000000001</v>
      </c>
      <c r="N2374">
        <v>0.67999998282175511</v>
      </c>
      <c r="O2374">
        <v>8.9442096000000005E-8</v>
      </c>
      <c r="P2374">
        <v>5702504.5</v>
      </c>
    </row>
    <row r="2375" spans="1:16" x14ac:dyDescent="0.35">
      <c r="A2375">
        <v>2</v>
      </c>
      <c r="B2375">
        <v>0</v>
      </c>
      <c r="C2375">
        <v>0</v>
      </c>
      <c r="D2375">
        <v>1</v>
      </c>
      <c r="E2375">
        <v>1</v>
      </c>
      <c r="F2375">
        <v>488.84058809642738</v>
      </c>
      <c r="G2375">
        <v>-0.71769159999999999</v>
      </c>
      <c r="H2375">
        <v>-0.71757704</v>
      </c>
      <c r="I2375">
        <v>-1.443822313355156E-4</v>
      </c>
      <c r="J2375">
        <v>6</v>
      </c>
      <c r="K2375">
        <v>-1.8157789E-6</v>
      </c>
      <c r="L2375">
        <v>42</v>
      </c>
      <c r="M2375">
        <v>23.898769000000001</v>
      </c>
      <c r="N2375">
        <v>0.74799998110393062</v>
      </c>
      <c r="O2375">
        <v>1.0360537E-7</v>
      </c>
      <c r="P2375">
        <v>4969981.5</v>
      </c>
    </row>
    <row r="2376" spans="1:16" x14ac:dyDescent="0.35">
      <c r="A2376">
        <v>2</v>
      </c>
      <c r="B2376">
        <v>0</v>
      </c>
      <c r="C2376">
        <v>0</v>
      </c>
      <c r="D2376">
        <v>1</v>
      </c>
      <c r="E2376">
        <v>1</v>
      </c>
      <c r="F2376">
        <v>488.90858809470961</v>
      </c>
      <c r="G2376">
        <v>-0.72109162999999998</v>
      </c>
      <c r="H2376">
        <v>-0.72096174999999996</v>
      </c>
      <c r="I2376">
        <v>-1.626811727407187E-4</v>
      </c>
      <c r="J2376">
        <v>6</v>
      </c>
      <c r="K2376">
        <v>-1.8423609E-6</v>
      </c>
      <c r="L2376">
        <v>42</v>
      </c>
      <c r="M2376">
        <v>23.898769000000001</v>
      </c>
      <c r="N2376">
        <v>0.81599997938610613</v>
      </c>
      <c r="O2376">
        <v>1.172869E-7</v>
      </c>
      <c r="P2376">
        <v>4431746.5</v>
      </c>
    </row>
    <row r="2377" spans="1:16" x14ac:dyDescent="0.35">
      <c r="A2377">
        <v>2</v>
      </c>
      <c r="B2377">
        <v>0</v>
      </c>
      <c r="C2377">
        <v>0</v>
      </c>
      <c r="D2377">
        <v>1</v>
      </c>
      <c r="E2377">
        <v>1</v>
      </c>
      <c r="F2377">
        <v>488.97658809299168</v>
      </c>
      <c r="G2377">
        <v>-0.72449160000000001</v>
      </c>
      <c r="H2377">
        <v>-0.72435020999999999</v>
      </c>
      <c r="I2377">
        <v>-1.8622965342392E-4</v>
      </c>
      <c r="J2377">
        <v>6</v>
      </c>
      <c r="K2377">
        <v>-1.8704036000000001E-6</v>
      </c>
      <c r="L2377">
        <v>42</v>
      </c>
      <c r="M2377">
        <v>23.898769000000001</v>
      </c>
      <c r="N2377">
        <v>0.88399997766828164</v>
      </c>
      <c r="O2377">
        <v>1.3489549E-7</v>
      </c>
      <c r="P2377">
        <v>3889553.5</v>
      </c>
    </row>
    <row r="2378" spans="1:16" x14ac:dyDescent="0.35">
      <c r="A2378">
        <v>2</v>
      </c>
      <c r="B2378">
        <v>0</v>
      </c>
      <c r="C2378">
        <v>0</v>
      </c>
      <c r="D2378">
        <v>1</v>
      </c>
      <c r="E2378">
        <v>1</v>
      </c>
      <c r="F2378">
        <v>489.04458809127391</v>
      </c>
      <c r="G2378">
        <v>-0.72789168000000004</v>
      </c>
      <c r="H2378">
        <v>-0.72777557000000004</v>
      </c>
      <c r="I2378">
        <v>-2.100205792697155E-4</v>
      </c>
      <c r="J2378">
        <v>6</v>
      </c>
      <c r="K2378">
        <v>-1.9003063E-6</v>
      </c>
      <c r="L2378">
        <v>42</v>
      </c>
      <c r="M2378">
        <v>23.898769000000001</v>
      </c>
      <c r="N2378">
        <v>0.95199997595045716</v>
      </c>
      <c r="O2378">
        <v>1.5284785000000001E-7</v>
      </c>
      <c r="P2378">
        <v>3465258.5</v>
      </c>
    </row>
    <row r="2379" spans="1:16" x14ac:dyDescent="0.35">
      <c r="A2379">
        <v>2</v>
      </c>
      <c r="B2379">
        <v>0</v>
      </c>
      <c r="C2379">
        <v>0</v>
      </c>
      <c r="D2379">
        <v>1</v>
      </c>
      <c r="E2379">
        <v>1</v>
      </c>
      <c r="F2379">
        <v>489.11258808955608</v>
      </c>
      <c r="G2379">
        <v>-0.73129158999999999</v>
      </c>
      <c r="H2379">
        <v>-0.73120426999999999</v>
      </c>
      <c r="I2379">
        <v>-2.7401545556384778E-4</v>
      </c>
      <c r="J2379">
        <v>6</v>
      </c>
      <c r="K2379">
        <v>-1.9340328E-6</v>
      </c>
      <c r="L2379">
        <v>42</v>
      </c>
      <c r="M2379">
        <v>23.898769000000001</v>
      </c>
      <c r="N2379">
        <v>1.0199999742326331</v>
      </c>
      <c r="O2379">
        <v>2.0036127E-7</v>
      </c>
      <c r="P2379">
        <v>2668478.2999999998</v>
      </c>
    </row>
    <row r="2380" spans="1:16" x14ac:dyDescent="0.35">
      <c r="A2380">
        <v>2</v>
      </c>
      <c r="B2380">
        <v>0</v>
      </c>
      <c r="C2380">
        <v>0</v>
      </c>
      <c r="D2380">
        <v>1</v>
      </c>
      <c r="E2380">
        <v>1</v>
      </c>
      <c r="F2380">
        <v>489.18058808783832</v>
      </c>
      <c r="G2380">
        <v>-0.73469161999999999</v>
      </c>
      <c r="H2380">
        <v>-0.73456955000000002</v>
      </c>
      <c r="I2380">
        <v>-2.7277256454534088E-4</v>
      </c>
      <c r="J2380">
        <v>6</v>
      </c>
      <c r="K2380">
        <v>-1.9700042000000002E-6</v>
      </c>
      <c r="L2380">
        <v>42</v>
      </c>
      <c r="M2380">
        <v>23.898769000000001</v>
      </c>
      <c r="N2380">
        <v>1.087999972514808</v>
      </c>
      <c r="O2380">
        <v>2.0037042E-7</v>
      </c>
      <c r="P2380">
        <v>2692974.5</v>
      </c>
    </row>
    <row r="2381" spans="1:16" x14ac:dyDescent="0.35">
      <c r="A2381">
        <v>2</v>
      </c>
      <c r="B2381">
        <v>0</v>
      </c>
      <c r="C2381">
        <v>0</v>
      </c>
      <c r="D2381">
        <v>1</v>
      </c>
      <c r="E2381">
        <v>1</v>
      </c>
      <c r="F2381">
        <v>489.24858808612038</v>
      </c>
      <c r="G2381">
        <v>-0.73809159000000002</v>
      </c>
      <c r="H2381">
        <v>-0.73800611000000005</v>
      </c>
      <c r="I2381">
        <v>-2.980126901438744E-4</v>
      </c>
      <c r="J2381">
        <v>6</v>
      </c>
      <c r="K2381">
        <v>-2.0059951999999999E-6</v>
      </c>
      <c r="L2381">
        <v>42</v>
      </c>
      <c r="M2381">
        <v>23.898769000000001</v>
      </c>
      <c r="N2381">
        <v>1.1559999707969839</v>
      </c>
      <c r="O2381">
        <v>2.1993518999999999E-7</v>
      </c>
      <c r="P2381">
        <v>2476425.2999999998</v>
      </c>
    </row>
    <row r="2382" spans="1:16" x14ac:dyDescent="0.35">
      <c r="A2382">
        <v>2</v>
      </c>
      <c r="B2382">
        <v>0</v>
      </c>
      <c r="C2382">
        <v>0</v>
      </c>
      <c r="D2382">
        <v>1</v>
      </c>
      <c r="E2382">
        <v>1</v>
      </c>
      <c r="F2382">
        <v>489.31658808440261</v>
      </c>
      <c r="G2382">
        <v>-0.74149167999999999</v>
      </c>
      <c r="H2382">
        <v>-0.74138004000000002</v>
      </c>
      <c r="I2382">
        <v>-3.1616659636122141E-4</v>
      </c>
      <c r="J2382">
        <v>6</v>
      </c>
      <c r="K2382">
        <v>-2.0433793000000001E-6</v>
      </c>
      <c r="L2382">
        <v>42</v>
      </c>
      <c r="M2382">
        <v>23.898769000000001</v>
      </c>
      <c r="N2382">
        <v>1.223999969079159</v>
      </c>
      <c r="O2382">
        <v>2.3439961E-7</v>
      </c>
      <c r="P2382">
        <v>2344903</v>
      </c>
    </row>
    <row r="2383" spans="1:16" x14ac:dyDescent="0.35">
      <c r="A2383">
        <v>2</v>
      </c>
      <c r="B2383">
        <v>0</v>
      </c>
      <c r="C2383">
        <v>0</v>
      </c>
      <c r="D2383">
        <v>1</v>
      </c>
      <c r="E2383">
        <v>1</v>
      </c>
      <c r="F2383">
        <v>489.38458808268479</v>
      </c>
      <c r="G2383">
        <v>-0.74489163999999997</v>
      </c>
      <c r="H2383">
        <v>-0.74476962999999996</v>
      </c>
      <c r="I2383">
        <v>-3.4079940928363582E-4</v>
      </c>
      <c r="J2383">
        <v>6</v>
      </c>
      <c r="K2383">
        <v>-2.0825822999999999E-6</v>
      </c>
      <c r="L2383">
        <v>42</v>
      </c>
      <c r="M2383">
        <v>23.898769000000001</v>
      </c>
      <c r="N2383">
        <v>1.2919999673613349</v>
      </c>
      <c r="O2383">
        <v>2.5381706000000001E-7</v>
      </c>
      <c r="P2383">
        <v>2185360.7999999998</v>
      </c>
    </row>
    <row r="2384" spans="1:16" x14ac:dyDescent="0.35">
      <c r="A2384">
        <v>2</v>
      </c>
      <c r="B2384">
        <v>0</v>
      </c>
      <c r="C2384">
        <v>0</v>
      </c>
      <c r="D2384">
        <v>1</v>
      </c>
      <c r="E2384">
        <v>1</v>
      </c>
      <c r="F2384">
        <v>489.45258808096702</v>
      </c>
      <c r="G2384">
        <v>-0.74829161</v>
      </c>
      <c r="H2384">
        <v>-0.74816691999999996</v>
      </c>
      <c r="I2384">
        <v>-4.0126760361368342E-4</v>
      </c>
      <c r="J2384">
        <v>6</v>
      </c>
      <c r="K2384">
        <v>-2.126711E-6</v>
      </c>
      <c r="L2384">
        <v>42</v>
      </c>
      <c r="M2384">
        <v>23.898769000000001</v>
      </c>
      <c r="N2384">
        <v>1.35999996564351</v>
      </c>
      <c r="O2384">
        <v>3.0021512999999999E-7</v>
      </c>
      <c r="P2384">
        <v>1864508.6</v>
      </c>
    </row>
    <row r="2385" spans="1:16" x14ac:dyDescent="0.35">
      <c r="A2385">
        <v>2</v>
      </c>
      <c r="B2385">
        <v>0</v>
      </c>
      <c r="C2385">
        <v>0</v>
      </c>
      <c r="D2385">
        <v>1</v>
      </c>
      <c r="E2385">
        <v>1</v>
      </c>
      <c r="F2385">
        <v>489.52058807924908</v>
      </c>
      <c r="G2385">
        <v>-0.75169163999999999</v>
      </c>
      <c r="H2385">
        <v>-0.75158661999999998</v>
      </c>
      <c r="I2385">
        <v>-4.0143819581878008E-4</v>
      </c>
      <c r="J2385">
        <v>6</v>
      </c>
      <c r="K2385">
        <v>-2.1706725999999999E-6</v>
      </c>
      <c r="L2385">
        <v>42</v>
      </c>
      <c r="M2385">
        <v>23.898769000000001</v>
      </c>
      <c r="N2385">
        <v>1.427999963925686</v>
      </c>
      <c r="O2385">
        <v>3.0171557E-7</v>
      </c>
      <c r="P2385">
        <v>1872235</v>
      </c>
    </row>
    <row r="2386" spans="1:16" x14ac:dyDescent="0.35">
      <c r="A2386">
        <v>2</v>
      </c>
      <c r="B2386">
        <v>0</v>
      </c>
      <c r="C2386">
        <v>0</v>
      </c>
      <c r="D2386">
        <v>1</v>
      </c>
      <c r="E2386">
        <v>1</v>
      </c>
      <c r="F2386">
        <v>489.58858807753131</v>
      </c>
      <c r="G2386">
        <v>-0.75509166999999999</v>
      </c>
      <c r="H2386">
        <v>-0.75496255999999995</v>
      </c>
      <c r="I2386">
        <v>-4.2105108251055132E-4</v>
      </c>
      <c r="J2386">
        <v>6</v>
      </c>
      <c r="K2386">
        <v>-2.2155297999999999E-6</v>
      </c>
      <c r="L2386">
        <v>42</v>
      </c>
      <c r="M2386">
        <v>23.898769000000001</v>
      </c>
      <c r="N2386">
        <v>1.495999962207861</v>
      </c>
      <c r="O2386">
        <v>3.1787780999999998E-7</v>
      </c>
      <c r="P2386">
        <v>1793042.6</v>
      </c>
    </row>
    <row r="2387" spans="1:16" x14ac:dyDescent="0.35">
      <c r="A2387">
        <v>2</v>
      </c>
      <c r="B2387">
        <v>0</v>
      </c>
      <c r="C2387">
        <v>0</v>
      </c>
      <c r="D2387">
        <v>1</v>
      </c>
      <c r="E2387">
        <v>1</v>
      </c>
      <c r="F2387">
        <v>489.65658807581349</v>
      </c>
      <c r="G2387">
        <v>-0.75849164000000002</v>
      </c>
      <c r="H2387">
        <v>-0.75837277999999997</v>
      </c>
      <c r="I2387">
        <v>-4.3962158623119842E-4</v>
      </c>
      <c r="J2387">
        <v>6</v>
      </c>
      <c r="K2387">
        <v>-2.2619597E-6</v>
      </c>
      <c r="L2387">
        <v>42</v>
      </c>
      <c r="M2387">
        <v>23.898769000000001</v>
      </c>
      <c r="N2387">
        <v>1.563999960490037</v>
      </c>
      <c r="O2387">
        <v>3.3339705E-7</v>
      </c>
      <c r="P2387">
        <v>1725058.1</v>
      </c>
    </row>
    <row r="2388" spans="1:16" x14ac:dyDescent="0.35">
      <c r="A2388">
        <v>2</v>
      </c>
      <c r="B2388">
        <v>0</v>
      </c>
      <c r="C2388">
        <v>0</v>
      </c>
      <c r="D2388">
        <v>1</v>
      </c>
      <c r="E2388">
        <v>1</v>
      </c>
      <c r="F2388">
        <v>489.72458807409572</v>
      </c>
      <c r="G2388">
        <v>-0.76189165999999997</v>
      </c>
      <c r="H2388">
        <v>-0.76176012000000004</v>
      </c>
      <c r="I2388">
        <v>-4.6503393451993291E-4</v>
      </c>
      <c r="J2388">
        <v>6</v>
      </c>
      <c r="K2388">
        <v>-2.3112257E-6</v>
      </c>
      <c r="L2388">
        <v>42</v>
      </c>
      <c r="M2388">
        <v>23.898769000000001</v>
      </c>
      <c r="N2388">
        <v>1.631999958772212</v>
      </c>
      <c r="O2388">
        <v>3.5424429000000003E-7</v>
      </c>
      <c r="P2388">
        <v>1638074.3</v>
      </c>
    </row>
    <row r="2389" spans="1:16" x14ac:dyDescent="0.35">
      <c r="A2389">
        <v>2</v>
      </c>
      <c r="B2389">
        <v>0</v>
      </c>
      <c r="C2389">
        <v>0</v>
      </c>
      <c r="D2389">
        <v>1</v>
      </c>
      <c r="E2389">
        <v>1</v>
      </c>
      <c r="F2389">
        <v>489.79258807237778</v>
      </c>
      <c r="G2389">
        <v>-0.76529163</v>
      </c>
      <c r="H2389">
        <v>-0.76517104999999996</v>
      </c>
      <c r="I2389">
        <v>-5.1492420376991581E-4</v>
      </c>
      <c r="J2389">
        <v>6</v>
      </c>
      <c r="K2389">
        <v>-2.3630480000000001E-6</v>
      </c>
      <c r="L2389">
        <v>42</v>
      </c>
      <c r="M2389">
        <v>23.898769000000001</v>
      </c>
      <c r="N2389">
        <v>1.699999957054388</v>
      </c>
      <c r="O2389">
        <v>3.9400509999999998E-7</v>
      </c>
      <c r="P2389">
        <v>1485987.8</v>
      </c>
    </row>
    <row r="2390" spans="1:16" x14ac:dyDescent="0.35">
      <c r="A2390">
        <v>2</v>
      </c>
      <c r="B2390">
        <v>0</v>
      </c>
      <c r="C2390">
        <v>0</v>
      </c>
      <c r="D2390">
        <v>1</v>
      </c>
      <c r="E2390">
        <v>1</v>
      </c>
      <c r="F2390">
        <v>489.86058807066001</v>
      </c>
      <c r="G2390">
        <v>-0.76869166</v>
      </c>
      <c r="H2390">
        <v>-0.76856959000000002</v>
      </c>
      <c r="I2390">
        <v>-5.2339053820832804E-4</v>
      </c>
      <c r="J2390">
        <v>6</v>
      </c>
      <c r="K2390">
        <v>-2.4155871999999999E-6</v>
      </c>
      <c r="L2390">
        <v>42</v>
      </c>
      <c r="M2390">
        <v>23.898769000000001</v>
      </c>
      <c r="N2390">
        <v>1.7679999553365631</v>
      </c>
      <c r="O2390">
        <v>4.0226206000000001E-7</v>
      </c>
      <c r="P2390">
        <v>1468443.8</v>
      </c>
    </row>
    <row r="2391" spans="1:16" x14ac:dyDescent="0.35">
      <c r="A2391">
        <v>2</v>
      </c>
      <c r="B2391">
        <v>0</v>
      </c>
      <c r="C2391">
        <v>0</v>
      </c>
      <c r="D2391">
        <v>1</v>
      </c>
      <c r="E2391">
        <v>1</v>
      </c>
      <c r="F2391">
        <v>489.92858806894219</v>
      </c>
      <c r="G2391">
        <v>-0.77209169</v>
      </c>
      <c r="H2391">
        <v>-0.77197039000000001</v>
      </c>
      <c r="I2391">
        <v>-5.3793875485347656E-4</v>
      </c>
      <c r="J2391">
        <v>6</v>
      </c>
      <c r="K2391">
        <v>-2.4690195999999999E-6</v>
      </c>
      <c r="L2391">
        <v>42</v>
      </c>
      <c r="M2391">
        <v>23.898769000000001</v>
      </c>
      <c r="N2391">
        <v>1.835999953618739</v>
      </c>
      <c r="O2391">
        <v>4.1527278000000001E-7</v>
      </c>
      <c r="P2391">
        <v>1435052.6</v>
      </c>
    </row>
    <row r="2392" spans="1:16" x14ac:dyDescent="0.35">
      <c r="A2392">
        <v>2</v>
      </c>
      <c r="B2392">
        <v>0</v>
      </c>
      <c r="C2392">
        <v>0</v>
      </c>
      <c r="D2392">
        <v>1</v>
      </c>
      <c r="E2392">
        <v>1</v>
      </c>
      <c r="F2392">
        <v>489.99658806722442</v>
      </c>
      <c r="G2392">
        <v>-0.77549170999999995</v>
      </c>
      <c r="H2392">
        <v>-0.77536291000000002</v>
      </c>
      <c r="I2392">
        <v>-5.5545269490394136E-4</v>
      </c>
      <c r="J2392">
        <v>6</v>
      </c>
      <c r="K2392">
        <v>-2.5239949E-6</v>
      </c>
      <c r="L2392">
        <v>42</v>
      </c>
      <c r="M2392">
        <v>23.898769000000001</v>
      </c>
      <c r="N2392">
        <v>1.9039999519009141</v>
      </c>
      <c r="O2392">
        <v>4.3067739999999998E-7</v>
      </c>
      <c r="P2392">
        <v>1395911.8</v>
      </c>
    </row>
    <row r="2393" spans="1:16" x14ac:dyDescent="0.35">
      <c r="A2393">
        <v>2</v>
      </c>
      <c r="B2393">
        <v>0</v>
      </c>
      <c r="C2393">
        <v>0</v>
      </c>
      <c r="D2393">
        <v>1</v>
      </c>
      <c r="E2393">
        <v>1</v>
      </c>
      <c r="F2393">
        <v>490.06458806550648</v>
      </c>
      <c r="G2393">
        <v>-0.77889162000000001</v>
      </c>
      <c r="H2393">
        <v>-0.77876179999999995</v>
      </c>
      <c r="I2393">
        <v>-6.0117143894832664E-4</v>
      </c>
      <c r="J2393">
        <v>6</v>
      </c>
      <c r="K2393">
        <v>-2.5818802E-6</v>
      </c>
      <c r="L2393">
        <v>42</v>
      </c>
      <c r="M2393">
        <v>23.898769000000001</v>
      </c>
      <c r="N2393">
        <v>1.97199995018309</v>
      </c>
      <c r="O2393">
        <v>4.6816936E-7</v>
      </c>
      <c r="P2393">
        <v>1295407.3</v>
      </c>
    </row>
    <row r="2394" spans="1:16" x14ac:dyDescent="0.35">
      <c r="A2394">
        <v>2</v>
      </c>
      <c r="B2394">
        <v>0</v>
      </c>
      <c r="C2394">
        <v>0</v>
      </c>
      <c r="D2394">
        <v>1</v>
      </c>
      <c r="E2394">
        <v>1</v>
      </c>
      <c r="F2394">
        <v>490.13258806378872</v>
      </c>
      <c r="G2394">
        <v>-0.78229165000000001</v>
      </c>
      <c r="H2394">
        <v>-0.78217988999999999</v>
      </c>
      <c r="I2394">
        <v>-6.2671097587324934E-4</v>
      </c>
      <c r="J2394">
        <v>6</v>
      </c>
      <c r="K2394">
        <v>-2.6422190000000002E-6</v>
      </c>
      <c r="L2394">
        <v>42</v>
      </c>
      <c r="M2394">
        <v>23.898769000000001</v>
      </c>
      <c r="N2394">
        <v>2.0399999484652649</v>
      </c>
      <c r="O2394">
        <v>4.9020069999999998E-7</v>
      </c>
      <c r="P2394">
        <v>1248071.1000000001</v>
      </c>
    </row>
    <row r="2395" spans="1:16" x14ac:dyDescent="0.35">
      <c r="A2395">
        <v>2</v>
      </c>
      <c r="B2395">
        <v>0</v>
      </c>
      <c r="C2395">
        <v>0</v>
      </c>
      <c r="D2395">
        <v>1</v>
      </c>
      <c r="E2395">
        <v>1</v>
      </c>
      <c r="F2395">
        <v>490.20058806207089</v>
      </c>
      <c r="G2395">
        <v>-0.78569168</v>
      </c>
      <c r="H2395">
        <v>-0.78555733000000005</v>
      </c>
      <c r="I2395">
        <v>-6.368673201007178E-4</v>
      </c>
      <c r="J2395">
        <v>6</v>
      </c>
      <c r="K2395">
        <v>-2.7027975E-6</v>
      </c>
      <c r="L2395">
        <v>42</v>
      </c>
      <c r="M2395">
        <v>23.898769000000001</v>
      </c>
      <c r="N2395">
        <v>2.1079999467474408</v>
      </c>
      <c r="O2395">
        <v>5.0029581000000005E-7</v>
      </c>
      <c r="P2395">
        <v>1233470.8999999999</v>
      </c>
    </row>
    <row r="2396" spans="1:16" x14ac:dyDescent="0.35">
      <c r="A2396">
        <v>2</v>
      </c>
      <c r="B2396">
        <v>0</v>
      </c>
      <c r="C2396">
        <v>0</v>
      </c>
      <c r="D2396">
        <v>1</v>
      </c>
      <c r="E2396">
        <v>1</v>
      </c>
      <c r="F2396">
        <v>490.26858806035312</v>
      </c>
      <c r="G2396">
        <v>-0.78909165000000003</v>
      </c>
      <c r="H2396">
        <v>-0.78896653999999999</v>
      </c>
      <c r="I2396">
        <v>-6.5245076206725539E-4</v>
      </c>
      <c r="J2396">
        <v>6</v>
      </c>
      <c r="K2396">
        <v>-2.7646639999999998E-6</v>
      </c>
      <c r="L2396">
        <v>42</v>
      </c>
      <c r="M2396">
        <v>23.898769000000001</v>
      </c>
      <c r="N2396">
        <v>2.1759999450296159</v>
      </c>
      <c r="O2396">
        <v>5.1476183999999999E-7</v>
      </c>
      <c r="P2396">
        <v>1209235.3999999999</v>
      </c>
    </row>
    <row r="2397" spans="1:16" x14ac:dyDescent="0.35">
      <c r="A2397">
        <v>2</v>
      </c>
      <c r="B2397">
        <v>0</v>
      </c>
      <c r="C2397">
        <v>0</v>
      </c>
      <c r="D2397">
        <v>1</v>
      </c>
      <c r="E2397">
        <v>1</v>
      </c>
      <c r="F2397">
        <v>490.33658805863519</v>
      </c>
      <c r="G2397">
        <v>-0.79249166999999998</v>
      </c>
      <c r="H2397">
        <v>-0.79237168999999996</v>
      </c>
      <c r="I2397">
        <v>-6.7623836391361367E-4</v>
      </c>
      <c r="J2397">
        <v>6</v>
      </c>
      <c r="K2397">
        <v>-2.8279885000000001E-6</v>
      </c>
      <c r="L2397">
        <v>42</v>
      </c>
      <c r="M2397">
        <v>23.898769000000001</v>
      </c>
      <c r="N2397">
        <v>2.2439999433117919</v>
      </c>
      <c r="O2397">
        <v>5.3583216E-7</v>
      </c>
      <c r="P2397">
        <v>1171734.3</v>
      </c>
    </row>
    <row r="2398" spans="1:16" x14ac:dyDescent="0.35">
      <c r="A2398">
        <v>2</v>
      </c>
      <c r="B2398">
        <v>0</v>
      </c>
      <c r="C2398">
        <v>0</v>
      </c>
      <c r="D2398">
        <v>1</v>
      </c>
      <c r="E2398">
        <v>1</v>
      </c>
      <c r="F2398">
        <v>490.40458805691742</v>
      </c>
      <c r="G2398">
        <v>-0.79589169999999998</v>
      </c>
      <c r="H2398">
        <v>-0.79577332999999995</v>
      </c>
      <c r="I2398">
        <v>-7.1627336714730205E-4</v>
      </c>
      <c r="J2398">
        <v>6</v>
      </c>
      <c r="K2398">
        <v>-2.8942826999999999E-6</v>
      </c>
      <c r="L2398">
        <v>42</v>
      </c>
      <c r="M2398">
        <v>23.898769000000001</v>
      </c>
      <c r="N2398">
        <v>2.3119999415939669</v>
      </c>
      <c r="O2398">
        <v>5.6999124000000004E-7</v>
      </c>
      <c r="P2398">
        <v>1110991.1000000001</v>
      </c>
    </row>
    <row r="2399" spans="1:16" x14ac:dyDescent="0.35">
      <c r="A2399">
        <v>2</v>
      </c>
      <c r="B2399">
        <v>0</v>
      </c>
      <c r="C2399">
        <v>0</v>
      </c>
      <c r="D2399">
        <v>1</v>
      </c>
      <c r="E2399">
        <v>1</v>
      </c>
      <c r="F2399">
        <v>490.47258805519959</v>
      </c>
      <c r="G2399">
        <v>-0.79929161000000004</v>
      </c>
      <c r="H2399">
        <v>-0.79918188000000001</v>
      </c>
      <c r="I2399">
        <v>-7.4139547733897797E-4</v>
      </c>
      <c r="J2399">
        <v>6</v>
      </c>
      <c r="K2399">
        <v>-2.9628717999999998E-6</v>
      </c>
      <c r="L2399">
        <v>42</v>
      </c>
      <c r="M2399">
        <v>23.898769000000001</v>
      </c>
      <c r="N2399">
        <v>2.3799999398761429</v>
      </c>
      <c r="O2399">
        <v>5.9250981999999999E-7</v>
      </c>
      <c r="P2399">
        <v>1077942.8</v>
      </c>
    </row>
    <row r="2400" spans="1:16" x14ac:dyDescent="0.35">
      <c r="A2400">
        <v>2</v>
      </c>
      <c r="B2400">
        <v>0</v>
      </c>
      <c r="C2400">
        <v>0</v>
      </c>
      <c r="D2400">
        <v>1</v>
      </c>
      <c r="E2400">
        <v>1</v>
      </c>
      <c r="F2400">
        <v>490.54058805348183</v>
      </c>
      <c r="G2400">
        <v>-0.80269170000000001</v>
      </c>
      <c r="H2400">
        <v>-0.80256276999999998</v>
      </c>
      <c r="I2400">
        <v>-7.4430772352665486E-4</v>
      </c>
      <c r="J2400">
        <v>6</v>
      </c>
      <c r="K2400">
        <v>-3.0317783E-6</v>
      </c>
      <c r="L2400">
        <v>42</v>
      </c>
      <c r="M2400">
        <v>23.898769000000001</v>
      </c>
      <c r="N2400">
        <v>2.447999938158318</v>
      </c>
      <c r="O2400">
        <v>5.9735367999999999E-7</v>
      </c>
      <c r="P2400">
        <v>1078267.3999999999</v>
      </c>
    </row>
    <row r="2401" spans="1:16" x14ac:dyDescent="0.35">
      <c r="A2401">
        <v>2</v>
      </c>
      <c r="B2401">
        <v>0</v>
      </c>
      <c r="C2401">
        <v>0</v>
      </c>
      <c r="D2401">
        <v>1</v>
      </c>
      <c r="E2401">
        <v>1</v>
      </c>
      <c r="F2401">
        <v>490.60858805176389</v>
      </c>
      <c r="G2401">
        <v>-0.80609167000000004</v>
      </c>
      <c r="H2401">
        <v>-0.80597865999999996</v>
      </c>
      <c r="I2401">
        <v>-7.6805257857117965E-4</v>
      </c>
      <c r="J2401">
        <v>6</v>
      </c>
      <c r="K2401">
        <v>-3.1018781000000001E-6</v>
      </c>
      <c r="L2401">
        <v>42</v>
      </c>
      <c r="M2401">
        <v>23.898769000000001</v>
      </c>
      <c r="N2401">
        <v>2.5159999364404939</v>
      </c>
      <c r="O2401">
        <v>6.1903398000000004E-7</v>
      </c>
      <c r="P2401">
        <v>1049379.5</v>
      </c>
    </row>
    <row r="2402" spans="1:16" x14ac:dyDescent="0.35">
      <c r="A2402">
        <v>2</v>
      </c>
      <c r="B2402">
        <v>0</v>
      </c>
      <c r="C2402">
        <v>0</v>
      </c>
      <c r="D2402">
        <v>1</v>
      </c>
      <c r="E2402">
        <v>1</v>
      </c>
      <c r="F2402">
        <v>490.67658805004612</v>
      </c>
      <c r="G2402">
        <v>-0.80949168999999999</v>
      </c>
      <c r="H2402">
        <v>-0.80936110000000006</v>
      </c>
      <c r="I2402">
        <v>-7.8056586452256334E-4</v>
      </c>
      <c r="J2402">
        <v>6</v>
      </c>
      <c r="K2402">
        <v>-3.1732081000000001E-6</v>
      </c>
      <c r="L2402">
        <v>42</v>
      </c>
      <c r="M2402">
        <v>23.898769000000001</v>
      </c>
      <c r="N2402">
        <v>2.583999934722669</v>
      </c>
      <c r="O2402">
        <v>6.3175963000000002E-7</v>
      </c>
      <c r="P2402">
        <v>1036890.2</v>
      </c>
    </row>
    <row r="2403" spans="1:16" x14ac:dyDescent="0.35">
      <c r="A2403">
        <v>2</v>
      </c>
      <c r="B2403">
        <v>0</v>
      </c>
      <c r="C2403">
        <v>0</v>
      </c>
      <c r="D2403">
        <v>1</v>
      </c>
      <c r="E2403">
        <v>1</v>
      </c>
      <c r="F2403">
        <v>490.7445880483283</v>
      </c>
      <c r="G2403">
        <v>-0.81289166000000002</v>
      </c>
      <c r="H2403">
        <v>-0.81277542999999997</v>
      </c>
      <c r="I2403">
        <v>-8.3672097760152339E-4</v>
      </c>
      <c r="J2403">
        <v>6</v>
      </c>
      <c r="K2403">
        <v>-3.2478397000000001E-6</v>
      </c>
      <c r="L2403">
        <v>42</v>
      </c>
      <c r="M2403">
        <v>23.898769000000001</v>
      </c>
      <c r="N2403">
        <v>2.6519999330048449</v>
      </c>
      <c r="O2403">
        <v>6.8006625000000003E-7</v>
      </c>
      <c r="P2403">
        <v>971381.69</v>
      </c>
    </row>
    <row r="2404" spans="1:16" x14ac:dyDescent="0.35">
      <c r="A2404">
        <v>2</v>
      </c>
      <c r="B2404">
        <v>0</v>
      </c>
      <c r="C2404">
        <v>0</v>
      </c>
      <c r="D2404">
        <v>1</v>
      </c>
      <c r="E2404">
        <v>1</v>
      </c>
      <c r="F2404">
        <v>490.81258804661047</v>
      </c>
      <c r="G2404">
        <v>-0.81629169000000001</v>
      </c>
      <c r="H2404">
        <v>-0.81619304000000004</v>
      </c>
      <c r="I2404">
        <v>-8.5067252415420465E-4</v>
      </c>
      <c r="J2404">
        <v>6</v>
      </c>
      <c r="K2404">
        <v>-3.3250278E-6</v>
      </c>
      <c r="L2404">
        <v>42</v>
      </c>
      <c r="M2404">
        <v>23.898769000000001</v>
      </c>
      <c r="N2404">
        <v>2.71999993128702</v>
      </c>
      <c r="O2404">
        <v>6.9431297E-7</v>
      </c>
      <c r="P2404">
        <v>959468</v>
      </c>
    </row>
    <row r="2405" spans="1:16" x14ac:dyDescent="0.35">
      <c r="A2405">
        <v>2</v>
      </c>
      <c r="B2405">
        <v>0</v>
      </c>
      <c r="C2405">
        <v>0</v>
      </c>
      <c r="D2405">
        <v>1</v>
      </c>
      <c r="E2405">
        <v>1</v>
      </c>
      <c r="F2405">
        <v>490.88058804489259</v>
      </c>
      <c r="G2405">
        <v>-0.81969172000000001</v>
      </c>
      <c r="H2405">
        <v>-0.81957811000000003</v>
      </c>
      <c r="I2405">
        <v>-8.5952785259086131E-4</v>
      </c>
      <c r="J2405">
        <v>6</v>
      </c>
      <c r="K2405">
        <v>-3.4019551999999999E-6</v>
      </c>
      <c r="L2405">
        <v>42</v>
      </c>
      <c r="M2405">
        <v>23.898769000000001</v>
      </c>
      <c r="N2405">
        <v>2.787999929569196</v>
      </c>
      <c r="O2405">
        <v>7.0445019999999997E-7</v>
      </c>
      <c r="P2405">
        <v>953521.31</v>
      </c>
    </row>
    <row r="2406" spans="1:16" x14ac:dyDescent="0.35">
      <c r="A2406">
        <v>2</v>
      </c>
      <c r="B2406">
        <v>0</v>
      </c>
      <c r="C2406">
        <v>0</v>
      </c>
      <c r="D2406">
        <v>1</v>
      </c>
      <c r="E2406">
        <v>1</v>
      </c>
      <c r="F2406">
        <v>490.94858804317482</v>
      </c>
      <c r="G2406">
        <v>-0.82309169000000004</v>
      </c>
      <c r="H2406">
        <v>-0.82296968000000004</v>
      </c>
      <c r="I2406">
        <v>-8.7546625093272781E-4</v>
      </c>
      <c r="J2406">
        <v>6</v>
      </c>
      <c r="K2406">
        <v>-3.4799400000000002E-6</v>
      </c>
      <c r="L2406">
        <v>42</v>
      </c>
      <c r="M2406">
        <v>23.898769000000001</v>
      </c>
      <c r="N2406">
        <v>2.855999927851371</v>
      </c>
      <c r="O2406">
        <v>7.2048214999999997E-7</v>
      </c>
      <c r="P2406">
        <v>940035.88</v>
      </c>
    </row>
    <row r="2407" spans="1:16" x14ac:dyDescent="0.35">
      <c r="A2407">
        <v>2</v>
      </c>
      <c r="B2407">
        <v>0</v>
      </c>
      <c r="C2407">
        <v>0</v>
      </c>
      <c r="D2407">
        <v>1</v>
      </c>
      <c r="E2407">
        <v>1</v>
      </c>
      <c r="F2407">
        <v>491.016588041457</v>
      </c>
      <c r="G2407">
        <v>-0.82649165000000002</v>
      </c>
      <c r="H2407">
        <v>-0.82637506999999999</v>
      </c>
      <c r="I2407">
        <v>-8.9412812505216838E-4</v>
      </c>
      <c r="J2407">
        <v>6</v>
      </c>
      <c r="K2407">
        <v>-3.5592921000000001E-6</v>
      </c>
      <c r="L2407">
        <v>42</v>
      </c>
      <c r="M2407">
        <v>23.898769000000001</v>
      </c>
      <c r="N2407">
        <v>2.923999926133547</v>
      </c>
      <c r="O2407">
        <v>7.3888520999999996E-7</v>
      </c>
      <c r="P2407">
        <v>924224.44</v>
      </c>
    </row>
    <row r="2408" spans="1:16" x14ac:dyDescent="0.35">
      <c r="A2408">
        <v>2</v>
      </c>
      <c r="B2408">
        <v>0</v>
      </c>
      <c r="C2408">
        <v>0</v>
      </c>
      <c r="D2408">
        <v>1</v>
      </c>
      <c r="E2408">
        <v>1</v>
      </c>
      <c r="F2408">
        <v>491.08458803973917</v>
      </c>
      <c r="G2408">
        <v>-0.82989155999999997</v>
      </c>
      <c r="H2408">
        <v>-0.82976221999999999</v>
      </c>
      <c r="I2408">
        <v>-9.5059932101759282E-4</v>
      </c>
      <c r="J2408">
        <v>6</v>
      </c>
      <c r="K2408">
        <v>-3.6421461000000002E-6</v>
      </c>
      <c r="L2408">
        <v>42</v>
      </c>
      <c r="M2408">
        <v>23.898769000000001</v>
      </c>
      <c r="N2408">
        <v>2.991999924415722</v>
      </c>
      <c r="O2408">
        <v>7.8877138999999995E-7</v>
      </c>
      <c r="P2408">
        <v>872883.25</v>
      </c>
    </row>
    <row r="2409" spans="1:16" x14ac:dyDescent="0.35">
      <c r="A2409">
        <v>2</v>
      </c>
      <c r="B2409">
        <v>0</v>
      </c>
      <c r="C2409">
        <v>0</v>
      </c>
      <c r="D2409">
        <v>1</v>
      </c>
      <c r="E2409">
        <v>1</v>
      </c>
      <c r="F2409">
        <v>491.15258803802129</v>
      </c>
      <c r="G2409">
        <v>-0.83329165000000005</v>
      </c>
      <c r="H2409">
        <v>-0.83318853000000004</v>
      </c>
      <c r="I2409">
        <v>-9.5808713610832583E-4</v>
      </c>
      <c r="J2409">
        <v>6</v>
      </c>
      <c r="K2409">
        <v>-3.7274120999999999E-6</v>
      </c>
      <c r="L2409">
        <v>42</v>
      </c>
      <c r="M2409">
        <v>23.898769000000001</v>
      </c>
      <c r="N2409">
        <v>3.059999922697898</v>
      </c>
      <c r="O2409">
        <v>7.9826719000000004E-7</v>
      </c>
      <c r="P2409">
        <v>869637.56</v>
      </c>
    </row>
    <row r="2410" spans="1:16" x14ac:dyDescent="0.35">
      <c r="A2410">
        <v>2</v>
      </c>
      <c r="B2410">
        <v>0</v>
      </c>
      <c r="C2410">
        <v>0</v>
      </c>
      <c r="D2410">
        <v>1</v>
      </c>
      <c r="E2410">
        <v>1</v>
      </c>
      <c r="F2410">
        <v>491.22058803630352</v>
      </c>
      <c r="G2410">
        <v>-0.83669161999999997</v>
      </c>
      <c r="H2410">
        <v>-0.83655619999999997</v>
      </c>
      <c r="I2410">
        <v>-9.6920867702795024E-4</v>
      </c>
      <c r="J2410">
        <v>6</v>
      </c>
      <c r="K2410">
        <v>-3.8124205999999999E-6</v>
      </c>
      <c r="L2410">
        <v>42</v>
      </c>
      <c r="M2410">
        <v>23.898769000000001</v>
      </c>
      <c r="N2410">
        <v>3.127999920980074</v>
      </c>
      <c r="O2410">
        <v>8.1079752999999997E-7</v>
      </c>
      <c r="P2410">
        <v>863133.19</v>
      </c>
    </row>
    <row r="2411" spans="1:16" x14ac:dyDescent="0.35">
      <c r="A2411">
        <v>2</v>
      </c>
      <c r="B2411">
        <v>0</v>
      </c>
      <c r="C2411">
        <v>0</v>
      </c>
      <c r="D2411">
        <v>1</v>
      </c>
      <c r="E2411">
        <v>1</v>
      </c>
      <c r="F2411">
        <v>491.2885880345857</v>
      </c>
      <c r="G2411">
        <v>-0.84009164999999997</v>
      </c>
      <c r="H2411">
        <v>-0.83996671000000001</v>
      </c>
      <c r="I2411">
        <v>-9.8990276478863951E-4</v>
      </c>
      <c r="J2411">
        <v>6</v>
      </c>
      <c r="K2411">
        <v>-3.8985367999999997E-6</v>
      </c>
      <c r="L2411">
        <v>42</v>
      </c>
      <c r="M2411">
        <v>23.898769000000001</v>
      </c>
      <c r="N2411">
        <v>3.195999919262249</v>
      </c>
      <c r="O2411">
        <v>8.3148535000000001E-7</v>
      </c>
      <c r="P2411">
        <v>848534.56</v>
      </c>
    </row>
    <row r="2412" spans="1:16" x14ac:dyDescent="0.35">
      <c r="A2412">
        <v>2</v>
      </c>
      <c r="B2412">
        <v>0</v>
      </c>
      <c r="C2412">
        <v>0</v>
      </c>
      <c r="D2412">
        <v>1</v>
      </c>
      <c r="E2412">
        <v>1</v>
      </c>
      <c r="F2412">
        <v>491.35658803286788</v>
      </c>
      <c r="G2412">
        <v>-0.84349160999999995</v>
      </c>
      <c r="H2412">
        <v>-0.84337245999999999</v>
      </c>
      <c r="I2412">
        <v>-1.00891348969448E-3</v>
      </c>
      <c r="J2412">
        <v>6</v>
      </c>
      <c r="K2412">
        <v>-3.9861055999999998E-6</v>
      </c>
      <c r="L2412">
        <v>42</v>
      </c>
      <c r="M2412">
        <v>23.898769000000001</v>
      </c>
      <c r="N2412">
        <v>3.263999917544425</v>
      </c>
      <c r="O2412">
        <v>8.5088988000000001E-7</v>
      </c>
      <c r="P2412">
        <v>835921.5</v>
      </c>
    </row>
    <row r="2413" spans="1:16" x14ac:dyDescent="0.35">
      <c r="A2413">
        <v>2</v>
      </c>
      <c r="B2413">
        <v>0</v>
      </c>
      <c r="C2413">
        <v>0</v>
      </c>
      <c r="D2413">
        <v>1</v>
      </c>
      <c r="E2413">
        <v>1</v>
      </c>
      <c r="F2413">
        <v>491.42458803115011</v>
      </c>
      <c r="G2413">
        <v>-0.84689170000000003</v>
      </c>
      <c r="H2413">
        <v>-0.84676837999999999</v>
      </c>
      <c r="I2413">
        <v>-1.0612367912032209E-3</v>
      </c>
      <c r="J2413">
        <v>6</v>
      </c>
      <c r="K2413">
        <v>-4.0774917000000003E-6</v>
      </c>
      <c r="L2413">
        <v>42</v>
      </c>
      <c r="M2413">
        <v>23.898769000000001</v>
      </c>
      <c r="N2413">
        <v>3.3319999158266</v>
      </c>
      <c r="O2413">
        <v>8.9862174999999998E-7</v>
      </c>
      <c r="P2413">
        <v>797907.13</v>
      </c>
    </row>
    <row r="2414" spans="1:16" x14ac:dyDescent="0.35">
      <c r="A2414">
        <v>2</v>
      </c>
      <c r="B2414">
        <v>0</v>
      </c>
      <c r="C2414">
        <v>0</v>
      </c>
      <c r="D2414">
        <v>1</v>
      </c>
      <c r="E2414">
        <v>1</v>
      </c>
      <c r="F2414">
        <v>491.49258802943223</v>
      </c>
      <c r="G2414">
        <v>-0.85029167000000005</v>
      </c>
      <c r="H2414">
        <v>-0.85017306000000004</v>
      </c>
      <c r="I2414">
        <v>-1.0686257029709481E-3</v>
      </c>
      <c r="J2414">
        <v>6</v>
      </c>
      <c r="K2414">
        <v>-4.1711037E-6</v>
      </c>
      <c r="L2414">
        <v>42</v>
      </c>
      <c r="M2414">
        <v>23.898769000000001</v>
      </c>
      <c r="N2414">
        <v>3.399999914108776</v>
      </c>
      <c r="O2414">
        <v>9.0851677000000002E-7</v>
      </c>
      <c r="P2414">
        <v>795576.06</v>
      </c>
    </row>
    <row r="2415" spans="1:16" x14ac:dyDescent="0.35">
      <c r="A2415">
        <v>2</v>
      </c>
      <c r="B2415">
        <v>0</v>
      </c>
      <c r="C2415">
        <v>0</v>
      </c>
      <c r="D2415">
        <v>1</v>
      </c>
      <c r="E2415">
        <v>1</v>
      </c>
      <c r="F2415">
        <v>491.5605880277144</v>
      </c>
      <c r="G2415">
        <v>-0.85369163999999997</v>
      </c>
      <c r="H2415">
        <v>-0.85357797000000002</v>
      </c>
      <c r="I2415">
        <v>-1.0760887314090509E-3</v>
      </c>
      <c r="J2415">
        <v>6</v>
      </c>
      <c r="K2415">
        <v>-4.2641504000000003E-6</v>
      </c>
      <c r="L2415">
        <v>42</v>
      </c>
      <c r="M2415">
        <v>23.898769000000001</v>
      </c>
      <c r="N2415">
        <v>3.4679999123909511</v>
      </c>
      <c r="O2415">
        <v>9.1852564000000002E-7</v>
      </c>
      <c r="P2415">
        <v>793222.69</v>
      </c>
    </row>
    <row r="2416" spans="1:16" x14ac:dyDescent="0.35">
      <c r="A2416">
        <v>2</v>
      </c>
      <c r="B2416">
        <v>0</v>
      </c>
      <c r="C2416">
        <v>0</v>
      </c>
      <c r="D2416">
        <v>1</v>
      </c>
      <c r="E2416">
        <v>1</v>
      </c>
      <c r="F2416">
        <v>491.62858802599658</v>
      </c>
      <c r="G2416">
        <v>-0.85709161</v>
      </c>
      <c r="H2416">
        <v>-0.85696958999999995</v>
      </c>
      <c r="I2416">
        <v>-1.0963723287491229E-3</v>
      </c>
      <c r="J2416">
        <v>6</v>
      </c>
      <c r="K2416">
        <v>-4.3585723999999999E-6</v>
      </c>
      <c r="L2416">
        <v>42</v>
      </c>
      <c r="M2416">
        <v>23.898769000000001</v>
      </c>
      <c r="N2416">
        <v>3.535999910673127</v>
      </c>
      <c r="O2416">
        <v>9.3955775999999995E-7</v>
      </c>
      <c r="P2416">
        <v>781641</v>
      </c>
    </row>
    <row r="2417" spans="1:16" x14ac:dyDescent="0.35">
      <c r="A2417">
        <v>2</v>
      </c>
      <c r="B2417">
        <v>0</v>
      </c>
      <c r="C2417">
        <v>0</v>
      </c>
      <c r="D2417">
        <v>1</v>
      </c>
      <c r="E2417">
        <v>1</v>
      </c>
      <c r="F2417">
        <v>491.69658802427881</v>
      </c>
      <c r="G2417">
        <v>-0.86049169000000003</v>
      </c>
      <c r="H2417">
        <v>-0.86037564</v>
      </c>
      <c r="I2417">
        <v>-1.126314995434665E-3</v>
      </c>
      <c r="J2417">
        <v>6</v>
      </c>
      <c r="K2417">
        <v>-4.4543239999999997E-6</v>
      </c>
      <c r="L2417">
        <v>42</v>
      </c>
      <c r="M2417">
        <v>23.898769000000001</v>
      </c>
      <c r="N2417">
        <v>3.6039999089553021</v>
      </c>
      <c r="O2417">
        <v>9.6905398999999993E-7</v>
      </c>
      <c r="P2417">
        <v>763885.44</v>
      </c>
    </row>
    <row r="2418" spans="1:16" x14ac:dyDescent="0.35">
      <c r="A2418">
        <v>2</v>
      </c>
      <c r="B2418">
        <v>0</v>
      </c>
      <c r="C2418">
        <v>0</v>
      </c>
      <c r="D2418">
        <v>1</v>
      </c>
      <c r="E2418">
        <v>1</v>
      </c>
      <c r="F2418">
        <v>491.76458802256087</v>
      </c>
      <c r="G2418">
        <v>-0.86389165999999995</v>
      </c>
      <c r="H2418">
        <v>-0.86376958999999998</v>
      </c>
      <c r="I2418">
        <v>-1.177375539717694E-3</v>
      </c>
      <c r="J2418">
        <v>6</v>
      </c>
      <c r="K2418">
        <v>-4.5553138000000003E-6</v>
      </c>
      <c r="L2418">
        <v>42</v>
      </c>
      <c r="M2418">
        <v>23.898769000000001</v>
      </c>
      <c r="N2418">
        <v>3.671999907237478</v>
      </c>
      <c r="O2418">
        <v>1.0169812E-6</v>
      </c>
      <c r="P2418">
        <v>733639.81</v>
      </c>
    </row>
    <row r="2419" spans="1:16" x14ac:dyDescent="0.35">
      <c r="A2419">
        <v>2</v>
      </c>
      <c r="B2419">
        <v>0</v>
      </c>
      <c r="C2419">
        <v>0</v>
      </c>
      <c r="D2419">
        <v>1</v>
      </c>
      <c r="E2419">
        <v>1</v>
      </c>
      <c r="F2419">
        <v>491.8325880208431</v>
      </c>
      <c r="G2419">
        <v>-0.86729162999999998</v>
      </c>
      <c r="H2419">
        <v>-0.86717074999999999</v>
      </c>
      <c r="I2419">
        <v>-1.178384673276002E-3</v>
      </c>
      <c r="J2419">
        <v>6</v>
      </c>
      <c r="K2419">
        <v>-4.6558984999999998E-6</v>
      </c>
      <c r="L2419">
        <v>42</v>
      </c>
      <c r="M2419">
        <v>23.898769000000001</v>
      </c>
      <c r="N2419">
        <v>3.7399999055196531</v>
      </c>
      <c r="O2419">
        <v>1.0218607000000001E-6</v>
      </c>
      <c r="P2419">
        <v>735897.88</v>
      </c>
    </row>
    <row r="2420" spans="1:16" x14ac:dyDescent="0.35">
      <c r="A2420">
        <v>2</v>
      </c>
      <c r="B2420">
        <v>0</v>
      </c>
      <c r="C2420">
        <v>0</v>
      </c>
      <c r="D2420">
        <v>1</v>
      </c>
      <c r="E2420">
        <v>1</v>
      </c>
      <c r="F2420">
        <v>491.90058801912528</v>
      </c>
      <c r="G2420">
        <v>-0.87069165999999998</v>
      </c>
      <c r="H2420">
        <v>-0.87055749000000004</v>
      </c>
      <c r="I2420">
        <v>-1.1866286290123621E-3</v>
      </c>
      <c r="J2420">
        <v>6</v>
      </c>
      <c r="K2420">
        <v>-4.7571284000000003E-6</v>
      </c>
      <c r="L2420">
        <v>42</v>
      </c>
      <c r="M2420">
        <v>23.898769000000001</v>
      </c>
      <c r="N2420">
        <v>3.8079999038018291</v>
      </c>
      <c r="O2420">
        <v>1.0330284E-6</v>
      </c>
      <c r="P2420">
        <v>733639.38</v>
      </c>
    </row>
    <row r="2421" spans="1:16" x14ac:dyDescent="0.35">
      <c r="A2421">
        <v>2</v>
      </c>
      <c r="B2421">
        <v>0</v>
      </c>
      <c r="C2421">
        <v>0</v>
      </c>
      <c r="D2421">
        <v>1</v>
      </c>
      <c r="E2421">
        <v>1</v>
      </c>
      <c r="F2421">
        <v>491.96858801740751</v>
      </c>
      <c r="G2421">
        <v>-0.87409163000000001</v>
      </c>
      <c r="H2421">
        <v>-0.87396949999999995</v>
      </c>
      <c r="I2421">
        <v>-1.2141781959420399E-3</v>
      </c>
      <c r="J2421">
        <v>6</v>
      </c>
      <c r="K2421">
        <v>-4.8598471999999997E-6</v>
      </c>
      <c r="L2421">
        <v>42</v>
      </c>
      <c r="M2421">
        <v>23.898769000000001</v>
      </c>
      <c r="N2421">
        <v>3.8759999020840041</v>
      </c>
      <c r="O2421">
        <v>1.0611546E-6</v>
      </c>
      <c r="P2421">
        <v>719803.31</v>
      </c>
    </row>
    <row r="2422" spans="1:16" x14ac:dyDescent="0.35">
      <c r="A2422">
        <v>2</v>
      </c>
      <c r="B2422">
        <v>0</v>
      </c>
      <c r="C2422">
        <v>0</v>
      </c>
      <c r="D2422">
        <v>1</v>
      </c>
      <c r="E2422">
        <v>1</v>
      </c>
      <c r="F2422">
        <v>492.03658801568957</v>
      </c>
      <c r="G2422">
        <v>-0.87749164999999996</v>
      </c>
      <c r="H2422">
        <v>-0.87737423000000003</v>
      </c>
      <c r="I2422">
        <v>-1.2310882792585E-3</v>
      </c>
      <c r="J2422">
        <v>6</v>
      </c>
      <c r="K2422">
        <v>-4.9655432000000002E-6</v>
      </c>
      <c r="L2422">
        <v>42</v>
      </c>
      <c r="M2422">
        <v>23.898769000000001</v>
      </c>
      <c r="N2422">
        <v>3.9439999003661801</v>
      </c>
      <c r="O2422">
        <v>1.0801251E-6</v>
      </c>
      <c r="P2422">
        <v>712681.81</v>
      </c>
    </row>
    <row r="2423" spans="1:16" x14ac:dyDescent="0.35">
      <c r="A2423">
        <v>2</v>
      </c>
      <c r="B2423">
        <v>0</v>
      </c>
      <c r="C2423">
        <v>0</v>
      </c>
      <c r="D2423">
        <v>1</v>
      </c>
      <c r="E2423">
        <v>1</v>
      </c>
      <c r="F2423">
        <v>492.10458801397181</v>
      </c>
      <c r="G2423">
        <v>-0.88089167999999995</v>
      </c>
      <c r="H2423">
        <v>-0.88075727000000004</v>
      </c>
      <c r="I2423">
        <v>-1.287619301094528E-3</v>
      </c>
      <c r="J2423">
        <v>6</v>
      </c>
      <c r="K2423">
        <v>-5.0738727000000003E-6</v>
      </c>
      <c r="L2423">
        <v>42</v>
      </c>
      <c r="M2423">
        <v>23.898769000000001</v>
      </c>
      <c r="N2423">
        <v>4.0119998986483552</v>
      </c>
      <c r="O2423">
        <v>1.1340801000000001E-6</v>
      </c>
      <c r="P2423">
        <v>684019.94</v>
      </c>
    </row>
    <row r="2424" spans="1:16" x14ac:dyDescent="0.35">
      <c r="A2424">
        <v>2</v>
      </c>
      <c r="B2424">
        <v>0</v>
      </c>
      <c r="C2424">
        <v>0</v>
      </c>
      <c r="D2424">
        <v>1</v>
      </c>
      <c r="E2424">
        <v>1</v>
      </c>
      <c r="F2424">
        <v>492.17258801225398</v>
      </c>
      <c r="G2424">
        <v>-0.88429159000000002</v>
      </c>
      <c r="H2424">
        <v>-0.88416874000000001</v>
      </c>
      <c r="I2424">
        <v>-1.284261635119806E-3</v>
      </c>
      <c r="J2424">
        <v>6</v>
      </c>
      <c r="K2424">
        <v>-5.1828278999999997E-6</v>
      </c>
      <c r="L2424">
        <v>42</v>
      </c>
      <c r="M2424">
        <v>23.898769000000001</v>
      </c>
      <c r="N2424">
        <v>4.0799998969305307</v>
      </c>
      <c r="O2424">
        <v>1.1355040000000001E-6</v>
      </c>
      <c r="P2424">
        <v>688464.63</v>
      </c>
    </row>
    <row r="2425" spans="1:16" x14ac:dyDescent="0.35">
      <c r="A2425">
        <v>2</v>
      </c>
      <c r="B2425">
        <v>0</v>
      </c>
      <c r="C2425">
        <v>0</v>
      </c>
      <c r="D2425">
        <v>1</v>
      </c>
      <c r="E2425">
        <v>1</v>
      </c>
      <c r="F2425">
        <v>492.24058801053621</v>
      </c>
      <c r="G2425">
        <v>-0.88769167999999998</v>
      </c>
      <c r="H2425">
        <v>-0.88758636000000002</v>
      </c>
      <c r="I2425">
        <v>-1.3068561338784731E-3</v>
      </c>
      <c r="J2425">
        <v>6</v>
      </c>
      <c r="K2425">
        <v>-5.2927993999999999E-6</v>
      </c>
      <c r="L2425">
        <v>42</v>
      </c>
      <c r="M2425">
        <v>23.898769000000001</v>
      </c>
      <c r="N2425">
        <v>4.1479998952127062</v>
      </c>
      <c r="O2425">
        <v>1.1599476999999999E-6</v>
      </c>
      <c r="P2425">
        <v>679176.81</v>
      </c>
    </row>
    <row r="2426" spans="1:16" x14ac:dyDescent="0.35">
      <c r="A2426">
        <v>2</v>
      </c>
      <c r="B2426">
        <v>0</v>
      </c>
      <c r="C2426">
        <v>0</v>
      </c>
      <c r="D2426">
        <v>1</v>
      </c>
      <c r="E2426">
        <v>1</v>
      </c>
      <c r="F2426">
        <v>492.30858800881828</v>
      </c>
      <c r="G2426">
        <v>-0.89109163999999996</v>
      </c>
      <c r="H2426">
        <v>-0.89096295999999997</v>
      </c>
      <c r="I2426">
        <v>-1.3278292560231671E-3</v>
      </c>
      <c r="J2426">
        <v>6</v>
      </c>
      <c r="K2426">
        <v>-5.4042202000000003E-6</v>
      </c>
      <c r="L2426">
        <v>42</v>
      </c>
      <c r="M2426">
        <v>23.898769000000001</v>
      </c>
      <c r="N2426">
        <v>4.2159998934948817</v>
      </c>
      <c r="O2426">
        <v>1.1830466999999999E-6</v>
      </c>
      <c r="P2426">
        <v>670992.13</v>
      </c>
    </row>
    <row r="2427" spans="1:16" x14ac:dyDescent="0.35">
      <c r="A2427">
        <v>2</v>
      </c>
      <c r="B2427">
        <v>0</v>
      </c>
      <c r="C2427">
        <v>0</v>
      </c>
      <c r="D2427">
        <v>1</v>
      </c>
      <c r="E2427">
        <v>1</v>
      </c>
      <c r="F2427">
        <v>492.37658800710051</v>
      </c>
      <c r="G2427">
        <v>-0.89449173000000004</v>
      </c>
      <c r="H2427">
        <v>-0.89436656000000003</v>
      </c>
      <c r="I2427">
        <v>-1.3536987736633469E-3</v>
      </c>
      <c r="J2427">
        <v>6</v>
      </c>
      <c r="K2427">
        <v>-5.5187793000000003E-6</v>
      </c>
      <c r="L2427">
        <v>42</v>
      </c>
      <c r="M2427">
        <v>23.898769000000001</v>
      </c>
      <c r="N2427">
        <v>4.2839998917770572</v>
      </c>
      <c r="O2427">
        <v>1.2107029E-6</v>
      </c>
      <c r="P2427">
        <v>660683.56000000006</v>
      </c>
    </row>
    <row r="2428" spans="1:16" x14ac:dyDescent="0.35">
      <c r="A2428">
        <v>2</v>
      </c>
      <c r="B2428">
        <v>0</v>
      </c>
      <c r="C2428">
        <v>0</v>
      </c>
      <c r="D2428">
        <v>1</v>
      </c>
      <c r="E2428">
        <v>1</v>
      </c>
      <c r="F2428">
        <v>492.44458800538268</v>
      </c>
      <c r="G2428">
        <v>-0.89789163999999999</v>
      </c>
      <c r="H2428">
        <v>-0.89777242999999995</v>
      </c>
      <c r="I2428">
        <v>-1.406144171811344E-3</v>
      </c>
      <c r="J2428">
        <v>6</v>
      </c>
      <c r="K2428">
        <v>-5.6360318000000001E-6</v>
      </c>
      <c r="L2428">
        <v>42</v>
      </c>
      <c r="M2428">
        <v>23.898769000000001</v>
      </c>
      <c r="N2428">
        <v>4.3519998900592327</v>
      </c>
      <c r="O2428">
        <v>1.2623975E-6</v>
      </c>
      <c r="P2428">
        <v>638464</v>
      </c>
    </row>
    <row r="2429" spans="1:16" x14ac:dyDescent="0.35">
      <c r="A2429">
        <v>2</v>
      </c>
      <c r="B2429">
        <v>0</v>
      </c>
      <c r="C2429">
        <v>0</v>
      </c>
      <c r="D2429">
        <v>1</v>
      </c>
      <c r="E2429">
        <v>1</v>
      </c>
      <c r="F2429">
        <v>492.51258800366492</v>
      </c>
      <c r="G2429">
        <v>-0.90129166999999999</v>
      </c>
      <c r="H2429">
        <v>-0.90118176000000005</v>
      </c>
      <c r="I2429">
        <v>-1.403370372495105E-3</v>
      </c>
      <c r="J2429">
        <v>6</v>
      </c>
      <c r="K2429">
        <v>-5.7538036000000002E-6</v>
      </c>
      <c r="L2429">
        <v>42</v>
      </c>
      <c r="M2429">
        <v>23.898769000000001</v>
      </c>
      <c r="N2429">
        <v>4.4199998883414082</v>
      </c>
      <c r="O2429">
        <v>1.2646918E-6</v>
      </c>
      <c r="P2429">
        <v>642155.31000000006</v>
      </c>
    </row>
    <row r="2430" spans="1:16" x14ac:dyDescent="0.35">
      <c r="A2430">
        <v>2</v>
      </c>
      <c r="B2430">
        <v>0</v>
      </c>
      <c r="C2430">
        <v>0</v>
      </c>
      <c r="D2430">
        <v>1</v>
      </c>
      <c r="E2430">
        <v>1</v>
      </c>
      <c r="F2430">
        <v>492.58058800194698</v>
      </c>
      <c r="G2430">
        <v>-0.90469164000000002</v>
      </c>
      <c r="H2430">
        <v>-0.9045763</v>
      </c>
      <c r="I2430">
        <v>-1.4162870183051369E-3</v>
      </c>
      <c r="J2430">
        <v>6</v>
      </c>
      <c r="K2430">
        <v>-5.8726527999999996E-6</v>
      </c>
      <c r="L2430">
        <v>42</v>
      </c>
      <c r="M2430">
        <v>23.898769000000001</v>
      </c>
      <c r="N2430">
        <v>4.4879998866235837</v>
      </c>
      <c r="O2430">
        <v>1.2811396999999999E-6</v>
      </c>
      <c r="P2430">
        <v>638695.63</v>
      </c>
    </row>
    <row r="2431" spans="1:16" x14ac:dyDescent="0.35">
      <c r="A2431">
        <v>2</v>
      </c>
      <c r="B2431">
        <v>0</v>
      </c>
      <c r="C2431">
        <v>0</v>
      </c>
      <c r="D2431">
        <v>1</v>
      </c>
      <c r="E2431">
        <v>1</v>
      </c>
      <c r="F2431">
        <v>492.64858800022921</v>
      </c>
      <c r="G2431">
        <v>-0.90809165999999997</v>
      </c>
      <c r="H2431">
        <v>-0.90796434999999998</v>
      </c>
      <c r="I2431">
        <v>-1.438591868385246E-3</v>
      </c>
      <c r="J2431">
        <v>6</v>
      </c>
      <c r="K2431">
        <v>-5.9927584000000003E-6</v>
      </c>
      <c r="L2431">
        <v>42</v>
      </c>
      <c r="M2431">
        <v>23.898769000000001</v>
      </c>
      <c r="N2431">
        <v>4.5559998849057592</v>
      </c>
      <c r="O2431">
        <v>1.3061901E-6</v>
      </c>
      <c r="P2431">
        <v>631148</v>
      </c>
    </row>
    <row r="2432" spans="1:16" x14ac:dyDescent="0.35">
      <c r="A2432">
        <v>2</v>
      </c>
      <c r="B2432">
        <v>0</v>
      </c>
      <c r="C2432">
        <v>0</v>
      </c>
      <c r="D2432">
        <v>1</v>
      </c>
      <c r="E2432">
        <v>1</v>
      </c>
      <c r="F2432">
        <v>492.71658799851139</v>
      </c>
      <c r="G2432">
        <v>-0.91149163</v>
      </c>
      <c r="H2432">
        <v>-0.91140156999999999</v>
      </c>
      <c r="I2432">
        <v>-1.4822302297125311E-3</v>
      </c>
      <c r="J2432">
        <v>6</v>
      </c>
      <c r="K2432">
        <v>-6.1162144999999996E-6</v>
      </c>
      <c r="L2432">
        <v>42</v>
      </c>
      <c r="M2432">
        <v>23.898769000000001</v>
      </c>
      <c r="N2432">
        <v>4.6239998831879348</v>
      </c>
      <c r="O2432">
        <v>1.3509069000000001E-6</v>
      </c>
      <c r="P2432">
        <v>614885.31000000006</v>
      </c>
    </row>
    <row r="2433" spans="1:16" x14ac:dyDescent="0.35">
      <c r="A2433">
        <v>2</v>
      </c>
      <c r="B2433">
        <v>0</v>
      </c>
      <c r="C2433">
        <v>0</v>
      </c>
      <c r="D2433">
        <v>1</v>
      </c>
      <c r="E2433">
        <v>1</v>
      </c>
      <c r="F2433">
        <v>492.78458799679362</v>
      </c>
      <c r="G2433">
        <v>-0.91489171999999996</v>
      </c>
      <c r="H2433">
        <v>-0.91477317000000002</v>
      </c>
      <c r="I2433">
        <v>-1.512948878965826E-3</v>
      </c>
      <c r="J2433">
        <v>6</v>
      </c>
      <c r="K2433">
        <v>-6.2424911000000003E-6</v>
      </c>
      <c r="L2433">
        <v>42</v>
      </c>
      <c r="M2433">
        <v>23.898769000000001</v>
      </c>
      <c r="N2433">
        <v>4.6919998814701103</v>
      </c>
      <c r="O2433">
        <v>1.3840049999999999E-6</v>
      </c>
      <c r="P2433">
        <v>604629.25</v>
      </c>
    </row>
    <row r="2434" spans="1:16" x14ac:dyDescent="0.35">
      <c r="A2434">
        <v>2</v>
      </c>
      <c r="B2434">
        <v>0</v>
      </c>
      <c r="C2434">
        <v>0</v>
      </c>
      <c r="D2434">
        <v>1</v>
      </c>
      <c r="E2434">
        <v>1</v>
      </c>
      <c r="F2434">
        <v>492.85258799507568</v>
      </c>
      <c r="G2434">
        <v>-0.91829163000000003</v>
      </c>
      <c r="H2434">
        <v>-0.91818988000000001</v>
      </c>
      <c r="I2434">
        <v>-1.5268521401370029E-3</v>
      </c>
      <c r="J2434">
        <v>6</v>
      </c>
      <c r="K2434">
        <v>-6.3690594999999998E-6</v>
      </c>
      <c r="L2434">
        <v>42</v>
      </c>
      <c r="M2434">
        <v>23.898769000000001</v>
      </c>
      <c r="N2434">
        <v>4.7599998797522858</v>
      </c>
      <c r="O2434">
        <v>1.4019402E-6</v>
      </c>
      <c r="P2434">
        <v>601361.38</v>
      </c>
    </row>
    <row r="2435" spans="1:16" x14ac:dyDescent="0.35">
      <c r="A2435">
        <v>2</v>
      </c>
      <c r="B2435">
        <v>0</v>
      </c>
      <c r="C2435">
        <v>0</v>
      </c>
      <c r="D2435">
        <v>1</v>
      </c>
      <c r="E2435">
        <v>1</v>
      </c>
      <c r="F2435">
        <v>492.92058799335791</v>
      </c>
      <c r="G2435">
        <v>-0.92169171999999999</v>
      </c>
      <c r="H2435">
        <v>-0.92158079000000004</v>
      </c>
      <c r="I2435">
        <v>-1.542615531792402E-3</v>
      </c>
      <c r="J2435">
        <v>6</v>
      </c>
      <c r="K2435">
        <v>-6.4968298999999998E-6</v>
      </c>
      <c r="L2435">
        <v>42</v>
      </c>
      <c r="M2435">
        <v>23.898769000000001</v>
      </c>
      <c r="N2435">
        <v>4.8279998780344613</v>
      </c>
      <c r="O2435">
        <v>1.4216448E-6</v>
      </c>
      <c r="P2435">
        <v>597414.43999999994</v>
      </c>
    </row>
    <row r="2436" spans="1:16" x14ac:dyDescent="0.35">
      <c r="A2436">
        <v>2</v>
      </c>
      <c r="B2436">
        <v>0</v>
      </c>
      <c r="C2436">
        <v>0</v>
      </c>
      <c r="D2436">
        <v>1</v>
      </c>
      <c r="E2436">
        <v>1</v>
      </c>
      <c r="F2436">
        <v>492.98858799164009</v>
      </c>
      <c r="G2436">
        <v>-0.92509167999999997</v>
      </c>
      <c r="H2436">
        <v>-0.92497671000000004</v>
      </c>
      <c r="I2436">
        <v>-1.554947973467891E-3</v>
      </c>
      <c r="J2436">
        <v>6</v>
      </c>
      <c r="K2436">
        <v>-6.6259295000000002E-6</v>
      </c>
      <c r="L2436">
        <v>42</v>
      </c>
      <c r="M2436">
        <v>23.898769000000001</v>
      </c>
      <c r="N2436">
        <v>4.8959998763166368</v>
      </c>
      <c r="O2436">
        <v>1.4382906000000001E-6</v>
      </c>
      <c r="P2436">
        <v>594860.25</v>
      </c>
    </row>
    <row r="2437" spans="1:16" x14ac:dyDescent="0.35">
      <c r="A2437">
        <v>2</v>
      </c>
      <c r="B2437">
        <v>0</v>
      </c>
      <c r="C2437">
        <v>0</v>
      </c>
      <c r="D2437">
        <v>1</v>
      </c>
      <c r="E2437">
        <v>1</v>
      </c>
      <c r="F2437">
        <v>493.05658798992232</v>
      </c>
      <c r="G2437">
        <v>-0.92849165</v>
      </c>
      <c r="H2437">
        <v>-0.92838131999999995</v>
      </c>
      <c r="I2437">
        <v>-1.609982880066325E-3</v>
      </c>
      <c r="J2437">
        <v>6</v>
      </c>
      <c r="K2437">
        <v>-6.7588753000000004E-6</v>
      </c>
      <c r="L2437">
        <v>42</v>
      </c>
      <c r="M2437">
        <v>23.898769000000001</v>
      </c>
      <c r="N2437">
        <v>4.9639998745988123</v>
      </c>
      <c r="O2437">
        <v>1.4946780000000001E-6</v>
      </c>
      <c r="P2437">
        <v>576640.5</v>
      </c>
    </row>
    <row r="2438" spans="1:16" x14ac:dyDescent="0.35">
      <c r="A2438">
        <v>2</v>
      </c>
      <c r="B2438">
        <v>0</v>
      </c>
      <c r="C2438">
        <v>0</v>
      </c>
      <c r="D2438">
        <v>1</v>
      </c>
      <c r="E2438">
        <v>1</v>
      </c>
      <c r="F2438">
        <v>493.12458798820438</v>
      </c>
      <c r="G2438">
        <v>-0.93189162000000003</v>
      </c>
      <c r="H2438">
        <v>-0.93177295000000004</v>
      </c>
      <c r="I2438">
        <v>-1.6181646292474749E-3</v>
      </c>
      <c r="J2438">
        <v>6</v>
      </c>
      <c r="K2438">
        <v>-6.8945369000000003E-6</v>
      </c>
      <c r="L2438">
        <v>42</v>
      </c>
      <c r="M2438">
        <v>23.898769000000001</v>
      </c>
      <c r="N2438">
        <v>5.0319998728809878</v>
      </c>
      <c r="O2438">
        <v>1.507762E-6</v>
      </c>
      <c r="P2438">
        <v>575820.88</v>
      </c>
    </row>
    <row r="2439" spans="1:16" x14ac:dyDescent="0.35">
      <c r="A2439">
        <v>2</v>
      </c>
      <c r="B2439">
        <v>0</v>
      </c>
      <c r="C2439">
        <v>0</v>
      </c>
      <c r="D2439">
        <v>1</v>
      </c>
      <c r="E2439">
        <v>1</v>
      </c>
      <c r="F2439">
        <v>493.19258798648661</v>
      </c>
      <c r="G2439">
        <v>-0.93529165000000003</v>
      </c>
      <c r="H2439">
        <v>-0.93516522999999996</v>
      </c>
      <c r="I2439">
        <v>-1.6331565240395929E-3</v>
      </c>
      <c r="J2439">
        <v>6</v>
      </c>
      <c r="K2439">
        <v>-7.0301426000000002E-6</v>
      </c>
      <c r="L2439">
        <v>42</v>
      </c>
      <c r="M2439">
        <v>23.898769000000001</v>
      </c>
      <c r="N2439">
        <v>5.0999998711631633</v>
      </c>
      <c r="O2439">
        <v>1.5272711E-6</v>
      </c>
      <c r="P2439">
        <v>572612.13</v>
      </c>
    </row>
    <row r="2440" spans="1:16" x14ac:dyDescent="0.35">
      <c r="A2440">
        <v>2</v>
      </c>
      <c r="B2440">
        <v>0</v>
      </c>
      <c r="C2440">
        <v>0</v>
      </c>
      <c r="D2440">
        <v>1</v>
      </c>
      <c r="E2440">
        <v>1</v>
      </c>
      <c r="F2440">
        <v>493.26058798476879</v>
      </c>
      <c r="G2440">
        <v>-0.93869174</v>
      </c>
      <c r="H2440">
        <v>-0.93855094999999999</v>
      </c>
      <c r="I2440">
        <v>-1.6449641684111969E-3</v>
      </c>
      <c r="J2440">
        <v>6</v>
      </c>
      <c r="K2440">
        <v>-7.1669247000000002E-6</v>
      </c>
      <c r="L2440">
        <v>42</v>
      </c>
      <c r="M2440">
        <v>23.898769000000001</v>
      </c>
      <c r="N2440">
        <v>5.1679998694453388</v>
      </c>
      <c r="O2440">
        <v>1.5438827000000001E-6</v>
      </c>
      <c r="P2440">
        <v>570560.13</v>
      </c>
    </row>
    <row r="2441" spans="1:16" x14ac:dyDescent="0.35">
      <c r="A2441">
        <v>2</v>
      </c>
      <c r="B2441">
        <v>0</v>
      </c>
      <c r="C2441">
        <v>0</v>
      </c>
      <c r="D2441">
        <v>1</v>
      </c>
      <c r="E2441">
        <v>1</v>
      </c>
      <c r="F2441">
        <v>493.32858798305102</v>
      </c>
      <c r="G2441">
        <v>-0.94209169999999998</v>
      </c>
      <c r="H2441">
        <v>-0.94195812999999995</v>
      </c>
      <c r="I2441">
        <v>-1.6734815202938749E-3</v>
      </c>
      <c r="J2441">
        <v>6</v>
      </c>
      <c r="K2441">
        <v>-7.305126E-6</v>
      </c>
      <c r="L2441">
        <v>42</v>
      </c>
      <c r="M2441">
        <v>23.898769000000001</v>
      </c>
      <c r="N2441">
        <v>5.2359998677275144</v>
      </c>
      <c r="O2441">
        <v>1.5763495E-6</v>
      </c>
      <c r="P2441">
        <v>562873.31000000006</v>
      </c>
    </row>
    <row r="2442" spans="1:16" x14ac:dyDescent="0.35">
      <c r="A2442">
        <v>2</v>
      </c>
      <c r="B2442">
        <v>0</v>
      </c>
      <c r="C2442">
        <v>0</v>
      </c>
      <c r="D2442">
        <v>1</v>
      </c>
      <c r="E2442">
        <v>1</v>
      </c>
      <c r="F2442">
        <v>493.39658798133308</v>
      </c>
      <c r="G2442">
        <v>-0.94549167000000001</v>
      </c>
      <c r="H2442">
        <v>-0.94536125999999998</v>
      </c>
      <c r="I2442">
        <v>-1.72984920220106E-3</v>
      </c>
      <c r="J2442">
        <v>6</v>
      </c>
      <c r="K2442">
        <v>-7.4473969000000002E-6</v>
      </c>
      <c r="L2442">
        <v>42</v>
      </c>
      <c r="M2442">
        <v>23.898769000000001</v>
      </c>
      <c r="N2442">
        <v>5.3039998660096899</v>
      </c>
      <c r="O2442">
        <v>1.6353324E-6</v>
      </c>
      <c r="P2442">
        <v>546499.25</v>
      </c>
    </row>
    <row r="2443" spans="1:16" x14ac:dyDescent="0.35">
      <c r="A2443">
        <v>2</v>
      </c>
      <c r="B2443">
        <v>0</v>
      </c>
      <c r="C2443">
        <v>0</v>
      </c>
      <c r="D2443">
        <v>1</v>
      </c>
      <c r="E2443">
        <v>1</v>
      </c>
      <c r="F2443">
        <v>493.46458797961532</v>
      </c>
      <c r="G2443">
        <v>-0.9488917</v>
      </c>
      <c r="H2443">
        <v>-0.94872451000000002</v>
      </c>
      <c r="I2443">
        <v>-1.7336081063669109E-3</v>
      </c>
      <c r="J2443">
        <v>6</v>
      </c>
      <c r="K2443">
        <v>-7.5924604000000001E-6</v>
      </c>
      <c r="L2443">
        <v>42</v>
      </c>
      <c r="M2443">
        <v>23.898769000000001</v>
      </c>
      <c r="N2443">
        <v>5.3719998642918654</v>
      </c>
      <c r="O2443">
        <v>1.6447165E-6</v>
      </c>
      <c r="P2443">
        <v>547254.31000000006</v>
      </c>
    </row>
    <row r="2444" spans="1:16" x14ac:dyDescent="0.35">
      <c r="A2444">
        <v>2</v>
      </c>
      <c r="B2444">
        <v>0</v>
      </c>
      <c r="C2444">
        <v>0</v>
      </c>
      <c r="D2444">
        <v>1</v>
      </c>
      <c r="E2444">
        <v>1</v>
      </c>
      <c r="F2444">
        <v>493.53258797789749</v>
      </c>
      <c r="G2444">
        <v>-0.95229167000000003</v>
      </c>
      <c r="H2444">
        <v>-0.95214111000000001</v>
      </c>
      <c r="I2444">
        <v>-1.7517908012359661E-3</v>
      </c>
      <c r="J2444">
        <v>6</v>
      </c>
      <c r="K2444">
        <v>-7.7370131999999994E-6</v>
      </c>
      <c r="L2444">
        <v>42</v>
      </c>
      <c r="M2444">
        <v>23.898769000000001</v>
      </c>
      <c r="N2444">
        <v>5.4399998625740409</v>
      </c>
      <c r="O2444">
        <v>1.6679519999999999E-6</v>
      </c>
      <c r="P2444">
        <v>543524.43999999994</v>
      </c>
    </row>
    <row r="2445" spans="1:16" x14ac:dyDescent="0.35">
      <c r="A2445">
        <v>2</v>
      </c>
      <c r="B2445">
        <v>0</v>
      </c>
      <c r="C2445">
        <v>0</v>
      </c>
      <c r="D2445">
        <v>1</v>
      </c>
      <c r="E2445">
        <v>1</v>
      </c>
      <c r="F2445">
        <v>493.60058797617972</v>
      </c>
      <c r="G2445">
        <v>-0.95569170000000003</v>
      </c>
      <c r="H2445">
        <v>-0.95553637000000002</v>
      </c>
      <c r="I2445">
        <v>-1.7527921229058311E-3</v>
      </c>
      <c r="J2445">
        <v>6</v>
      </c>
      <c r="K2445">
        <v>-7.8828916000000004E-6</v>
      </c>
      <c r="L2445">
        <v>42</v>
      </c>
      <c r="M2445">
        <v>23.898769000000001</v>
      </c>
      <c r="N2445">
        <v>5.5079998608562164</v>
      </c>
      <c r="O2445">
        <v>1.6748567000000001E-6</v>
      </c>
      <c r="P2445">
        <v>545151</v>
      </c>
    </row>
    <row r="2446" spans="1:16" x14ac:dyDescent="0.35">
      <c r="A2446">
        <v>2</v>
      </c>
      <c r="B2446">
        <v>0</v>
      </c>
      <c r="C2446">
        <v>0</v>
      </c>
      <c r="D2446">
        <v>1</v>
      </c>
      <c r="E2446">
        <v>1</v>
      </c>
      <c r="F2446">
        <v>493.66858797446179</v>
      </c>
      <c r="G2446">
        <v>-0.95909160000000004</v>
      </c>
      <c r="H2446">
        <v>-0.95894413999999994</v>
      </c>
      <c r="I2446">
        <v>-1.794112575797861E-3</v>
      </c>
      <c r="J2446">
        <v>6</v>
      </c>
      <c r="K2446">
        <v>-8.0306309000000005E-6</v>
      </c>
      <c r="L2446">
        <v>42</v>
      </c>
      <c r="M2446">
        <v>23.898769000000001</v>
      </c>
      <c r="N2446">
        <v>5.5759998591383919</v>
      </c>
      <c r="O2446">
        <v>1.7204537000000001E-6</v>
      </c>
      <c r="P2446">
        <v>534494.93999999994</v>
      </c>
    </row>
    <row r="2447" spans="1:16" x14ac:dyDescent="0.35">
      <c r="A2447">
        <v>2</v>
      </c>
      <c r="B2447">
        <v>0</v>
      </c>
      <c r="C2447">
        <v>0</v>
      </c>
      <c r="D2447">
        <v>1</v>
      </c>
      <c r="E2447">
        <v>1</v>
      </c>
      <c r="F2447">
        <v>493.73658797274402</v>
      </c>
      <c r="G2447">
        <v>-0.96249169000000001</v>
      </c>
      <c r="H2447">
        <v>-0.96236144999999995</v>
      </c>
      <c r="I2447">
        <v>-1.850891904000309E-3</v>
      </c>
      <c r="J2447">
        <v>6</v>
      </c>
      <c r="K2447">
        <v>-8.1828057000000006E-6</v>
      </c>
      <c r="L2447">
        <v>42</v>
      </c>
      <c r="M2447">
        <v>23.898769000000001</v>
      </c>
      <c r="N2447">
        <v>5.6439998574205674</v>
      </c>
      <c r="O2447">
        <v>1.7812271E-6</v>
      </c>
      <c r="P2447">
        <v>519944.72</v>
      </c>
    </row>
    <row r="2448" spans="1:16" x14ac:dyDescent="0.35">
      <c r="A2448">
        <v>2</v>
      </c>
      <c r="B2448">
        <v>0</v>
      </c>
      <c r="C2448">
        <v>0</v>
      </c>
      <c r="D2448">
        <v>1</v>
      </c>
      <c r="E2448">
        <v>1</v>
      </c>
      <c r="F2448">
        <v>493.80458797102619</v>
      </c>
      <c r="G2448">
        <v>-0.96589172000000001</v>
      </c>
      <c r="H2448">
        <v>-0.96575021999999999</v>
      </c>
      <c r="I2448">
        <v>-1.843205484227863E-3</v>
      </c>
      <c r="J2448">
        <v>6</v>
      </c>
      <c r="K2448">
        <v>-8.3374480000000005E-6</v>
      </c>
      <c r="L2448">
        <v>42</v>
      </c>
      <c r="M2448">
        <v>23.898769000000001</v>
      </c>
      <c r="N2448">
        <v>5.7119998557027429</v>
      </c>
      <c r="O2448">
        <v>1.7800761E-6</v>
      </c>
      <c r="P2448">
        <v>523951.47</v>
      </c>
    </row>
    <row r="2449" spans="1:16" x14ac:dyDescent="0.35">
      <c r="A2449">
        <v>2</v>
      </c>
      <c r="B2449">
        <v>0</v>
      </c>
      <c r="C2449">
        <v>0</v>
      </c>
      <c r="D2449">
        <v>1</v>
      </c>
      <c r="E2449">
        <v>1</v>
      </c>
      <c r="F2449">
        <v>493.87258796930843</v>
      </c>
      <c r="G2449">
        <v>-0.96929169000000004</v>
      </c>
      <c r="H2449">
        <v>-0.96914904999999996</v>
      </c>
      <c r="I2449">
        <v>-1.866057347319119E-3</v>
      </c>
      <c r="J2449">
        <v>6</v>
      </c>
      <c r="K2449">
        <v>-8.4914273000000001E-6</v>
      </c>
      <c r="L2449">
        <v>42</v>
      </c>
      <c r="M2449">
        <v>23.898769000000001</v>
      </c>
      <c r="N2449">
        <v>5.7799998539849176</v>
      </c>
      <c r="O2449">
        <v>1.8084877E-6</v>
      </c>
      <c r="P2449">
        <v>519356.53</v>
      </c>
    </row>
    <row r="2450" spans="1:16" x14ac:dyDescent="0.35">
      <c r="A2450">
        <v>2</v>
      </c>
      <c r="B2450">
        <v>0</v>
      </c>
      <c r="C2450">
        <v>0</v>
      </c>
      <c r="D2450">
        <v>1</v>
      </c>
      <c r="E2450">
        <v>1</v>
      </c>
      <c r="F2450">
        <v>493.94058796759049</v>
      </c>
      <c r="G2450">
        <v>-0.97269165999999996</v>
      </c>
      <c r="H2450">
        <v>-0.97255659000000005</v>
      </c>
      <c r="I2450">
        <v>-1.883310793272044E-3</v>
      </c>
      <c r="J2450">
        <v>6</v>
      </c>
      <c r="K2450">
        <v>-8.6468935000000007E-6</v>
      </c>
      <c r="L2450">
        <v>42</v>
      </c>
      <c r="M2450">
        <v>23.898769000000001</v>
      </c>
      <c r="N2450">
        <v>5.847999852267094</v>
      </c>
      <c r="O2450">
        <v>1.8316264E-6</v>
      </c>
      <c r="P2450">
        <v>516407.91</v>
      </c>
    </row>
    <row r="2451" spans="1:16" x14ac:dyDescent="0.35">
      <c r="A2451">
        <v>2</v>
      </c>
      <c r="B2451">
        <v>0</v>
      </c>
      <c r="C2451">
        <v>0</v>
      </c>
      <c r="D2451">
        <v>1</v>
      </c>
      <c r="E2451">
        <v>1</v>
      </c>
      <c r="F2451">
        <v>494.00858796587272</v>
      </c>
      <c r="G2451">
        <v>-0.97609168000000002</v>
      </c>
      <c r="H2451">
        <v>-0.97593105000000002</v>
      </c>
      <c r="I2451">
        <v>-1.9013589365913699E-3</v>
      </c>
      <c r="J2451">
        <v>6</v>
      </c>
      <c r="K2451">
        <v>-8.8042024999999997E-6</v>
      </c>
      <c r="L2451">
        <v>42</v>
      </c>
      <c r="M2451">
        <v>23.898769000000001</v>
      </c>
      <c r="N2451">
        <v>5.9159998505492686</v>
      </c>
      <c r="O2451">
        <v>1.8555952E-6</v>
      </c>
      <c r="P2451">
        <v>513280.81</v>
      </c>
    </row>
    <row r="2452" spans="1:16" x14ac:dyDescent="0.35">
      <c r="A2452">
        <v>2</v>
      </c>
      <c r="B2452">
        <v>0</v>
      </c>
      <c r="C2452">
        <v>0</v>
      </c>
      <c r="D2452">
        <v>1</v>
      </c>
      <c r="E2452">
        <v>1</v>
      </c>
      <c r="F2452">
        <v>494.0765879641549</v>
      </c>
      <c r="G2452">
        <v>-0.97949165000000005</v>
      </c>
      <c r="H2452">
        <v>-0.97933692000000006</v>
      </c>
      <c r="I2452">
        <v>-1.9611907202855649E-3</v>
      </c>
      <c r="J2452">
        <v>6</v>
      </c>
      <c r="K2452">
        <v>-8.9675476999999999E-6</v>
      </c>
      <c r="L2452">
        <v>42</v>
      </c>
      <c r="M2452">
        <v>23.898769000000001</v>
      </c>
      <c r="N2452">
        <v>5.983999848831445</v>
      </c>
      <c r="O2452">
        <v>1.9206664000000002E-6</v>
      </c>
      <c r="P2452">
        <v>499358.31</v>
      </c>
    </row>
    <row r="2453" spans="1:16" x14ac:dyDescent="0.35">
      <c r="A2453">
        <v>2</v>
      </c>
      <c r="B2453">
        <v>0</v>
      </c>
      <c r="C2453">
        <v>0</v>
      </c>
      <c r="D2453">
        <v>1</v>
      </c>
      <c r="E2453">
        <v>1</v>
      </c>
      <c r="F2453">
        <v>494.14458796243707</v>
      </c>
      <c r="G2453">
        <v>-0.98289174000000001</v>
      </c>
      <c r="H2453">
        <v>-0.98274201000000005</v>
      </c>
      <c r="I2453">
        <v>-1.959677282447302E-3</v>
      </c>
      <c r="J2453">
        <v>6</v>
      </c>
      <c r="K2453">
        <v>-9.1304645999999996E-6</v>
      </c>
      <c r="L2453">
        <v>42</v>
      </c>
      <c r="M2453">
        <v>23.898769000000001</v>
      </c>
      <c r="N2453">
        <v>6.0519998471136196</v>
      </c>
      <c r="O2453">
        <v>1.9258573000000002E-6</v>
      </c>
      <c r="P2453">
        <v>501481.56</v>
      </c>
    </row>
    <row r="2454" spans="1:16" x14ac:dyDescent="0.35">
      <c r="A2454">
        <v>2</v>
      </c>
      <c r="B2454">
        <v>0</v>
      </c>
      <c r="C2454">
        <v>0</v>
      </c>
      <c r="D2454">
        <v>1</v>
      </c>
      <c r="E2454">
        <v>1</v>
      </c>
      <c r="F2454">
        <v>494.21258796071919</v>
      </c>
      <c r="G2454">
        <v>-0.98629164999999996</v>
      </c>
      <c r="H2454">
        <v>-0.98615949999999997</v>
      </c>
      <c r="I2454">
        <v>-1.9794819299938579E-3</v>
      </c>
      <c r="J2454">
        <v>6</v>
      </c>
      <c r="K2454">
        <v>-9.2943164000000003E-6</v>
      </c>
      <c r="L2454">
        <v>42</v>
      </c>
      <c r="M2454">
        <v>23.898769000000001</v>
      </c>
      <c r="N2454">
        <v>6.119999845395796</v>
      </c>
      <c r="O2454">
        <v>1.9520849000000002E-6</v>
      </c>
      <c r="P2454">
        <v>498190.72</v>
      </c>
    </row>
    <row r="2455" spans="1:16" x14ac:dyDescent="0.35">
      <c r="A2455">
        <v>2</v>
      </c>
      <c r="B2455">
        <v>0</v>
      </c>
      <c r="C2455">
        <v>0</v>
      </c>
      <c r="D2455">
        <v>1</v>
      </c>
      <c r="E2455">
        <v>1</v>
      </c>
      <c r="F2455">
        <v>494.28058795900142</v>
      </c>
      <c r="G2455">
        <v>-0.98969172999999999</v>
      </c>
      <c r="H2455">
        <v>-0.98955923000000001</v>
      </c>
      <c r="I2455">
        <v>-1.9988719979298982E-3</v>
      </c>
      <c r="J2455">
        <v>6</v>
      </c>
      <c r="K2455">
        <v>-9.4595761999999992E-6</v>
      </c>
      <c r="L2455">
        <v>42</v>
      </c>
      <c r="M2455">
        <v>23.898769000000001</v>
      </c>
      <c r="N2455">
        <v>6.1879998436779724</v>
      </c>
      <c r="O2455">
        <v>1.9780022999999998E-6</v>
      </c>
      <c r="P2455">
        <v>495058.84</v>
      </c>
    </row>
    <row r="2456" spans="1:16" x14ac:dyDescent="0.35">
      <c r="A2456">
        <v>2</v>
      </c>
      <c r="B2456">
        <v>0</v>
      </c>
      <c r="C2456">
        <v>0</v>
      </c>
      <c r="D2456">
        <v>1</v>
      </c>
      <c r="E2456">
        <v>1</v>
      </c>
      <c r="F2456">
        <v>494.3485879572836</v>
      </c>
      <c r="G2456">
        <v>-0.99309170000000002</v>
      </c>
      <c r="H2456">
        <v>-0.99295317999999999</v>
      </c>
      <c r="I2456">
        <v>-2.014382627050192E-3</v>
      </c>
      <c r="J2456">
        <v>6</v>
      </c>
      <c r="K2456">
        <v>-9.6281965000000008E-6</v>
      </c>
      <c r="L2456">
        <v>42</v>
      </c>
      <c r="M2456">
        <v>23.898769000000001</v>
      </c>
      <c r="N2456">
        <v>6.255999841960147</v>
      </c>
      <c r="O2456">
        <v>2.0001875999999998E-6</v>
      </c>
      <c r="P2456">
        <v>492931.75</v>
      </c>
    </row>
    <row r="2457" spans="1:16" x14ac:dyDescent="0.35">
      <c r="A2457">
        <v>2</v>
      </c>
      <c r="B2457">
        <v>0</v>
      </c>
      <c r="C2457">
        <v>0</v>
      </c>
      <c r="D2457">
        <v>1</v>
      </c>
      <c r="E2457">
        <v>1</v>
      </c>
      <c r="F2457">
        <v>494.43018795522221</v>
      </c>
      <c r="G2457">
        <v>-0.99717169999999999</v>
      </c>
      <c r="H2457">
        <v>-0.99701476</v>
      </c>
      <c r="I2457">
        <v>-2.1620811450069749E-3</v>
      </c>
      <c r="J2457">
        <v>6</v>
      </c>
      <c r="K2457">
        <v>-9.8375202999999998E-6</v>
      </c>
      <c r="L2457">
        <v>42</v>
      </c>
      <c r="M2457">
        <v>23.898766999999999</v>
      </c>
      <c r="N2457">
        <v>6.3375998398987576</v>
      </c>
      <c r="O2457">
        <v>2.1556268E-6</v>
      </c>
      <c r="P2457">
        <v>461136.59</v>
      </c>
    </row>
    <row r="2458" spans="1:16" x14ac:dyDescent="0.35">
      <c r="A2458">
        <v>2</v>
      </c>
      <c r="B2458">
        <v>0</v>
      </c>
      <c r="C2458">
        <v>0</v>
      </c>
      <c r="D2458">
        <v>1</v>
      </c>
      <c r="E2458">
        <v>1</v>
      </c>
      <c r="F2458">
        <v>494.51178795316082</v>
      </c>
      <c r="G2458">
        <v>-1.0012516</v>
      </c>
      <c r="H2458">
        <v>-1.0010654999999999</v>
      </c>
      <c r="I2458">
        <v>-2.2220632119422002E-3</v>
      </c>
      <c r="J2458">
        <v>6</v>
      </c>
      <c r="K2458">
        <v>-1.0047907999999999E-5</v>
      </c>
      <c r="L2458">
        <v>41</v>
      </c>
      <c r="M2458">
        <v>23.898769000000001</v>
      </c>
      <c r="N2458">
        <v>6.4191998378373682</v>
      </c>
      <c r="O2458">
        <v>2.2244308000000002E-6</v>
      </c>
      <c r="P2458">
        <v>450511.72</v>
      </c>
    </row>
    <row r="2459" spans="1:16" x14ac:dyDescent="0.35">
      <c r="A2459">
        <v>2</v>
      </c>
      <c r="B2459">
        <v>0</v>
      </c>
      <c r="C2459">
        <v>0</v>
      </c>
      <c r="D2459">
        <v>1</v>
      </c>
      <c r="E2459">
        <v>1</v>
      </c>
      <c r="F2459">
        <v>494.579787951443</v>
      </c>
      <c r="G2459">
        <v>-1.0046515</v>
      </c>
      <c r="H2459">
        <v>-1.0044652000000001</v>
      </c>
      <c r="I2459">
        <v>-2.247819675328186E-3</v>
      </c>
      <c r="J2459">
        <v>6</v>
      </c>
      <c r="K2459">
        <v>-1.0222302000000001E-5</v>
      </c>
      <c r="L2459">
        <v>41</v>
      </c>
      <c r="M2459">
        <v>23.898769000000001</v>
      </c>
      <c r="N2459">
        <v>6.4871998361195438</v>
      </c>
      <c r="O2459">
        <v>2.2578567000000001E-6</v>
      </c>
      <c r="P2459">
        <v>446862</v>
      </c>
    </row>
    <row r="2460" spans="1:16" x14ac:dyDescent="0.35">
      <c r="A2460">
        <v>2</v>
      </c>
      <c r="B2460">
        <v>0</v>
      </c>
      <c r="C2460">
        <v>0</v>
      </c>
      <c r="D2460">
        <v>1</v>
      </c>
      <c r="E2460">
        <v>1</v>
      </c>
      <c r="F2460">
        <v>494.64778794972523</v>
      </c>
      <c r="G2460">
        <v>-1.0080515999999999</v>
      </c>
      <c r="H2460">
        <v>-1.0078693999999999</v>
      </c>
      <c r="I2460">
        <v>-2.2737883414526289E-3</v>
      </c>
      <c r="J2460">
        <v>6</v>
      </c>
      <c r="K2460">
        <v>-1.0398377000000001E-5</v>
      </c>
      <c r="L2460">
        <v>41</v>
      </c>
      <c r="M2460">
        <v>23.898769000000001</v>
      </c>
      <c r="N2460">
        <v>6.5551998344017193</v>
      </c>
      <c r="O2460">
        <v>2.2916814999999998E-6</v>
      </c>
      <c r="P2460">
        <v>443255.56</v>
      </c>
    </row>
    <row r="2461" spans="1:16" x14ac:dyDescent="0.35">
      <c r="A2461">
        <v>2</v>
      </c>
      <c r="B2461">
        <v>0</v>
      </c>
      <c r="C2461">
        <v>0</v>
      </c>
      <c r="D2461">
        <v>1</v>
      </c>
      <c r="E2461">
        <v>1</v>
      </c>
      <c r="F2461">
        <v>494.71578794800729</v>
      </c>
      <c r="G2461">
        <v>-1.0114516</v>
      </c>
      <c r="H2461">
        <v>-1.0112838</v>
      </c>
      <c r="I2461">
        <v>-2.3483883301490139E-3</v>
      </c>
      <c r="J2461">
        <v>6</v>
      </c>
      <c r="K2461">
        <v>-1.0578732E-5</v>
      </c>
      <c r="L2461">
        <v>41</v>
      </c>
      <c r="M2461">
        <v>23.898769000000001</v>
      </c>
      <c r="N2461">
        <v>6.6231998326838948</v>
      </c>
      <c r="O2461">
        <v>2.3748868999999998E-6</v>
      </c>
      <c r="P2461">
        <v>430628.84</v>
      </c>
    </row>
    <row r="2462" spans="1:16" x14ac:dyDescent="0.35">
      <c r="A2462">
        <v>2</v>
      </c>
      <c r="B2462">
        <v>0</v>
      </c>
      <c r="C2462">
        <v>0</v>
      </c>
      <c r="D2462">
        <v>1</v>
      </c>
      <c r="E2462">
        <v>1</v>
      </c>
      <c r="F2462">
        <v>494.78378794628952</v>
      </c>
      <c r="G2462">
        <v>-1.0148516000000001</v>
      </c>
      <c r="H2462">
        <v>-1.0146583</v>
      </c>
      <c r="I2462">
        <v>-2.354132396910194E-3</v>
      </c>
      <c r="J2462">
        <v>6</v>
      </c>
      <c r="K2462">
        <v>-1.076191E-5</v>
      </c>
      <c r="L2462">
        <v>41</v>
      </c>
      <c r="M2462">
        <v>23.898769000000001</v>
      </c>
      <c r="N2462">
        <v>6.6911998309660703</v>
      </c>
      <c r="O2462">
        <v>2.3886400000000001E-6</v>
      </c>
      <c r="P2462">
        <v>431011.59</v>
      </c>
    </row>
    <row r="2463" spans="1:16" x14ac:dyDescent="0.35">
      <c r="A2463">
        <v>2</v>
      </c>
      <c r="B2463">
        <v>0</v>
      </c>
      <c r="C2463">
        <v>0</v>
      </c>
      <c r="D2463">
        <v>1</v>
      </c>
      <c r="E2463">
        <v>1</v>
      </c>
      <c r="F2463">
        <v>494.8517879445717</v>
      </c>
      <c r="G2463">
        <v>-1.0182517</v>
      </c>
      <c r="H2463">
        <v>-1.0180677</v>
      </c>
      <c r="I2463">
        <v>-2.3731059725042932E-3</v>
      </c>
      <c r="J2463">
        <v>6</v>
      </c>
      <c r="K2463">
        <v>-1.0945154000000001E-5</v>
      </c>
      <c r="L2463">
        <v>41</v>
      </c>
      <c r="M2463">
        <v>23.898769000000001</v>
      </c>
      <c r="N2463">
        <v>6.7591998292482458</v>
      </c>
      <c r="O2463">
        <v>2.4159825999999998E-6</v>
      </c>
      <c r="P2463">
        <v>429002.22</v>
      </c>
    </row>
    <row r="2464" spans="1:16" x14ac:dyDescent="0.35">
      <c r="A2464">
        <v>2</v>
      </c>
      <c r="B2464">
        <v>0</v>
      </c>
      <c r="C2464">
        <v>0</v>
      </c>
      <c r="D2464">
        <v>1</v>
      </c>
      <c r="E2464">
        <v>1</v>
      </c>
      <c r="F2464">
        <v>494.91978794285387</v>
      </c>
      <c r="G2464">
        <v>-1.0216516</v>
      </c>
      <c r="H2464">
        <v>-1.0214658999999999</v>
      </c>
      <c r="I2464">
        <v>-2.39449911523857E-3</v>
      </c>
      <c r="J2464">
        <v>6</v>
      </c>
      <c r="K2464">
        <v>-1.1129815000000001E-5</v>
      </c>
      <c r="L2464">
        <v>41</v>
      </c>
      <c r="M2464">
        <v>23.898769000000001</v>
      </c>
      <c r="N2464">
        <v>6.8271998275304213</v>
      </c>
      <c r="O2464">
        <v>2.4458990999999999E-6</v>
      </c>
      <c r="P2464">
        <v>426588.53</v>
      </c>
    </row>
    <row r="2465" spans="1:16" x14ac:dyDescent="0.35">
      <c r="A2465">
        <v>2</v>
      </c>
      <c r="B2465">
        <v>0</v>
      </c>
      <c r="C2465">
        <v>0</v>
      </c>
      <c r="D2465">
        <v>1</v>
      </c>
      <c r="E2465">
        <v>1</v>
      </c>
      <c r="F2465">
        <v>494.98778794113599</v>
      </c>
      <c r="G2465">
        <v>-1.0250516000000001</v>
      </c>
      <c r="H2465">
        <v>-1.0248786000000001</v>
      </c>
      <c r="I2465">
        <v>-2.4221429604471441E-3</v>
      </c>
      <c r="J2465">
        <v>6</v>
      </c>
      <c r="K2465">
        <v>-1.1316423E-5</v>
      </c>
      <c r="L2465">
        <v>41</v>
      </c>
      <c r="M2465">
        <v>23.898769000000001</v>
      </c>
      <c r="N2465">
        <v>6.8951998258125968</v>
      </c>
      <c r="O2465">
        <v>2.4824025999999998E-6</v>
      </c>
      <c r="P2465">
        <v>423128.88</v>
      </c>
    </row>
    <row r="2466" spans="1:16" x14ac:dyDescent="0.35">
      <c r="A2466">
        <v>2</v>
      </c>
      <c r="B2466">
        <v>0</v>
      </c>
      <c r="C2466">
        <v>0</v>
      </c>
      <c r="D2466">
        <v>1</v>
      </c>
      <c r="E2466">
        <v>1</v>
      </c>
      <c r="F2466">
        <v>495.05578793941822</v>
      </c>
      <c r="G2466">
        <v>-1.0284515999999999</v>
      </c>
      <c r="H2466">
        <v>-1.0283032999999999</v>
      </c>
      <c r="I2466">
        <v>-2.4977451982549372E-3</v>
      </c>
      <c r="J2466">
        <v>6</v>
      </c>
      <c r="K2466">
        <v>-1.1507622E-5</v>
      </c>
      <c r="L2466">
        <v>41</v>
      </c>
      <c r="M2466">
        <v>23.898769000000001</v>
      </c>
      <c r="N2466">
        <v>6.9631998240947723</v>
      </c>
      <c r="O2466">
        <v>2.5684395999999999E-6</v>
      </c>
      <c r="P2466">
        <v>411692.63</v>
      </c>
    </row>
    <row r="2467" spans="1:16" x14ac:dyDescent="0.35">
      <c r="A2467">
        <v>2</v>
      </c>
      <c r="B2467">
        <v>0</v>
      </c>
      <c r="C2467">
        <v>0</v>
      </c>
      <c r="D2467">
        <v>1</v>
      </c>
      <c r="E2467">
        <v>1</v>
      </c>
      <c r="F2467">
        <v>495.1237879377004</v>
      </c>
      <c r="G2467">
        <v>-1.0318516</v>
      </c>
      <c r="H2467">
        <v>-1.0316879000000001</v>
      </c>
      <c r="I2467">
        <v>-2.510452455996643E-3</v>
      </c>
      <c r="J2467">
        <v>6</v>
      </c>
      <c r="K2467">
        <v>-1.1701766000000001E-5</v>
      </c>
      <c r="L2467">
        <v>41</v>
      </c>
      <c r="M2467">
        <v>23.898769000000001</v>
      </c>
      <c r="N2467">
        <v>7.0311998223769478</v>
      </c>
      <c r="O2467">
        <v>2.5900032999999999E-6</v>
      </c>
      <c r="P2467">
        <v>410956.94</v>
      </c>
    </row>
    <row r="2468" spans="1:16" x14ac:dyDescent="0.35">
      <c r="A2468">
        <v>2</v>
      </c>
      <c r="B2468">
        <v>0</v>
      </c>
      <c r="C2468">
        <v>0</v>
      </c>
      <c r="D2468">
        <v>1</v>
      </c>
      <c r="E2468">
        <v>1</v>
      </c>
      <c r="F2468">
        <v>495.19178793598257</v>
      </c>
      <c r="G2468">
        <v>-1.0352516</v>
      </c>
      <c r="H2468">
        <v>-1.0350931000000001</v>
      </c>
      <c r="I2468">
        <v>-2.5221906325579371E-3</v>
      </c>
      <c r="J2468">
        <v>6</v>
      </c>
      <c r="K2468">
        <v>-1.1895639999999999E-5</v>
      </c>
      <c r="L2468">
        <v>41</v>
      </c>
      <c r="M2468">
        <v>23.898769000000001</v>
      </c>
      <c r="N2468">
        <v>7.0991998206591234</v>
      </c>
      <c r="O2468">
        <v>2.6107019999999999E-6</v>
      </c>
      <c r="P2468">
        <v>410394.47</v>
      </c>
    </row>
    <row r="2469" spans="1:16" x14ac:dyDescent="0.35">
      <c r="A2469">
        <v>2</v>
      </c>
      <c r="B2469">
        <v>0</v>
      </c>
      <c r="C2469">
        <v>0</v>
      </c>
      <c r="D2469">
        <v>1</v>
      </c>
      <c r="E2469">
        <v>1</v>
      </c>
      <c r="F2469">
        <v>495.25978793426481</v>
      </c>
      <c r="G2469">
        <v>-1.0386517</v>
      </c>
      <c r="H2469">
        <v>-1.0384966</v>
      </c>
      <c r="I2469">
        <v>-2.540409809559285E-3</v>
      </c>
      <c r="J2469">
        <v>6</v>
      </c>
      <c r="K2469">
        <v>-1.2090871E-5</v>
      </c>
      <c r="L2469">
        <v>41</v>
      </c>
      <c r="M2469">
        <v>23.898769000000001</v>
      </c>
      <c r="N2469">
        <v>7.1671998189412989</v>
      </c>
      <c r="O2469">
        <v>2.638207E-6</v>
      </c>
      <c r="P2469">
        <v>408790.97</v>
      </c>
    </row>
    <row r="2470" spans="1:16" x14ac:dyDescent="0.35">
      <c r="A2470">
        <v>2</v>
      </c>
      <c r="B2470">
        <v>0</v>
      </c>
      <c r="C2470">
        <v>0</v>
      </c>
      <c r="D2470">
        <v>1</v>
      </c>
      <c r="E2470">
        <v>1</v>
      </c>
      <c r="F2470">
        <v>495.32778793254693</v>
      </c>
      <c r="G2470">
        <v>-1.0420516</v>
      </c>
      <c r="H2470">
        <v>-1.0418843</v>
      </c>
      <c r="I2470">
        <v>-2.5707158636019481E-3</v>
      </c>
      <c r="J2470">
        <v>6</v>
      </c>
      <c r="K2470">
        <v>-1.2287939E-5</v>
      </c>
      <c r="L2470">
        <v>41</v>
      </c>
      <c r="M2470">
        <v>23.898769000000001</v>
      </c>
      <c r="N2470">
        <v>7.2351998172234744</v>
      </c>
      <c r="O2470">
        <v>2.6783884999999998E-6</v>
      </c>
      <c r="P2470">
        <v>405289.56</v>
      </c>
    </row>
    <row r="2471" spans="1:16" x14ac:dyDescent="0.35">
      <c r="A2471">
        <v>2</v>
      </c>
      <c r="B2471">
        <v>0</v>
      </c>
      <c r="C2471">
        <v>0</v>
      </c>
      <c r="D2471">
        <v>1</v>
      </c>
      <c r="E2471">
        <v>1</v>
      </c>
      <c r="F2471">
        <v>495.3957879308291</v>
      </c>
      <c r="G2471">
        <v>-1.0454516</v>
      </c>
      <c r="H2471">
        <v>-1.0452851999999999</v>
      </c>
      <c r="I2471">
        <v>-2.6487184342944021E-3</v>
      </c>
      <c r="J2471">
        <v>6</v>
      </c>
      <c r="K2471">
        <v>-1.2491771E-5</v>
      </c>
      <c r="L2471">
        <v>41</v>
      </c>
      <c r="M2471">
        <v>23.898769000000001</v>
      </c>
      <c r="N2471">
        <v>7.3031998155056499</v>
      </c>
      <c r="O2471">
        <v>2.7686663E-6</v>
      </c>
      <c r="P2471">
        <v>394638.09</v>
      </c>
    </row>
    <row r="2472" spans="1:16" x14ac:dyDescent="0.35">
      <c r="A2472">
        <v>2</v>
      </c>
      <c r="B2472">
        <v>0</v>
      </c>
      <c r="C2472">
        <v>0</v>
      </c>
      <c r="D2472">
        <v>1</v>
      </c>
      <c r="E2472">
        <v>1</v>
      </c>
      <c r="F2472">
        <v>495.46378792911128</v>
      </c>
      <c r="G2472">
        <v>-1.0488516000000001</v>
      </c>
      <c r="H2472">
        <v>-1.0486937000000001</v>
      </c>
      <c r="I2472">
        <v>-2.6519550221548922E-3</v>
      </c>
      <c r="J2472">
        <v>6</v>
      </c>
      <c r="K2472">
        <v>-1.2695687000000001E-5</v>
      </c>
      <c r="L2472">
        <v>41</v>
      </c>
      <c r="M2472">
        <v>23.898769000000001</v>
      </c>
      <c r="N2472">
        <v>7.3711998137878254</v>
      </c>
      <c r="O2472">
        <v>2.7810884000000002E-6</v>
      </c>
      <c r="P2472">
        <v>395441.72</v>
      </c>
    </row>
    <row r="2473" spans="1:16" x14ac:dyDescent="0.35">
      <c r="A2473">
        <v>2</v>
      </c>
      <c r="B2473">
        <v>0</v>
      </c>
      <c r="C2473">
        <v>0</v>
      </c>
      <c r="D2473">
        <v>1</v>
      </c>
      <c r="E2473">
        <v>1</v>
      </c>
      <c r="F2473">
        <v>495.53178792739351</v>
      </c>
      <c r="G2473">
        <v>-1.0522517</v>
      </c>
      <c r="H2473">
        <v>-1.0520912</v>
      </c>
      <c r="I2473">
        <v>-2.6754665710500489E-3</v>
      </c>
      <c r="J2473">
        <v>6</v>
      </c>
      <c r="K2473">
        <v>-1.2900497E-5</v>
      </c>
      <c r="L2473">
        <v>41</v>
      </c>
      <c r="M2473">
        <v>23.898769000000001</v>
      </c>
      <c r="N2473">
        <v>7.4391998120700009</v>
      </c>
      <c r="O2473">
        <v>2.8148349000000001E-6</v>
      </c>
      <c r="P2473">
        <v>393236.56</v>
      </c>
    </row>
    <row r="2474" spans="1:16" x14ac:dyDescent="0.35">
      <c r="A2474">
        <v>2</v>
      </c>
      <c r="B2474">
        <v>0</v>
      </c>
      <c r="C2474">
        <v>0</v>
      </c>
      <c r="D2474">
        <v>1</v>
      </c>
      <c r="E2474">
        <v>1</v>
      </c>
      <c r="F2474">
        <v>495.59978792567563</v>
      </c>
      <c r="G2474">
        <v>-1.0556517000000001</v>
      </c>
      <c r="H2474">
        <v>-1.0554874000000001</v>
      </c>
      <c r="I2474">
        <v>-2.7015106934757129E-3</v>
      </c>
      <c r="J2474">
        <v>6</v>
      </c>
      <c r="K2474">
        <v>-1.3107133000000001E-5</v>
      </c>
      <c r="L2474">
        <v>41</v>
      </c>
      <c r="M2474">
        <v>23.898769000000001</v>
      </c>
      <c r="N2474">
        <v>7.5071998103521764</v>
      </c>
      <c r="O2474">
        <v>2.8514104999999999E-6</v>
      </c>
      <c r="P2474">
        <v>390702.66</v>
      </c>
    </row>
    <row r="2475" spans="1:16" x14ac:dyDescent="0.35">
      <c r="A2475">
        <v>2</v>
      </c>
      <c r="B2475">
        <v>0</v>
      </c>
      <c r="C2475">
        <v>0</v>
      </c>
      <c r="D2475">
        <v>1</v>
      </c>
      <c r="E2475">
        <v>1</v>
      </c>
      <c r="F2475">
        <v>495.6677879239578</v>
      </c>
      <c r="G2475">
        <v>-1.0590516000000001</v>
      </c>
      <c r="H2475">
        <v>-1.0588899000000001</v>
      </c>
      <c r="I2475">
        <v>-2.7533323461780492E-3</v>
      </c>
      <c r="J2475">
        <v>6</v>
      </c>
      <c r="K2475">
        <v>-1.3317571999999999E-5</v>
      </c>
      <c r="L2475">
        <v>41</v>
      </c>
      <c r="M2475">
        <v>23.898769000000001</v>
      </c>
      <c r="N2475">
        <v>7.5751998086343519</v>
      </c>
      <c r="O2475">
        <v>2.9154758000000002E-6</v>
      </c>
      <c r="P2475">
        <v>384584.84</v>
      </c>
    </row>
    <row r="2476" spans="1:16" x14ac:dyDescent="0.35">
      <c r="A2476">
        <v>2</v>
      </c>
      <c r="B2476">
        <v>0</v>
      </c>
      <c r="C2476">
        <v>0</v>
      </c>
      <c r="D2476">
        <v>1</v>
      </c>
      <c r="E2476">
        <v>1</v>
      </c>
      <c r="F2476">
        <v>495.73578792223998</v>
      </c>
      <c r="G2476">
        <v>-1.0624515999999999</v>
      </c>
      <c r="H2476">
        <v>-1.0622904</v>
      </c>
      <c r="I2476">
        <v>-2.8158617821917239E-3</v>
      </c>
      <c r="J2476">
        <v>6</v>
      </c>
      <c r="K2476">
        <v>-1.3532209E-5</v>
      </c>
      <c r="L2476">
        <v>41</v>
      </c>
      <c r="M2476">
        <v>23.898769000000001</v>
      </c>
      <c r="N2476">
        <v>7.6431998069165266</v>
      </c>
      <c r="O2476">
        <v>2.9912630000000001E-6</v>
      </c>
      <c r="P2476">
        <v>377252.34</v>
      </c>
    </row>
    <row r="2477" spans="1:16" x14ac:dyDescent="0.35">
      <c r="A2477">
        <v>2</v>
      </c>
      <c r="B2477">
        <v>0</v>
      </c>
      <c r="C2477">
        <v>0</v>
      </c>
      <c r="D2477">
        <v>1</v>
      </c>
      <c r="E2477">
        <v>1</v>
      </c>
      <c r="F2477">
        <v>495.80378792052221</v>
      </c>
      <c r="G2477">
        <v>-1.0658517000000001</v>
      </c>
      <c r="H2477">
        <v>-1.0656686</v>
      </c>
      <c r="I2477">
        <v>-2.8232789299747619E-3</v>
      </c>
      <c r="J2477">
        <v>6</v>
      </c>
      <c r="K2477">
        <v>-1.3747966E-5</v>
      </c>
      <c r="L2477">
        <v>41</v>
      </c>
      <c r="M2477">
        <v>23.898769000000001</v>
      </c>
      <c r="N2477">
        <v>7.711199805198703</v>
      </c>
      <c r="O2477">
        <v>3.0086796000000002E-6</v>
      </c>
      <c r="P2477">
        <v>377457.78</v>
      </c>
    </row>
    <row r="2478" spans="1:16" x14ac:dyDescent="0.35">
      <c r="A2478">
        <v>2</v>
      </c>
      <c r="B2478">
        <v>0</v>
      </c>
      <c r="C2478">
        <v>0</v>
      </c>
      <c r="D2478">
        <v>1</v>
      </c>
      <c r="E2478">
        <v>1</v>
      </c>
      <c r="F2478">
        <v>495.87178791880427</v>
      </c>
      <c r="G2478">
        <v>-1.0692516999999999</v>
      </c>
      <c r="H2478">
        <v>-1.0691113000000001</v>
      </c>
      <c r="I2478">
        <v>-2.8544069662750642E-3</v>
      </c>
      <c r="J2478">
        <v>6</v>
      </c>
      <c r="K2478">
        <v>-1.3965339E-5</v>
      </c>
      <c r="L2478">
        <v>41</v>
      </c>
      <c r="M2478">
        <v>23.898769000000001</v>
      </c>
      <c r="N2478">
        <v>7.7791998034808776</v>
      </c>
      <c r="O2478">
        <v>3.051679E-6</v>
      </c>
      <c r="P2478">
        <v>374547.63</v>
      </c>
    </row>
    <row r="2479" spans="1:16" x14ac:dyDescent="0.35">
      <c r="A2479">
        <v>2</v>
      </c>
      <c r="B2479">
        <v>0</v>
      </c>
      <c r="C2479">
        <v>0</v>
      </c>
      <c r="D2479">
        <v>1</v>
      </c>
      <c r="E2479">
        <v>1</v>
      </c>
      <c r="F2479">
        <v>495.93978791708651</v>
      </c>
      <c r="G2479">
        <v>-1.0726517</v>
      </c>
      <c r="H2479">
        <v>-1.0724910000000001</v>
      </c>
      <c r="I2479">
        <v>-2.8887758691745011E-3</v>
      </c>
      <c r="J2479">
        <v>6</v>
      </c>
      <c r="K2479">
        <v>-1.4184892E-5</v>
      </c>
      <c r="L2479">
        <v>41</v>
      </c>
      <c r="M2479">
        <v>23.898769000000001</v>
      </c>
      <c r="N2479">
        <v>7.847199801763054</v>
      </c>
      <c r="O2479">
        <v>3.0981862000000002E-6</v>
      </c>
      <c r="P2479">
        <v>371261.44</v>
      </c>
    </row>
    <row r="2480" spans="1:16" x14ac:dyDescent="0.35">
      <c r="A2480">
        <v>2</v>
      </c>
      <c r="B2480">
        <v>0</v>
      </c>
      <c r="C2480">
        <v>0</v>
      </c>
      <c r="D2480">
        <v>1</v>
      </c>
      <c r="E2480">
        <v>1</v>
      </c>
      <c r="F2480">
        <v>496.00778791536868</v>
      </c>
      <c r="G2480">
        <v>-1.0760516</v>
      </c>
      <c r="H2480">
        <v>-1.0758923</v>
      </c>
      <c r="I2480">
        <v>-2.9226120929872479E-3</v>
      </c>
      <c r="J2480">
        <v>6</v>
      </c>
      <c r="K2480">
        <v>-1.4408301E-5</v>
      </c>
      <c r="L2480">
        <v>41</v>
      </c>
      <c r="M2480">
        <v>23.898769000000001</v>
      </c>
      <c r="N2480">
        <v>7.9151998000452286</v>
      </c>
      <c r="O2480">
        <v>3.1444159999999999E-6</v>
      </c>
      <c r="P2480">
        <v>368126.97</v>
      </c>
    </row>
    <row r="2481" spans="1:16" x14ac:dyDescent="0.35">
      <c r="A2481">
        <v>2</v>
      </c>
      <c r="B2481">
        <v>0</v>
      </c>
      <c r="C2481">
        <v>0</v>
      </c>
      <c r="D2481">
        <v>1</v>
      </c>
      <c r="E2481">
        <v>1</v>
      </c>
      <c r="F2481">
        <v>496.07578791365091</v>
      </c>
      <c r="G2481">
        <v>-1.0794516000000001</v>
      </c>
      <c r="H2481">
        <v>-1.0792994</v>
      </c>
      <c r="I2481">
        <v>-2.997980809189033E-3</v>
      </c>
      <c r="J2481">
        <v>6</v>
      </c>
      <c r="K2481">
        <v>-1.4636318999999999E-5</v>
      </c>
      <c r="L2481">
        <v>41</v>
      </c>
      <c r="M2481">
        <v>23.898769000000001</v>
      </c>
      <c r="N2481">
        <v>7.983199798327405</v>
      </c>
      <c r="O2481">
        <v>3.2357191E-6</v>
      </c>
      <c r="P2481">
        <v>360008.78</v>
      </c>
    </row>
    <row r="2482" spans="1:16" x14ac:dyDescent="0.35">
      <c r="A2482">
        <v>2</v>
      </c>
      <c r="B2482">
        <v>0</v>
      </c>
      <c r="C2482">
        <v>0</v>
      </c>
      <c r="D2482">
        <v>1</v>
      </c>
      <c r="E2482">
        <v>1</v>
      </c>
      <c r="F2482">
        <v>496.14378791193298</v>
      </c>
      <c r="G2482">
        <v>-1.0828515999999999</v>
      </c>
      <c r="H2482">
        <v>-1.0826906999999999</v>
      </c>
      <c r="I2482">
        <v>-3.0186462391706189E-3</v>
      </c>
      <c r="J2482">
        <v>6</v>
      </c>
      <c r="K2482">
        <v>-1.4865729999999999E-5</v>
      </c>
      <c r="L2482">
        <v>41</v>
      </c>
      <c r="M2482">
        <v>23.898769000000001</v>
      </c>
      <c r="N2482">
        <v>8.0511997966095805</v>
      </c>
      <c r="O2482">
        <v>3.2682603000000001E-6</v>
      </c>
      <c r="P2482">
        <v>358667.63</v>
      </c>
    </row>
    <row r="2483" spans="1:16" x14ac:dyDescent="0.35">
      <c r="A2483">
        <v>2</v>
      </c>
      <c r="B2483">
        <v>0</v>
      </c>
      <c r="C2483">
        <v>0</v>
      </c>
      <c r="D2483">
        <v>1</v>
      </c>
      <c r="E2483">
        <v>1</v>
      </c>
      <c r="F2483">
        <v>496.21178791021521</v>
      </c>
      <c r="G2483">
        <v>-1.0862517</v>
      </c>
      <c r="H2483">
        <v>-1.0860846</v>
      </c>
      <c r="I2483">
        <v>-3.047275973919981E-3</v>
      </c>
      <c r="J2483">
        <v>6</v>
      </c>
      <c r="K2483">
        <v>-1.5096904E-5</v>
      </c>
      <c r="L2483">
        <v>41</v>
      </c>
      <c r="M2483">
        <v>23.898769000000001</v>
      </c>
      <c r="N2483">
        <v>8.119199794891756</v>
      </c>
      <c r="O2483">
        <v>3.3095995999999999E-6</v>
      </c>
      <c r="P2483">
        <v>356411.63</v>
      </c>
    </row>
    <row r="2484" spans="1:16" x14ac:dyDescent="0.35">
      <c r="A2484">
        <v>2</v>
      </c>
      <c r="B2484">
        <v>0</v>
      </c>
      <c r="C2484">
        <v>0</v>
      </c>
      <c r="D2484">
        <v>1</v>
      </c>
      <c r="E2484">
        <v>1</v>
      </c>
      <c r="F2484">
        <v>496.27978790849738</v>
      </c>
      <c r="G2484">
        <v>-1.0896516000000001</v>
      </c>
      <c r="H2484">
        <v>-1.0894984000000001</v>
      </c>
      <c r="I2484">
        <v>-3.0828074798465652E-3</v>
      </c>
      <c r="J2484">
        <v>6</v>
      </c>
      <c r="K2484">
        <v>-1.5330431999999999E-5</v>
      </c>
      <c r="L2484">
        <v>41</v>
      </c>
      <c r="M2484">
        <v>23.898769000000001</v>
      </c>
      <c r="N2484">
        <v>8.1871997931739315</v>
      </c>
      <c r="O2484">
        <v>3.3587139000000002E-6</v>
      </c>
      <c r="P2484">
        <v>353411.09</v>
      </c>
    </row>
    <row r="2485" spans="1:16" x14ac:dyDescent="0.35">
      <c r="A2485">
        <v>2</v>
      </c>
      <c r="B2485">
        <v>0</v>
      </c>
      <c r="C2485">
        <v>0</v>
      </c>
      <c r="D2485">
        <v>1</v>
      </c>
      <c r="E2485">
        <v>1</v>
      </c>
      <c r="F2485">
        <v>496.34778790677962</v>
      </c>
      <c r="G2485">
        <v>-1.0930517</v>
      </c>
      <c r="H2485">
        <v>-1.0928879</v>
      </c>
      <c r="I2485">
        <v>-3.1684453963069311E-3</v>
      </c>
      <c r="J2485">
        <v>6</v>
      </c>
      <c r="K2485">
        <v>-1.5569427000000001E-5</v>
      </c>
      <c r="L2485">
        <v>41</v>
      </c>
      <c r="M2485">
        <v>23.898769000000001</v>
      </c>
      <c r="N2485">
        <v>8.2551997914561071</v>
      </c>
      <c r="O2485">
        <v>3.4627556E-6</v>
      </c>
      <c r="P2485">
        <v>344928.75</v>
      </c>
    </row>
    <row r="2486" spans="1:16" x14ac:dyDescent="0.35">
      <c r="A2486">
        <v>2</v>
      </c>
      <c r="B2486">
        <v>0</v>
      </c>
      <c r="C2486">
        <v>0</v>
      </c>
      <c r="D2486">
        <v>1</v>
      </c>
      <c r="E2486">
        <v>1</v>
      </c>
      <c r="F2486">
        <v>496.41578790506168</v>
      </c>
      <c r="G2486">
        <v>-1.0964516</v>
      </c>
      <c r="H2486">
        <v>-1.0962943000000001</v>
      </c>
      <c r="I2486">
        <v>-3.2080785252654731E-3</v>
      </c>
      <c r="J2486">
        <v>6</v>
      </c>
      <c r="K2486">
        <v>-1.5812473000000001E-5</v>
      </c>
      <c r="L2486">
        <v>41</v>
      </c>
      <c r="M2486">
        <v>23.898769000000001</v>
      </c>
      <c r="N2486">
        <v>8.3231997897382826</v>
      </c>
      <c r="O2486">
        <v>3.5169979999999999E-6</v>
      </c>
      <c r="P2486">
        <v>341729.25</v>
      </c>
    </row>
    <row r="2487" spans="1:16" x14ac:dyDescent="0.35">
      <c r="A2487">
        <v>2</v>
      </c>
      <c r="B2487">
        <v>0</v>
      </c>
      <c r="C2487">
        <v>0</v>
      </c>
      <c r="D2487">
        <v>1</v>
      </c>
      <c r="E2487">
        <v>1</v>
      </c>
      <c r="F2487">
        <v>496.48378790334391</v>
      </c>
      <c r="G2487">
        <v>-1.0998517000000001</v>
      </c>
      <c r="H2487">
        <v>-1.0996877</v>
      </c>
      <c r="I2487">
        <v>-3.233313971733303E-3</v>
      </c>
      <c r="J2487">
        <v>6</v>
      </c>
      <c r="K2487">
        <v>-1.6056418E-5</v>
      </c>
      <c r="L2487">
        <v>41</v>
      </c>
      <c r="M2487">
        <v>23.898769000000001</v>
      </c>
      <c r="N2487">
        <v>8.3911997880204581</v>
      </c>
      <c r="O2487">
        <v>3.5556356999999998E-6</v>
      </c>
      <c r="P2487">
        <v>340111.63</v>
      </c>
    </row>
    <row r="2488" spans="1:16" x14ac:dyDescent="0.35">
      <c r="A2488">
        <v>2</v>
      </c>
      <c r="B2488">
        <v>0</v>
      </c>
      <c r="C2488">
        <v>0</v>
      </c>
      <c r="D2488">
        <v>1</v>
      </c>
      <c r="E2488">
        <v>1</v>
      </c>
      <c r="F2488">
        <v>496.55178790162608</v>
      </c>
      <c r="G2488">
        <v>-1.1032516999999999</v>
      </c>
      <c r="H2488">
        <v>-1.1030998000000001</v>
      </c>
      <c r="I2488">
        <v>-3.2735318221142318E-3</v>
      </c>
      <c r="J2488">
        <v>6</v>
      </c>
      <c r="K2488">
        <v>-1.6302961999999999E-5</v>
      </c>
      <c r="L2488">
        <v>41</v>
      </c>
      <c r="M2488">
        <v>23.898769000000001</v>
      </c>
      <c r="N2488">
        <v>8.4591997863026336</v>
      </c>
      <c r="O2488">
        <v>3.6110323000000001E-6</v>
      </c>
      <c r="P2488">
        <v>336975.44</v>
      </c>
    </row>
    <row r="2489" spans="1:16" x14ac:dyDescent="0.35">
      <c r="A2489">
        <v>2</v>
      </c>
      <c r="B2489">
        <v>0</v>
      </c>
      <c r="C2489">
        <v>0</v>
      </c>
      <c r="D2489">
        <v>1</v>
      </c>
      <c r="E2489">
        <v>1</v>
      </c>
      <c r="F2489">
        <v>496.61978789990832</v>
      </c>
      <c r="G2489">
        <v>-1.1066517</v>
      </c>
      <c r="H2489">
        <v>-1.1064919</v>
      </c>
      <c r="I2489">
        <v>-3.3050785313456579E-3</v>
      </c>
      <c r="J2489">
        <v>6</v>
      </c>
      <c r="K2489">
        <v>-1.6552407E-5</v>
      </c>
      <c r="L2489">
        <v>41</v>
      </c>
      <c r="M2489">
        <v>23.898769000000001</v>
      </c>
      <c r="N2489">
        <v>8.5271997845848091</v>
      </c>
      <c r="O2489">
        <v>3.6570427000000002E-6</v>
      </c>
      <c r="P2489">
        <v>334785.38</v>
      </c>
    </row>
    <row r="2490" spans="1:16" x14ac:dyDescent="0.35">
      <c r="A2490">
        <v>2</v>
      </c>
      <c r="B2490">
        <v>0</v>
      </c>
      <c r="C2490">
        <v>0</v>
      </c>
      <c r="D2490">
        <v>1</v>
      </c>
      <c r="E2490">
        <v>1</v>
      </c>
      <c r="F2490">
        <v>496.68778789819038</v>
      </c>
      <c r="G2490">
        <v>-1.1100516</v>
      </c>
      <c r="H2490">
        <v>-1.1098863000000001</v>
      </c>
      <c r="I2490">
        <v>-3.4109454213381331E-3</v>
      </c>
      <c r="J2490">
        <v>6</v>
      </c>
      <c r="K2490">
        <v>-1.6807759999999999E-5</v>
      </c>
      <c r="L2490">
        <v>41</v>
      </c>
      <c r="M2490">
        <v>23.898769000000001</v>
      </c>
      <c r="N2490">
        <v>8.5951997828669846</v>
      </c>
      <c r="O2490">
        <v>3.7857614999999999E-6</v>
      </c>
      <c r="P2490">
        <v>325389.63</v>
      </c>
    </row>
    <row r="2491" spans="1:16" x14ac:dyDescent="0.35">
      <c r="A2491">
        <v>2</v>
      </c>
      <c r="B2491">
        <v>0</v>
      </c>
      <c r="C2491">
        <v>0</v>
      </c>
      <c r="D2491">
        <v>1</v>
      </c>
      <c r="E2491">
        <v>1</v>
      </c>
      <c r="F2491">
        <v>496.75578789647261</v>
      </c>
      <c r="G2491">
        <v>-1.1134516999999999</v>
      </c>
      <c r="H2491">
        <v>-1.1132666</v>
      </c>
      <c r="I2491">
        <v>-3.4399760389165202E-3</v>
      </c>
      <c r="J2491">
        <v>6</v>
      </c>
      <c r="K2491">
        <v>-1.7067604999999999E-5</v>
      </c>
      <c r="L2491">
        <v>41</v>
      </c>
      <c r="M2491">
        <v>23.898769000000001</v>
      </c>
      <c r="N2491">
        <v>8.6631997811491601</v>
      </c>
      <c r="O2491">
        <v>3.8296103000000002E-6</v>
      </c>
      <c r="P2491">
        <v>323626.25</v>
      </c>
    </row>
    <row r="2492" spans="1:16" x14ac:dyDescent="0.35">
      <c r="A2492">
        <v>2</v>
      </c>
      <c r="B2492">
        <v>0</v>
      </c>
      <c r="C2492">
        <v>0</v>
      </c>
      <c r="D2492">
        <v>1</v>
      </c>
      <c r="E2492">
        <v>1</v>
      </c>
      <c r="F2492">
        <v>496.82378789475479</v>
      </c>
      <c r="G2492">
        <v>-1.1168517</v>
      </c>
      <c r="H2492">
        <v>-1.1166777999999999</v>
      </c>
      <c r="I2492">
        <v>-3.4679042138910901E-3</v>
      </c>
      <c r="J2492">
        <v>6</v>
      </c>
      <c r="K2492">
        <v>-1.7328501000000001E-5</v>
      </c>
      <c r="L2492">
        <v>41</v>
      </c>
      <c r="M2492">
        <v>23.898769000000001</v>
      </c>
      <c r="N2492">
        <v>8.7311997794313356</v>
      </c>
      <c r="O2492">
        <v>3.8725316E-6</v>
      </c>
      <c r="P2492">
        <v>322003.63</v>
      </c>
    </row>
    <row r="2493" spans="1:16" x14ac:dyDescent="0.35">
      <c r="A2493">
        <v>2</v>
      </c>
      <c r="B2493">
        <v>0</v>
      </c>
      <c r="C2493">
        <v>0</v>
      </c>
      <c r="D2493">
        <v>1</v>
      </c>
      <c r="E2493">
        <v>1</v>
      </c>
      <c r="F2493">
        <v>496.89178789303702</v>
      </c>
      <c r="G2493">
        <v>-1.1202517000000001</v>
      </c>
      <c r="H2493">
        <v>-1.1200744</v>
      </c>
      <c r="I2493">
        <v>-3.5225084492136881E-3</v>
      </c>
      <c r="J2493">
        <v>6</v>
      </c>
      <c r="K2493">
        <v>-1.7592537999999999E-5</v>
      </c>
      <c r="L2493">
        <v>41</v>
      </c>
      <c r="M2493">
        <v>23.898769000000001</v>
      </c>
      <c r="N2493">
        <v>8.7991997777135111</v>
      </c>
      <c r="O2493">
        <v>3.9454717E-6</v>
      </c>
      <c r="P2493">
        <v>317976.34000000003</v>
      </c>
    </row>
    <row r="2494" spans="1:16" x14ac:dyDescent="0.35">
      <c r="A2494">
        <v>2</v>
      </c>
      <c r="B2494">
        <v>0</v>
      </c>
      <c r="C2494">
        <v>0</v>
      </c>
      <c r="D2494">
        <v>1</v>
      </c>
      <c r="E2494">
        <v>1</v>
      </c>
      <c r="F2494">
        <v>496.95978789131908</v>
      </c>
      <c r="G2494">
        <v>-1.1236516000000001</v>
      </c>
      <c r="H2494">
        <v>-1.1234647</v>
      </c>
      <c r="I2494">
        <v>-3.5627501075054658E-3</v>
      </c>
      <c r="J2494">
        <v>6</v>
      </c>
      <c r="K2494">
        <v>-1.7859697E-5</v>
      </c>
      <c r="L2494">
        <v>41</v>
      </c>
      <c r="M2494">
        <v>23.898769000000001</v>
      </c>
      <c r="N2494">
        <v>8.8671997759956867</v>
      </c>
      <c r="O2494">
        <v>4.0026239000000003E-6</v>
      </c>
      <c r="P2494">
        <v>315336.38</v>
      </c>
    </row>
    <row r="2495" spans="1:16" x14ac:dyDescent="0.35">
      <c r="A2495">
        <v>2</v>
      </c>
      <c r="B2495">
        <v>0</v>
      </c>
      <c r="C2495">
        <v>0</v>
      </c>
      <c r="D2495">
        <v>1</v>
      </c>
      <c r="E2495">
        <v>1</v>
      </c>
      <c r="F2495">
        <v>497.02778788960131</v>
      </c>
      <c r="G2495">
        <v>-1.1270517</v>
      </c>
      <c r="H2495">
        <v>-1.1268932</v>
      </c>
      <c r="I2495">
        <v>-3.673548959137699E-3</v>
      </c>
      <c r="J2495">
        <v>6</v>
      </c>
      <c r="K2495">
        <v>-1.8133294000000002E-5</v>
      </c>
      <c r="L2495">
        <v>41</v>
      </c>
      <c r="M2495">
        <v>23.898769000000001</v>
      </c>
      <c r="N2495">
        <v>8.9351997742778622</v>
      </c>
      <c r="O2495">
        <v>4.1396969999999996E-6</v>
      </c>
      <c r="P2495">
        <v>306758.71999999997</v>
      </c>
    </row>
    <row r="2496" spans="1:16" x14ac:dyDescent="0.35">
      <c r="A2496">
        <v>2</v>
      </c>
      <c r="B2496">
        <v>0</v>
      </c>
      <c r="C2496">
        <v>0</v>
      </c>
      <c r="D2496">
        <v>1</v>
      </c>
      <c r="E2496">
        <v>1</v>
      </c>
      <c r="F2496">
        <v>497.09578788788349</v>
      </c>
      <c r="G2496">
        <v>-1.1304517000000001</v>
      </c>
      <c r="H2496">
        <v>-1.1302782</v>
      </c>
      <c r="I2496">
        <v>-3.692607575664697E-3</v>
      </c>
      <c r="J2496">
        <v>6</v>
      </c>
      <c r="K2496">
        <v>-1.8411699999999999E-5</v>
      </c>
      <c r="L2496">
        <v>41</v>
      </c>
      <c r="M2496">
        <v>23.898769000000001</v>
      </c>
      <c r="N2496">
        <v>9.0031997725600377</v>
      </c>
      <c r="O2496">
        <v>4.1736739000000001E-6</v>
      </c>
      <c r="P2496">
        <v>306092.15999999997</v>
      </c>
    </row>
    <row r="2497" spans="1:16" x14ac:dyDescent="0.35">
      <c r="A2497">
        <v>2</v>
      </c>
      <c r="B2497">
        <v>0</v>
      </c>
      <c r="C2497">
        <v>0</v>
      </c>
      <c r="D2497">
        <v>1</v>
      </c>
      <c r="E2497">
        <v>1</v>
      </c>
      <c r="F2497">
        <v>497.16378788616572</v>
      </c>
      <c r="G2497">
        <v>-1.1338516000000001</v>
      </c>
      <c r="H2497">
        <v>-1.1336790000000001</v>
      </c>
      <c r="I2497">
        <v>-3.751875949752688E-3</v>
      </c>
      <c r="J2497">
        <v>6</v>
      </c>
      <c r="K2497">
        <v>-1.8691247999999999E-5</v>
      </c>
      <c r="L2497">
        <v>41</v>
      </c>
      <c r="M2497">
        <v>23.898769000000001</v>
      </c>
      <c r="N2497">
        <v>9.0711997708422114</v>
      </c>
      <c r="O2497">
        <v>4.2534230000000002E-6</v>
      </c>
      <c r="P2497">
        <v>302163.25</v>
      </c>
    </row>
    <row r="2498" spans="1:16" x14ac:dyDescent="0.35">
      <c r="A2498">
        <v>2</v>
      </c>
      <c r="B2498">
        <v>0</v>
      </c>
      <c r="C2498">
        <v>0</v>
      </c>
      <c r="D2498">
        <v>1</v>
      </c>
      <c r="E2498">
        <v>1</v>
      </c>
      <c r="F2498">
        <v>497.23178788444778</v>
      </c>
      <c r="G2498">
        <v>-1.1372515999999999</v>
      </c>
      <c r="H2498">
        <v>-1.1370594999999999</v>
      </c>
      <c r="I2498">
        <v>-3.794069877182006E-3</v>
      </c>
      <c r="J2498">
        <v>6</v>
      </c>
      <c r="K2498">
        <v>-1.8973746E-5</v>
      </c>
      <c r="L2498">
        <v>41</v>
      </c>
      <c r="M2498">
        <v>23.898769000000001</v>
      </c>
      <c r="N2498">
        <v>9.1391997691243887</v>
      </c>
      <c r="O2498">
        <v>4.3140831E-6</v>
      </c>
      <c r="P2498">
        <v>299693.88</v>
      </c>
    </row>
    <row r="2499" spans="1:16" x14ac:dyDescent="0.35">
      <c r="A2499">
        <v>2</v>
      </c>
      <c r="B2499">
        <v>0</v>
      </c>
      <c r="C2499">
        <v>0</v>
      </c>
      <c r="D2499">
        <v>1</v>
      </c>
      <c r="E2499">
        <v>1</v>
      </c>
      <c r="F2499">
        <v>497.29978788273002</v>
      </c>
      <c r="G2499">
        <v>-1.1406517</v>
      </c>
      <c r="H2499">
        <v>-1.1404679</v>
      </c>
      <c r="I2499">
        <v>-3.840196002965039E-3</v>
      </c>
      <c r="J2499">
        <v>6</v>
      </c>
      <c r="K2499">
        <v>-1.9259658E-5</v>
      </c>
      <c r="L2499">
        <v>41</v>
      </c>
      <c r="M2499">
        <v>23.898769000000001</v>
      </c>
      <c r="N2499">
        <v>9.2071997674065642</v>
      </c>
      <c r="O2499">
        <v>4.3796202999999999E-6</v>
      </c>
      <c r="P2499">
        <v>296981.69</v>
      </c>
    </row>
    <row r="2500" spans="1:16" x14ac:dyDescent="0.35">
      <c r="A2500">
        <v>2</v>
      </c>
      <c r="B2500">
        <v>0</v>
      </c>
      <c r="C2500">
        <v>0</v>
      </c>
      <c r="D2500">
        <v>1</v>
      </c>
      <c r="E2500">
        <v>1</v>
      </c>
      <c r="F2500">
        <v>497.36778788101219</v>
      </c>
      <c r="G2500">
        <v>-1.1440516999999999</v>
      </c>
      <c r="H2500">
        <v>-1.1438687000000001</v>
      </c>
      <c r="I2500">
        <v>-3.9589117368239099E-3</v>
      </c>
      <c r="J2500">
        <v>6</v>
      </c>
      <c r="K2500">
        <v>-1.9552629999999998E-5</v>
      </c>
      <c r="L2500">
        <v>41</v>
      </c>
      <c r="M2500">
        <v>23.898769000000001</v>
      </c>
      <c r="N2500">
        <v>9.2751997656887397</v>
      </c>
      <c r="O2500">
        <v>4.5284750999999998E-6</v>
      </c>
      <c r="P2500">
        <v>288935.13</v>
      </c>
    </row>
    <row r="2501" spans="1:16" x14ac:dyDescent="0.35">
      <c r="A2501">
        <v>2</v>
      </c>
      <c r="B2501">
        <v>0</v>
      </c>
      <c r="C2501">
        <v>0</v>
      </c>
      <c r="D2501">
        <v>1</v>
      </c>
      <c r="E2501">
        <v>1</v>
      </c>
      <c r="F2501">
        <v>497.43578787929442</v>
      </c>
      <c r="G2501">
        <v>-1.1474515999999999</v>
      </c>
      <c r="H2501">
        <v>-1.1472511000000001</v>
      </c>
      <c r="I2501">
        <v>-3.9631471903645438E-3</v>
      </c>
      <c r="J2501">
        <v>6</v>
      </c>
      <c r="K2501">
        <v>-1.9850494999999999E-5</v>
      </c>
      <c r="L2501">
        <v>41</v>
      </c>
      <c r="M2501">
        <v>23.898769000000001</v>
      </c>
      <c r="N2501">
        <v>9.3431997639709152</v>
      </c>
      <c r="O2501">
        <v>4.5467250000000001E-6</v>
      </c>
      <c r="P2501">
        <v>289479.81</v>
      </c>
    </row>
    <row r="2502" spans="1:16" x14ac:dyDescent="0.35">
      <c r="A2502">
        <v>2</v>
      </c>
      <c r="B2502">
        <v>0</v>
      </c>
      <c r="C2502">
        <v>0</v>
      </c>
      <c r="D2502">
        <v>1</v>
      </c>
      <c r="E2502">
        <v>1</v>
      </c>
      <c r="F2502">
        <v>497.50378787757649</v>
      </c>
      <c r="G2502">
        <v>-1.1508516</v>
      </c>
      <c r="H2502">
        <v>-1.1506597999999999</v>
      </c>
      <c r="I2502">
        <v>-4.021715134596468E-3</v>
      </c>
      <c r="J2502">
        <v>6</v>
      </c>
      <c r="K2502">
        <v>-2.0149153000000002E-5</v>
      </c>
      <c r="L2502">
        <v>41</v>
      </c>
      <c r="M2502">
        <v>23.898769000000001</v>
      </c>
      <c r="N2502">
        <v>9.4111997622530925</v>
      </c>
      <c r="O2502">
        <v>4.6276258999999999E-6</v>
      </c>
      <c r="P2502">
        <v>286111.71999999997</v>
      </c>
    </row>
    <row r="2503" spans="1:16" x14ac:dyDescent="0.35">
      <c r="A2503">
        <v>2</v>
      </c>
      <c r="B2503">
        <v>0</v>
      </c>
      <c r="C2503">
        <v>0</v>
      </c>
      <c r="D2503">
        <v>1</v>
      </c>
      <c r="E2503">
        <v>1</v>
      </c>
      <c r="F2503">
        <v>497.57178787585872</v>
      </c>
      <c r="G2503">
        <v>-1.1542517000000001</v>
      </c>
      <c r="H2503">
        <v>-1.1540847000000001</v>
      </c>
      <c r="I2503">
        <v>-4.0786489340711614E-3</v>
      </c>
      <c r="J2503">
        <v>6</v>
      </c>
      <c r="K2503">
        <v>-2.0451196000000001E-5</v>
      </c>
      <c r="L2503">
        <v>41</v>
      </c>
      <c r="M2503">
        <v>23.898769000000001</v>
      </c>
      <c r="N2503">
        <v>9.4791997605352663</v>
      </c>
      <c r="O2503">
        <v>4.7071061999999998E-6</v>
      </c>
      <c r="P2503">
        <v>282957.59000000003</v>
      </c>
    </row>
    <row r="2504" spans="1:16" x14ac:dyDescent="0.35">
      <c r="A2504">
        <v>2</v>
      </c>
      <c r="B2504">
        <v>0</v>
      </c>
      <c r="C2504">
        <v>0</v>
      </c>
      <c r="D2504">
        <v>1</v>
      </c>
      <c r="E2504">
        <v>1</v>
      </c>
      <c r="F2504">
        <v>497.63978787414089</v>
      </c>
      <c r="G2504">
        <v>-1.1576518</v>
      </c>
      <c r="H2504">
        <v>-1.1574831999999999</v>
      </c>
      <c r="I2504">
        <v>-4.1453225236623703E-3</v>
      </c>
      <c r="J2504">
        <v>6</v>
      </c>
      <c r="K2504">
        <v>-2.0758896000000001E-5</v>
      </c>
      <c r="L2504">
        <v>41</v>
      </c>
      <c r="M2504">
        <v>23.898769000000001</v>
      </c>
      <c r="N2504">
        <v>9.5471997588174418</v>
      </c>
      <c r="O2504">
        <v>4.7981412000000002E-6</v>
      </c>
      <c r="P2504">
        <v>279226.34000000003</v>
      </c>
    </row>
    <row r="2505" spans="1:16" x14ac:dyDescent="0.35">
      <c r="A2505">
        <v>2</v>
      </c>
      <c r="B2505">
        <v>0</v>
      </c>
      <c r="C2505">
        <v>0</v>
      </c>
      <c r="D2505">
        <v>1</v>
      </c>
      <c r="E2505">
        <v>1</v>
      </c>
      <c r="F2505">
        <v>497.70778787242313</v>
      </c>
      <c r="G2505">
        <v>-1.1610518000000001</v>
      </c>
      <c r="H2505">
        <v>-1.1608750999999999</v>
      </c>
      <c r="I2505">
        <v>-4.2131395854156373E-3</v>
      </c>
      <c r="J2505">
        <v>6</v>
      </c>
      <c r="K2505">
        <v>-2.1071958999999999E-5</v>
      </c>
      <c r="L2505">
        <v>41</v>
      </c>
      <c r="M2505">
        <v>23.898769000000001</v>
      </c>
      <c r="N2505">
        <v>9.6151997570996155</v>
      </c>
      <c r="O2505">
        <v>4.8909287000000004E-6</v>
      </c>
      <c r="P2505">
        <v>275536.81</v>
      </c>
    </row>
    <row r="2506" spans="1:16" x14ac:dyDescent="0.35">
      <c r="A2506">
        <v>2</v>
      </c>
      <c r="B2506">
        <v>0</v>
      </c>
      <c r="C2506">
        <v>0</v>
      </c>
      <c r="D2506">
        <v>1</v>
      </c>
      <c r="E2506">
        <v>1</v>
      </c>
      <c r="F2506">
        <v>497.77578787070519</v>
      </c>
      <c r="G2506">
        <v>-1.1644517000000001</v>
      </c>
      <c r="H2506">
        <v>-1.1642804</v>
      </c>
      <c r="I2506">
        <v>-4.2569289002350186E-3</v>
      </c>
      <c r="J2506">
        <v>6</v>
      </c>
      <c r="K2506">
        <v>-2.1387224E-5</v>
      </c>
      <c r="L2506">
        <v>41</v>
      </c>
      <c r="M2506">
        <v>23.898769000000001</v>
      </c>
      <c r="N2506">
        <v>9.6831997553817928</v>
      </c>
      <c r="O2506">
        <v>4.9562590999999997E-6</v>
      </c>
      <c r="P2506">
        <v>273502.44</v>
      </c>
    </row>
    <row r="2507" spans="1:16" x14ac:dyDescent="0.35">
      <c r="A2507">
        <v>2</v>
      </c>
      <c r="B2507">
        <v>0</v>
      </c>
      <c r="C2507">
        <v>0</v>
      </c>
      <c r="D2507">
        <v>1</v>
      </c>
      <c r="E2507">
        <v>1</v>
      </c>
      <c r="F2507">
        <v>497.84378786898742</v>
      </c>
      <c r="G2507">
        <v>-1.1678518</v>
      </c>
      <c r="H2507">
        <v>-1.1676732000000001</v>
      </c>
      <c r="I2507">
        <v>-4.3020259207235956E-3</v>
      </c>
      <c r="J2507">
        <v>6</v>
      </c>
      <c r="K2507">
        <v>-2.1705204000000001E-5</v>
      </c>
      <c r="L2507">
        <v>41</v>
      </c>
      <c r="M2507">
        <v>23.898769000000001</v>
      </c>
      <c r="N2507">
        <v>9.7511997536639683</v>
      </c>
      <c r="O2507">
        <v>5.0233607000000002E-6</v>
      </c>
      <c r="P2507">
        <v>271424.03000000003</v>
      </c>
    </row>
    <row r="2508" spans="1:16" x14ac:dyDescent="0.35">
      <c r="A2508">
        <v>2</v>
      </c>
      <c r="B2508">
        <v>0</v>
      </c>
      <c r="C2508">
        <v>0</v>
      </c>
      <c r="D2508">
        <v>1</v>
      </c>
      <c r="E2508">
        <v>1</v>
      </c>
      <c r="F2508">
        <v>497.9117878672696</v>
      </c>
      <c r="G2508">
        <v>-1.1712518000000001</v>
      </c>
      <c r="H2508">
        <v>-1.1710927</v>
      </c>
      <c r="I2508">
        <v>-4.3529643846186503E-3</v>
      </c>
      <c r="J2508">
        <v>6</v>
      </c>
      <c r="K2508">
        <v>-2.2026718999999999E-5</v>
      </c>
      <c r="L2508">
        <v>41</v>
      </c>
      <c r="M2508">
        <v>23.898769000000001</v>
      </c>
      <c r="N2508">
        <v>9.8191997519461438</v>
      </c>
      <c r="O2508">
        <v>5.0977251000000003E-6</v>
      </c>
      <c r="P2508">
        <v>269033.38</v>
      </c>
    </row>
    <row r="2509" spans="1:16" x14ac:dyDescent="0.35">
      <c r="A2509">
        <v>2</v>
      </c>
      <c r="B2509">
        <v>0</v>
      </c>
      <c r="C2509">
        <v>0</v>
      </c>
      <c r="D2509">
        <v>1</v>
      </c>
      <c r="E2509">
        <v>1</v>
      </c>
      <c r="F2509">
        <v>497.97978786555183</v>
      </c>
      <c r="G2509">
        <v>-1.1746517000000001</v>
      </c>
      <c r="H2509">
        <v>-1.1744832000000001</v>
      </c>
      <c r="I2509">
        <v>-4.4385775402871752E-3</v>
      </c>
      <c r="J2509">
        <v>6</v>
      </c>
      <c r="K2509">
        <v>-2.2354421000000001E-5</v>
      </c>
      <c r="L2509">
        <v>41</v>
      </c>
      <c r="M2509">
        <v>23.898769000000001</v>
      </c>
      <c r="N2509">
        <v>9.8871997502283193</v>
      </c>
      <c r="O2509">
        <v>5.2130345000000001E-6</v>
      </c>
      <c r="P2509">
        <v>264608</v>
      </c>
    </row>
    <row r="2510" spans="1:16" x14ac:dyDescent="0.35">
      <c r="A2510">
        <v>2</v>
      </c>
      <c r="B2510">
        <v>0</v>
      </c>
      <c r="C2510">
        <v>0</v>
      </c>
      <c r="D2510">
        <v>1</v>
      </c>
      <c r="E2510">
        <v>1</v>
      </c>
      <c r="F2510">
        <v>498.04778786383389</v>
      </c>
      <c r="G2510">
        <v>-1.1780516000000001</v>
      </c>
      <c r="H2510">
        <v>-1.1778618000000001</v>
      </c>
      <c r="I2510">
        <v>-4.5036089104145971E-3</v>
      </c>
      <c r="J2510">
        <v>6</v>
      </c>
      <c r="K2510">
        <v>-2.2687839999999999E-5</v>
      </c>
      <c r="L2510">
        <v>41</v>
      </c>
      <c r="M2510">
        <v>23.898769000000001</v>
      </c>
      <c r="N2510">
        <v>9.9551997485104966</v>
      </c>
      <c r="O2510">
        <v>5.3046288000000003E-6</v>
      </c>
      <c r="P2510">
        <v>261537.33</v>
      </c>
    </row>
    <row r="2511" spans="1:16" x14ac:dyDescent="0.35">
      <c r="A2511">
        <v>2</v>
      </c>
      <c r="B2511">
        <v>0</v>
      </c>
      <c r="C2511">
        <v>0</v>
      </c>
      <c r="D2511">
        <v>1</v>
      </c>
      <c r="E2511">
        <v>1</v>
      </c>
      <c r="F2511">
        <v>498.11578786211612</v>
      </c>
      <c r="G2511">
        <v>-1.1814517</v>
      </c>
      <c r="H2511">
        <v>-1.18127</v>
      </c>
      <c r="I2511">
        <v>-4.5648569070981526E-3</v>
      </c>
      <c r="J2511">
        <v>6</v>
      </c>
      <c r="K2511">
        <v>-2.3023318E-5</v>
      </c>
      <c r="L2511">
        <v>41</v>
      </c>
      <c r="M2511">
        <v>23.898769000000001</v>
      </c>
      <c r="N2511">
        <v>10.02319974679267</v>
      </c>
      <c r="O2511">
        <v>5.3923285999999996E-6</v>
      </c>
      <c r="P2511">
        <v>258774.81</v>
      </c>
    </row>
    <row r="2512" spans="1:16" x14ac:dyDescent="0.35">
      <c r="A2512">
        <v>2</v>
      </c>
      <c r="B2512">
        <v>0</v>
      </c>
      <c r="C2512">
        <v>0</v>
      </c>
      <c r="D2512">
        <v>1</v>
      </c>
      <c r="E2512">
        <v>1</v>
      </c>
      <c r="F2512">
        <v>498.1837878603983</v>
      </c>
      <c r="G2512">
        <v>-1.1848517999999999</v>
      </c>
      <c r="H2512">
        <v>-1.1846631999999999</v>
      </c>
      <c r="I2512">
        <v>-4.5979088253371801E-3</v>
      </c>
      <c r="J2512">
        <v>6</v>
      </c>
      <c r="K2512">
        <v>-2.3362304999999999E-5</v>
      </c>
      <c r="L2512">
        <v>41</v>
      </c>
      <c r="M2512">
        <v>23.898769000000001</v>
      </c>
      <c r="N2512">
        <v>10.091199745074849</v>
      </c>
      <c r="O2512">
        <v>5.4469732999999998E-6</v>
      </c>
      <c r="P2512">
        <v>257652.61</v>
      </c>
    </row>
    <row r="2513" spans="1:16" x14ac:dyDescent="0.35">
      <c r="A2513">
        <v>2</v>
      </c>
      <c r="B2513">
        <v>0</v>
      </c>
      <c r="C2513">
        <v>0</v>
      </c>
      <c r="D2513">
        <v>1</v>
      </c>
      <c r="E2513">
        <v>1</v>
      </c>
      <c r="F2513">
        <v>498.25178785868047</v>
      </c>
      <c r="G2513">
        <v>-1.1882516999999999</v>
      </c>
      <c r="H2513">
        <v>-1.1880765</v>
      </c>
      <c r="I2513">
        <v>-4.6802725874016751E-3</v>
      </c>
      <c r="J2513">
        <v>6</v>
      </c>
      <c r="K2513">
        <v>-2.3705597000000001E-5</v>
      </c>
      <c r="L2513">
        <v>41</v>
      </c>
      <c r="M2513">
        <v>23.898769000000001</v>
      </c>
      <c r="N2513">
        <v>10.15919974335702</v>
      </c>
      <c r="O2513">
        <v>5.5605218999999998E-6</v>
      </c>
      <c r="P2513">
        <v>253847.72</v>
      </c>
    </row>
    <row r="2514" spans="1:16" x14ac:dyDescent="0.35">
      <c r="A2514">
        <v>2</v>
      </c>
      <c r="B2514">
        <v>0</v>
      </c>
      <c r="C2514">
        <v>0</v>
      </c>
      <c r="D2514">
        <v>1</v>
      </c>
      <c r="E2514">
        <v>1</v>
      </c>
      <c r="F2514">
        <v>498.31978785696259</v>
      </c>
      <c r="G2514">
        <v>-1.1916517</v>
      </c>
      <c r="H2514">
        <v>-1.1914768</v>
      </c>
      <c r="I2514">
        <v>-4.7886699646218223E-3</v>
      </c>
      <c r="J2514">
        <v>6</v>
      </c>
      <c r="K2514">
        <v>-2.4056521999999999E-5</v>
      </c>
      <c r="L2514">
        <v>41</v>
      </c>
      <c r="M2514">
        <v>23.898769000000001</v>
      </c>
      <c r="N2514">
        <v>10.2271997416392</v>
      </c>
      <c r="O2514">
        <v>5.705589E-6</v>
      </c>
      <c r="P2514">
        <v>248811.64</v>
      </c>
    </row>
    <row r="2515" spans="1:16" x14ac:dyDescent="0.35">
      <c r="A2515">
        <v>2</v>
      </c>
      <c r="B2515">
        <v>0</v>
      </c>
      <c r="C2515">
        <v>0</v>
      </c>
      <c r="D2515">
        <v>1</v>
      </c>
      <c r="E2515">
        <v>1</v>
      </c>
      <c r="F2515">
        <v>498.38778785524482</v>
      </c>
      <c r="G2515">
        <v>-1.1950517000000001</v>
      </c>
      <c r="H2515">
        <v>-1.1948733</v>
      </c>
      <c r="I2515">
        <v>-4.8462957715799714E-3</v>
      </c>
      <c r="J2515">
        <v>6</v>
      </c>
      <c r="K2515">
        <v>-2.4413597000000001E-5</v>
      </c>
      <c r="L2515">
        <v>41</v>
      </c>
      <c r="M2515">
        <v>23.898769000000001</v>
      </c>
      <c r="N2515">
        <v>10.295199739921371</v>
      </c>
      <c r="O2515">
        <v>5.7907096000000004E-6</v>
      </c>
      <c r="P2515">
        <v>246553.94</v>
      </c>
    </row>
    <row r="2516" spans="1:16" x14ac:dyDescent="0.35">
      <c r="A2516">
        <v>2</v>
      </c>
      <c r="B2516">
        <v>0</v>
      </c>
      <c r="C2516">
        <v>0</v>
      </c>
      <c r="D2516">
        <v>1</v>
      </c>
      <c r="E2516">
        <v>1</v>
      </c>
      <c r="F2516">
        <v>498.455787853527</v>
      </c>
      <c r="G2516">
        <v>-1.1984518</v>
      </c>
      <c r="H2516">
        <v>-1.1982759999999999</v>
      </c>
      <c r="I2516">
        <v>-4.9105173420658371E-3</v>
      </c>
      <c r="J2516">
        <v>6</v>
      </c>
      <c r="K2516">
        <v>-2.4773249999999999E-5</v>
      </c>
      <c r="L2516">
        <v>41</v>
      </c>
      <c r="M2516">
        <v>23.898769000000001</v>
      </c>
      <c r="N2516">
        <v>10.36319973820355</v>
      </c>
      <c r="O2516">
        <v>5.8841550999999997E-6</v>
      </c>
      <c r="P2516">
        <v>244022.36</v>
      </c>
    </row>
    <row r="2517" spans="1:16" x14ac:dyDescent="0.35">
      <c r="A2517">
        <v>2</v>
      </c>
      <c r="B2517">
        <v>0</v>
      </c>
      <c r="C2517">
        <v>0</v>
      </c>
      <c r="D2517">
        <v>1</v>
      </c>
      <c r="E2517">
        <v>1</v>
      </c>
      <c r="F2517">
        <v>498.52378785180917</v>
      </c>
      <c r="G2517">
        <v>-1.2018517</v>
      </c>
      <c r="H2517">
        <v>-1.2016754000000001</v>
      </c>
      <c r="I2517">
        <v>-4.9741629017874683E-3</v>
      </c>
      <c r="J2517">
        <v>6</v>
      </c>
      <c r="K2517">
        <v>-2.5137552999999999E-5</v>
      </c>
      <c r="L2517">
        <v>41</v>
      </c>
      <c r="M2517">
        <v>23.898769000000001</v>
      </c>
      <c r="N2517">
        <v>10.43119973648572</v>
      </c>
      <c r="O2517">
        <v>5.9773292000000004E-6</v>
      </c>
      <c r="P2517">
        <v>241583.45</v>
      </c>
    </row>
    <row r="2518" spans="1:16" x14ac:dyDescent="0.35">
      <c r="A2518">
        <v>2</v>
      </c>
      <c r="B2518">
        <v>0</v>
      </c>
      <c r="C2518">
        <v>0</v>
      </c>
      <c r="D2518">
        <v>1</v>
      </c>
      <c r="E2518">
        <v>1</v>
      </c>
      <c r="F2518">
        <v>498.59178785009141</v>
      </c>
      <c r="G2518">
        <v>-1.2052516</v>
      </c>
      <c r="H2518">
        <v>-1.2050679</v>
      </c>
      <c r="I2518">
        <v>-5.0550223339670764E-3</v>
      </c>
      <c r="J2518">
        <v>6</v>
      </c>
      <c r="K2518">
        <v>-2.5507065999999999E-5</v>
      </c>
      <c r="L2518">
        <v>41</v>
      </c>
      <c r="M2518">
        <v>23.898769000000001</v>
      </c>
      <c r="N2518">
        <v>10.499199734767901</v>
      </c>
      <c r="O2518">
        <v>6.091645E-6</v>
      </c>
      <c r="P2518">
        <v>238390.22</v>
      </c>
    </row>
    <row r="2519" spans="1:16" x14ac:dyDescent="0.35">
      <c r="A2519">
        <v>2</v>
      </c>
      <c r="B2519">
        <v>0</v>
      </c>
      <c r="C2519">
        <v>0</v>
      </c>
      <c r="D2519">
        <v>1</v>
      </c>
      <c r="E2519">
        <v>1</v>
      </c>
      <c r="F2519">
        <v>498.65978784837353</v>
      </c>
      <c r="G2519">
        <v>-1.2086515</v>
      </c>
      <c r="H2519">
        <v>-1.2084626000000001</v>
      </c>
      <c r="I2519">
        <v>-5.1906099264724063E-3</v>
      </c>
      <c r="J2519">
        <v>6</v>
      </c>
      <c r="K2519">
        <v>-2.5885327000000002E-5</v>
      </c>
      <c r="L2519">
        <v>41</v>
      </c>
      <c r="M2519">
        <v>23.898769000000001</v>
      </c>
      <c r="N2519">
        <v>10.567199733050071</v>
      </c>
      <c r="O2519">
        <v>6.2726581000000001E-6</v>
      </c>
      <c r="P2519">
        <v>232817.06</v>
      </c>
    </row>
    <row r="2520" spans="1:16" x14ac:dyDescent="0.35">
      <c r="A2520">
        <v>2</v>
      </c>
      <c r="B2520">
        <v>0</v>
      </c>
      <c r="C2520">
        <v>0</v>
      </c>
      <c r="D2520">
        <v>1</v>
      </c>
      <c r="E2520">
        <v>1</v>
      </c>
      <c r="F2520">
        <v>498.7277878466557</v>
      </c>
      <c r="G2520">
        <v>-1.2120517</v>
      </c>
      <c r="H2520">
        <v>-1.2118572999999999</v>
      </c>
      <c r="I2520">
        <v>-5.2631111372906138E-3</v>
      </c>
      <c r="J2520">
        <v>6</v>
      </c>
      <c r="K2520">
        <v>-2.6270847000000001E-5</v>
      </c>
      <c r="L2520">
        <v>41</v>
      </c>
      <c r="M2520">
        <v>23.898769000000001</v>
      </c>
      <c r="N2520">
        <v>10.63519973133225</v>
      </c>
      <c r="O2520">
        <v>6.3781399000000003E-6</v>
      </c>
      <c r="P2520">
        <v>230254.94</v>
      </c>
    </row>
    <row r="2521" spans="1:16" x14ac:dyDescent="0.35">
      <c r="A2521">
        <v>2</v>
      </c>
      <c r="B2521">
        <v>0</v>
      </c>
      <c r="C2521">
        <v>0</v>
      </c>
      <c r="D2521">
        <v>1</v>
      </c>
      <c r="E2521">
        <v>1</v>
      </c>
      <c r="F2521">
        <v>498.79578784493788</v>
      </c>
      <c r="G2521">
        <v>-1.2154517</v>
      </c>
      <c r="H2521">
        <v>-1.2152771</v>
      </c>
      <c r="I2521">
        <v>-5.3396852300091344E-3</v>
      </c>
      <c r="J2521">
        <v>6</v>
      </c>
      <c r="K2521">
        <v>-2.6659866999999998E-5</v>
      </c>
      <c r="L2521">
        <v>41</v>
      </c>
      <c r="M2521">
        <v>23.898769000000001</v>
      </c>
      <c r="N2521">
        <v>10.703199729614431</v>
      </c>
      <c r="O2521">
        <v>6.4891968999999998E-6</v>
      </c>
      <c r="P2521">
        <v>227593.39</v>
      </c>
    </row>
    <row r="2522" spans="1:16" x14ac:dyDescent="0.35">
      <c r="A2522">
        <v>2</v>
      </c>
      <c r="B2522">
        <v>0</v>
      </c>
      <c r="C2522">
        <v>0</v>
      </c>
      <c r="D2522">
        <v>1</v>
      </c>
      <c r="E2522">
        <v>1</v>
      </c>
      <c r="F2522">
        <v>498.86378784322011</v>
      </c>
      <c r="G2522">
        <v>-1.2188517000000001</v>
      </c>
      <c r="H2522">
        <v>-1.2186595</v>
      </c>
      <c r="I2522">
        <v>-5.4347868807567614E-3</v>
      </c>
      <c r="J2522">
        <v>6</v>
      </c>
      <c r="K2522">
        <v>-2.7054815000000002E-5</v>
      </c>
      <c r="L2522">
        <v>41</v>
      </c>
      <c r="M2522">
        <v>23.898769000000001</v>
      </c>
      <c r="N2522">
        <v>10.771199727896599</v>
      </c>
      <c r="O2522">
        <v>6.6231546E-6</v>
      </c>
      <c r="P2522">
        <v>224233.17</v>
      </c>
    </row>
    <row r="2523" spans="1:16" x14ac:dyDescent="0.35">
      <c r="A2523">
        <v>2</v>
      </c>
      <c r="B2523">
        <v>0</v>
      </c>
      <c r="C2523">
        <v>0</v>
      </c>
      <c r="D2523">
        <v>1</v>
      </c>
      <c r="E2523">
        <v>1</v>
      </c>
      <c r="F2523">
        <v>498.93178784150223</v>
      </c>
      <c r="G2523">
        <v>-1.2222516999999999</v>
      </c>
      <c r="H2523">
        <v>-1.2220599999999999</v>
      </c>
      <c r="I2523">
        <v>-5.518183316748429E-3</v>
      </c>
      <c r="J2523">
        <v>6</v>
      </c>
      <c r="K2523">
        <v>-2.7457849000000001E-5</v>
      </c>
      <c r="L2523">
        <v>41</v>
      </c>
      <c r="M2523">
        <v>23.898769000000001</v>
      </c>
      <c r="N2523">
        <v>10.83919972617878</v>
      </c>
      <c r="O2523">
        <v>6.7435508000000004E-6</v>
      </c>
      <c r="P2523">
        <v>221460.56</v>
      </c>
    </row>
    <row r="2524" spans="1:16" x14ac:dyDescent="0.35">
      <c r="A2524">
        <v>2</v>
      </c>
      <c r="B2524">
        <v>0</v>
      </c>
      <c r="C2524">
        <v>0</v>
      </c>
      <c r="D2524">
        <v>1</v>
      </c>
      <c r="E2524">
        <v>1</v>
      </c>
      <c r="F2524">
        <v>498.9997878397844</v>
      </c>
      <c r="G2524">
        <v>-1.2256517</v>
      </c>
      <c r="H2524">
        <v>-1.2254605000000001</v>
      </c>
      <c r="I2524">
        <v>-5.6752200131481301E-3</v>
      </c>
      <c r="J2524">
        <v>6</v>
      </c>
      <c r="K2524">
        <v>-2.7870060999999999E-5</v>
      </c>
      <c r="L2524">
        <v>41</v>
      </c>
      <c r="M2524">
        <v>23.898769000000001</v>
      </c>
      <c r="N2524">
        <v>10.90719972446095</v>
      </c>
      <c r="O2524">
        <v>6.9547581999999999E-6</v>
      </c>
      <c r="P2524">
        <v>215931.81</v>
      </c>
    </row>
    <row r="2525" spans="1:16" x14ac:dyDescent="0.35">
      <c r="A2525">
        <v>2</v>
      </c>
      <c r="B2525">
        <v>0</v>
      </c>
      <c r="C2525">
        <v>0</v>
      </c>
      <c r="D2525">
        <v>1</v>
      </c>
      <c r="E2525">
        <v>1</v>
      </c>
      <c r="F2525">
        <v>499.06778783806658</v>
      </c>
      <c r="G2525">
        <v>-1.2290517000000001</v>
      </c>
      <c r="H2525">
        <v>-1.2288456000000001</v>
      </c>
      <c r="I2525">
        <v>-5.7659369027591237E-3</v>
      </c>
      <c r="J2525">
        <v>6</v>
      </c>
      <c r="K2525">
        <v>-2.828823E-5</v>
      </c>
      <c r="L2525">
        <v>41</v>
      </c>
      <c r="M2525">
        <v>23.898769000000001</v>
      </c>
      <c r="N2525">
        <v>10.975199722743129</v>
      </c>
      <c r="O2525">
        <v>7.0854461999999998E-6</v>
      </c>
      <c r="P2525">
        <v>213121.58</v>
      </c>
    </row>
    <row r="2526" spans="1:16" x14ac:dyDescent="0.35">
      <c r="A2526">
        <v>2</v>
      </c>
      <c r="B2526">
        <v>0</v>
      </c>
      <c r="C2526">
        <v>0</v>
      </c>
      <c r="D2526">
        <v>1</v>
      </c>
      <c r="E2526">
        <v>1</v>
      </c>
      <c r="F2526">
        <v>499.13578783634881</v>
      </c>
      <c r="G2526">
        <v>-1.2324516999999999</v>
      </c>
      <c r="H2526">
        <v>-1.2322651</v>
      </c>
      <c r="I2526">
        <v>-5.8527847432889579E-3</v>
      </c>
      <c r="J2526">
        <v>6</v>
      </c>
      <c r="K2526">
        <v>-2.8712839000000001E-5</v>
      </c>
      <c r="L2526">
        <v>41</v>
      </c>
      <c r="M2526">
        <v>23.898769000000001</v>
      </c>
      <c r="N2526">
        <v>11.043199721025299</v>
      </c>
      <c r="O2526">
        <v>7.2121824999999998E-6</v>
      </c>
      <c r="P2526">
        <v>210543.39</v>
      </c>
    </row>
    <row r="2527" spans="1:16" x14ac:dyDescent="0.35">
      <c r="A2527">
        <v>2</v>
      </c>
      <c r="B2527">
        <v>0</v>
      </c>
      <c r="C2527">
        <v>0</v>
      </c>
      <c r="D2527">
        <v>1</v>
      </c>
      <c r="E2527">
        <v>1</v>
      </c>
      <c r="F2527">
        <v>499.20378783463087</v>
      </c>
      <c r="G2527">
        <v>-1.2358515999999999</v>
      </c>
      <c r="H2527">
        <v>-1.2356658</v>
      </c>
      <c r="I2527">
        <v>-5.9671803740912188E-3</v>
      </c>
      <c r="J2527">
        <v>6</v>
      </c>
      <c r="K2527">
        <v>-2.9144590000000001E-5</v>
      </c>
      <c r="L2527">
        <v>41</v>
      </c>
      <c r="M2527">
        <v>23.898769000000001</v>
      </c>
      <c r="N2527">
        <v>11.11119971930748</v>
      </c>
      <c r="O2527">
        <v>7.3734409000000001E-6</v>
      </c>
      <c r="P2527">
        <v>207077</v>
      </c>
    </row>
    <row r="2528" spans="1:16" x14ac:dyDescent="0.35">
      <c r="A2528">
        <v>2</v>
      </c>
      <c r="B2528">
        <v>0</v>
      </c>
      <c r="C2528">
        <v>0</v>
      </c>
      <c r="D2528">
        <v>1</v>
      </c>
      <c r="E2528">
        <v>1</v>
      </c>
      <c r="F2528">
        <v>499.27178783291311</v>
      </c>
      <c r="G2528">
        <v>-1.2392517000000001</v>
      </c>
      <c r="H2528">
        <v>-1.2390920999999999</v>
      </c>
      <c r="I2528">
        <v>-6.1360708424629054E-3</v>
      </c>
      <c r="J2528">
        <v>6</v>
      </c>
      <c r="K2528">
        <v>-2.9586877999999999E-5</v>
      </c>
      <c r="L2528">
        <v>41</v>
      </c>
      <c r="M2528">
        <v>23.898769000000001</v>
      </c>
      <c r="N2528">
        <v>11.17919971758965</v>
      </c>
      <c r="O2528">
        <v>7.6031570000000002E-6</v>
      </c>
      <c r="P2528">
        <v>201935.75</v>
      </c>
    </row>
    <row r="2529" spans="1:16" x14ac:dyDescent="0.35">
      <c r="A2529">
        <v>2</v>
      </c>
      <c r="B2529">
        <v>0</v>
      </c>
      <c r="C2529">
        <v>0</v>
      </c>
      <c r="D2529">
        <v>1</v>
      </c>
      <c r="E2529">
        <v>1</v>
      </c>
      <c r="F2529">
        <v>499.33978783119528</v>
      </c>
      <c r="G2529">
        <v>-1.2426516999999999</v>
      </c>
      <c r="H2529">
        <v>-1.2424884</v>
      </c>
      <c r="I2529">
        <v>-6.2545451088998061E-3</v>
      </c>
      <c r="J2529">
        <v>6</v>
      </c>
      <c r="K2529">
        <v>-3.0039286000000001E-5</v>
      </c>
      <c r="L2529">
        <v>41</v>
      </c>
      <c r="M2529">
        <v>23.898769000000001</v>
      </c>
      <c r="N2529">
        <v>11.24719971587183</v>
      </c>
      <c r="O2529">
        <v>7.7711992999999998E-6</v>
      </c>
      <c r="P2529">
        <v>198653.67</v>
      </c>
    </row>
    <row r="2530" spans="1:16" x14ac:dyDescent="0.35">
      <c r="A2530">
        <v>2</v>
      </c>
      <c r="B2530">
        <v>0</v>
      </c>
      <c r="C2530">
        <v>0</v>
      </c>
      <c r="D2530">
        <v>1</v>
      </c>
      <c r="E2530">
        <v>1</v>
      </c>
      <c r="F2530">
        <v>499.40778782947751</v>
      </c>
      <c r="G2530">
        <v>-1.2460518</v>
      </c>
      <c r="H2530">
        <v>-1.2458750000000001</v>
      </c>
      <c r="I2530">
        <v>-6.3512774701155461E-3</v>
      </c>
      <c r="J2530">
        <v>6</v>
      </c>
      <c r="K2530">
        <v>-3.0497797E-5</v>
      </c>
      <c r="L2530">
        <v>41</v>
      </c>
      <c r="M2530">
        <v>23.898769000000001</v>
      </c>
      <c r="N2530">
        <v>11.31519971415401</v>
      </c>
      <c r="O2530">
        <v>7.9128976999999998E-6</v>
      </c>
      <c r="P2530">
        <v>196161.33</v>
      </c>
    </row>
    <row r="2531" spans="1:16" x14ac:dyDescent="0.35">
      <c r="A2531">
        <v>2</v>
      </c>
      <c r="B2531">
        <v>0</v>
      </c>
      <c r="C2531">
        <v>0</v>
      </c>
      <c r="D2531">
        <v>1</v>
      </c>
      <c r="E2531">
        <v>1</v>
      </c>
      <c r="F2531">
        <v>499.47578782775958</v>
      </c>
      <c r="G2531">
        <v>-1.2494517999999999</v>
      </c>
      <c r="H2531">
        <v>-1.2492714</v>
      </c>
      <c r="I2531">
        <v>-6.4663984026337301E-3</v>
      </c>
      <c r="J2531">
        <v>6</v>
      </c>
      <c r="K2531">
        <v>-3.0964184E-5</v>
      </c>
      <c r="L2531">
        <v>41</v>
      </c>
      <c r="M2531">
        <v>23.898769000000001</v>
      </c>
      <c r="N2531">
        <v>11.383199712436181</v>
      </c>
      <c r="O2531">
        <v>8.0782865999999999E-6</v>
      </c>
      <c r="P2531">
        <v>193194.31</v>
      </c>
    </row>
    <row r="2532" spans="1:16" x14ac:dyDescent="0.35">
      <c r="A2532">
        <v>2</v>
      </c>
      <c r="B2532">
        <v>0</v>
      </c>
      <c r="C2532">
        <v>0</v>
      </c>
      <c r="D2532">
        <v>1</v>
      </c>
      <c r="E2532">
        <v>1</v>
      </c>
      <c r="F2532">
        <v>499.54378782604181</v>
      </c>
      <c r="G2532">
        <v>-1.2528518</v>
      </c>
      <c r="H2532">
        <v>-1.2526717999999999</v>
      </c>
      <c r="I2532">
        <v>-6.5937139085823007E-3</v>
      </c>
      <c r="J2532">
        <v>6</v>
      </c>
      <c r="K2532">
        <v>-3.1438602E-5</v>
      </c>
      <c r="L2532">
        <v>41</v>
      </c>
      <c r="M2532">
        <v>23.898769000000001</v>
      </c>
      <c r="N2532">
        <v>11.45119971071836</v>
      </c>
      <c r="O2532">
        <v>8.2597599000000007E-6</v>
      </c>
      <c r="P2532">
        <v>189979.7</v>
      </c>
    </row>
    <row r="2533" spans="1:16" x14ac:dyDescent="0.35">
      <c r="A2533">
        <v>2</v>
      </c>
      <c r="B2533">
        <v>0</v>
      </c>
      <c r="C2533">
        <v>0</v>
      </c>
      <c r="D2533">
        <v>1</v>
      </c>
      <c r="E2533">
        <v>1</v>
      </c>
      <c r="F2533">
        <v>499.61178782432398</v>
      </c>
      <c r="G2533">
        <v>-1.2562517</v>
      </c>
      <c r="H2533">
        <v>-1.2560871</v>
      </c>
      <c r="I2533">
        <v>-6.7960338236459084E-3</v>
      </c>
      <c r="J2533">
        <v>6</v>
      </c>
      <c r="K2533">
        <v>-3.1925236000000002E-5</v>
      </c>
      <c r="L2533">
        <v>41</v>
      </c>
      <c r="M2533">
        <v>23.898769000000001</v>
      </c>
      <c r="N2533">
        <v>11.51919970900053</v>
      </c>
      <c r="O2533">
        <v>8.5364100000000008E-6</v>
      </c>
      <c r="P2533">
        <v>184826.48</v>
      </c>
    </row>
    <row r="2534" spans="1:16" x14ac:dyDescent="0.35">
      <c r="A2534">
        <v>2</v>
      </c>
      <c r="B2534">
        <v>0</v>
      </c>
      <c r="C2534">
        <v>0</v>
      </c>
      <c r="D2534">
        <v>1</v>
      </c>
      <c r="E2534">
        <v>1</v>
      </c>
      <c r="F2534">
        <v>499.67978782260622</v>
      </c>
      <c r="G2534">
        <v>-1.2596517</v>
      </c>
      <c r="H2534">
        <v>-1.2594932000000001</v>
      </c>
      <c r="I2534">
        <v>-6.9108440361352191E-3</v>
      </c>
      <c r="J2534">
        <v>6</v>
      </c>
      <c r="K2534">
        <v>-3.2422682000000001E-5</v>
      </c>
      <c r="L2534">
        <v>41</v>
      </c>
      <c r="M2534">
        <v>23.898769000000001</v>
      </c>
      <c r="N2534">
        <v>11.587199707282711</v>
      </c>
      <c r="O2534">
        <v>8.7041617E-6</v>
      </c>
      <c r="P2534">
        <v>182248.83</v>
      </c>
    </row>
    <row r="2535" spans="1:16" x14ac:dyDescent="0.35">
      <c r="A2535">
        <v>2</v>
      </c>
      <c r="B2535">
        <v>0</v>
      </c>
      <c r="C2535">
        <v>0</v>
      </c>
      <c r="D2535">
        <v>1</v>
      </c>
      <c r="E2535">
        <v>1</v>
      </c>
      <c r="F2535">
        <v>499.74778782088828</v>
      </c>
      <c r="G2535">
        <v>-1.2630516000000001</v>
      </c>
      <c r="H2535">
        <v>-1.2628763000000001</v>
      </c>
      <c r="I2535">
        <v>-7.0409476406936913E-3</v>
      </c>
      <c r="J2535">
        <v>6</v>
      </c>
      <c r="K2535">
        <v>-3.2927059E-5</v>
      </c>
      <c r="L2535">
        <v>41</v>
      </c>
      <c r="M2535">
        <v>23.898769000000001</v>
      </c>
      <c r="N2535">
        <v>11.655199705564881</v>
      </c>
      <c r="O2535">
        <v>8.8918458999999994E-6</v>
      </c>
      <c r="P2535">
        <v>179361.69</v>
      </c>
    </row>
    <row r="2536" spans="1:16" x14ac:dyDescent="0.35">
      <c r="A2536">
        <v>2</v>
      </c>
      <c r="B2536">
        <v>0</v>
      </c>
      <c r="C2536">
        <v>0</v>
      </c>
      <c r="D2536">
        <v>1</v>
      </c>
      <c r="E2536">
        <v>1</v>
      </c>
      <c r="F2536">
        <v>499.81578781917051</v>
      </c>
      <c r="G2536">
        <v>-1.2664517</v>
      </c>
      <c r="H2536">
        <v>-1.2662698999999999</v>
      </c>
      <c r="I2536">
        <v>-7.172307220495458E-3</v>
      </c>
      <c r="J2536">
        <v>6</v>
      </c>
      <c r="K2536">
        <v>-3.3440257999999997E-5</v>
      </c>
      <c r="L2536">
        <v>41</v>
      </c>
      <c r="M2536">
        <v>23.898769000000001</v>
      </c>
      <c r="N2536">
        <v>11.72319970384706</v>
      </c>
      <c r="O2536">
        <v>9.0820767999999995E-6</v>
      </c>
      <c r="P2536">
        <v>176549.88</v>
      </c>
    </row>
    <row r="2537" spans="1:16" x14ac:dyDescent="0.35">
      <c r="A2537">
        <v>2</v>
      </c>
      <c r="B2537">
        <v>0</v>
      </c>
      <c r="C2537">
        <v>0</v>
      </c>
      <c r="D2537">
        <v>1</v>
      </c>
      <c r="E2537">
        <v>1</v>
      </c>
      <c r="F2537">
        <v>499.88378781745268</v>
      </c>
      <c r="G2537">
        <v>-1.2698517</v>
      </c>
      <c r="H2537">
        <v>-1.2696658000000001</v>
      </c>
      <c r="I2537">
        <v>-7.2994739374858614E-3</v>
      </c>
      <c r="J2537">
        <v>6</v>
      </c>
      <c r="K2537">
        <v>-3.3962630999999997E-5</v>
      </c>
      <c r="L2537">
        <v>41</v>
      </c>
      <c r="M2537">
        <v>23.898769000000001</v>
      </c>
      <c r="N2537">
        <v>11.79119970212923</v>
      </c>
      <c r="O2537">
        <v>9.2678929000000007E-6</v>
      </c>
      <c r="P2537">
        <v>173939.36</v>
      </c>
    </row>
    <row r="2538" spans="1:16" x14ac:dyDescent="0.35">
      <c r="A2538">
        <v>2</v>
      </c>
      <c r="B2538">
        <v>0</v>
      </c>
      <c r="C2538">
        <v>0</v>
      </c>
      <c r="D2538">
        <v>1</v>
      </c>
      <c r="E2538">
        <v>1</v>
      </c>
      <c r="F2538">
        <v>499.95178781573492</v>
      </c>
      <c r="G2538">
        <v>-1.2732517000000001</v>
      </c>
      <c r="H2538">
        <v>-1.2730731</v>
      </c>
      <c r="I2538">
        <v>-7.5277712835951924E-3</v>
      </c>
      <c r="J2538">
        <v>6</v>
      </c>
      <c r="K2538">
        <v>-3.4501022999999997E-5</v>
      </c>
      <c r="L2538">
        <v>41</v>
      </c>
      <c r="M2538">
        <v>23.898769000000001</v>
      </c>
      <c r="N2538">
        <v>11.859199700411409</v>
      </c>
      <c r="O2538">
        <v>9.5834030000000003E-6</v>
      </c>
      <c r="P2538">
        <v>169116.86</v>
      </c>
    </row>
    <row r="2539" spans="1:16" x14ac:dyDescent="0.35">
      <c r="A2539">
        <v>2</v>
      </c>
      <c r="B2539">
        <v>0</v>
      </c>
      <c r="C2539">
        <v>0</v>
      </c>
      <c r="D2539">
        <v>1</v>
      </c>
      <c r="E2539">
        <v>1</v>
      </c>
      <c r="F2539">
        <v>500.01978781401698</v>
      </c>
      <c r="G2539">
        <v>-1.2766516999999999</v>
      </c>
      <c r="H2539">
        <v>-1.2764702000000001</v>
      </c>
      <c r="I2539">
        <v>-7.6353959877752337E-3</v>
      </c>
      <c r="J2539">
        <v>6</v>
      </c>
      <c r="K2539">
        <v>-3.504732E-5</v>
      </c>
      <c r="L2539">
        <v>41</v>
      </c>
      <c r="M2539">
        <v>23.898769000000001</v>
      </c>
      <c r="N2539">
        <v>11.927199698693579</v>
      </c>
      <c r="O2539">
        <v>9.7463553000000005E-6</v>
      </c>
      <c r="P2539">
        <v>167178</v>
      </c>
    </row>
    <row r="2540" spans="1:16" x14ac:dyDescent="0.35">
      <c r="A2540">
        <v>2</v>
      </c>
      <c r="B2540">
        <v>0</v>
      </c>
      <c r="C2540">
        <v>0</v>
      </c>
      <c r="D2540">
        <v>1</v>
      </c>
      <c r="E2540">
        <v>1</v>
      </c>
      <c r="F2540">
        <v>500.08778781229921</v>
      </c>
      <c r="G2540">
        <v>-1.2800518000000001</v>
      </c>
      <c r="H2540">
        <v>-1.2798873</v>
      </c>
      <c r="I2540">
        <v>-7.7827439876294313E-3</v>
      </c>
      <c r="J2540">
        <v>6</v>
      </c>
      <c r="K2540">
        <v>-3.560265E-5</v>
      </c>
      <c r="L2540">
        <v>41</v>
      </c>
      <c r="M2540">
        <v>23.898769000000001</v>
      </c>
      <c r="N2540">
        <v>11.99519969697576</v>
      </c>
      <c r="O2540">
        <v>9.9610352000000006E-6</v>
      </c>
      <c r="P2540">
        <v>164451.94</v>
      </c>
    </row>
    <row r="2541" spans="1:16" x14ac:dyDescent="0.35">
      <c r="A2541">
        <v>2</v>
      </c>
      <c r="B2541">
        <v>0</v>
      </c>
      <c r="C2541">
        <v>0</v>
      </c>
      <c r="D2541">
        <v>1</v>
      </c>
      <c r="E2541">
        <v>1</v>
      </c>
      <c r="F2541">
        <v>500.15578781058139</v>
      </c>
      <c r="G2541">
        <v>-1.2834517000000001</v>
      </c>
      <c r="H2541">
        <v>-1.2832794999999999</v>
      </c>
      <c r="I2541">
        <v>-7.9293724742173222E-3</v>
      </c>
      <c r="J2541">
        <v>6</v>
      </c>
      <c r="K2541">
        <v>-3.6167831999999997E-5</v>
      </c>
      <c r="L2541">
        <v>41</v>
      </c>
      <c r="M2541">
        <v>23.898769000000001</v>
      </c>
      <c r="N2541">
        <v>12.063199695257939</v>
      </c>
      <c r="O2541">
        <v>1.0175601000000001E-5</v>
      </c>
      <c r="P2541">
        <v>161838.72</v>
      </c>
    </row>
    <row r="2542" spans="1:16" x14ac:dyDescent="0.35">
      <c r="A2542">
        <v>2</v>
      </c>
      <c r="B2542">
        <v>0</v>
      </c>
      <c r="C2542">
        <v>0</v>
      </c>
      <c r="D2542">
        <v>1</v>
      </c>
      <c r="E2542">
        <v>1</v>
      </c>
      <c r="F2542">
        <v>500.22378780886362</v>
      </c>
      <c r="G2542">
        <v>-1.2868518</v>
      </c>
      <c r="H2542">
        <v>-1.2866749</v>
      </c>
      <c r="I2542">
        <v>-8.1269853402305761E-3</v>
      </c>
      <c r="J2542">
        <v>6</v>
      </c>
      <c r="K2542">
        <v>-3.6746445000000001E-5</v>
      </c>
      <c r="L2542">
        <v>41</v>
      </c>
      <c r="M2542">
        <v>23.898769000000001</v>
      </c>
      <c r="N2542">
        <v>12.131199693540109</v>
      </c>
      <c r="O2542">
        <v>1.0456788E-5</v>
      </c>
      <c r="P2542">
        <v>158321.29999999999</v>
      </c>
    </row>
    <row r="2543" spans="1:16" x14ac:dyDescent="0.35">
      <c r="A2543">
        <v>2</v>
      </c>
      <c r="B2543">
        <v>0</v>
      </c>
      <c r="C2543">
        <v>0</v>
      </c>
      <c r="D2543">
        <v>1</v>
      </c>
      <c r="E2543">
        <v>1</v>
      </c>
      <c r="F2543">
        <v>500.29178780714568</v>
      </c>
      <c r="G2543">
        <v>-1.2902517</v>
      </c>
      <c r="H2543">
        <v>-1.2900666000000001</v>
      </c>
      <c r="I2543">
        <v>-8.3017943400505029E-3</v>
      </c>
      <c r="J2543">
        <v>6</v>
      </c>
      <c r="K2543">
        <v>-3.7338134000000001E-5</v>
      </c>
      <c r="L2543">
        <v>41</v>
      </c>
      <c r="M2543">
        <v>23.898769000000001</v>
      </c>
      <c r="N2543">
        <v>12.19919969182229</v>
      </c>
      <c r="O2543">
        <v>1.0709868E-5</v>
      </c>
      <c r="P2543">
        <v>155396.10999999999</v>
      </c>
    </row>
    <row r="2544" spans="1:16" x14ac:dyDescent="0.35">
      <c r="A2544">
        <v>2</v>
      </c>
      <c r="B2544">
        <v>0</v>
      </c>
      <c r="C2544">
        <v>0</v>
      </c>
      <c r="D2544">
        <v>1</v>
      </c>
      <c r="E2544">
        <v>1</v>
      </c>
      <c r="F2544">
        <v>500.35978780542791</v>
      </c>
      <c r="G2544">
        <v>-1.2936517000000001</v>
      </c>
      <c r="H2544">
        <v>-1.2934676000000001</v>
      </c>
      <c r="I2544">
        <v>-8.4420421038846338E-3</v>
      </c>
      <c r="J2544">
        <v>6</v>
      </c>
      <c r="K2544">
        <v>-3.7938934999999999E-5</v>
      </c>
      <c r="L2544">
        <v>41</v>
      </c>
      <c r="M2544">
        <v>23.898769000000001</v>
      </c>
      <c r="N2544">
        <v>12.26719969010446</v>
      </c>
      <c r="O2544">
        <v>1.0919508E-5</v>
      </c>
      <c r="P2544">
        <v>153217.39000000001</v>
      </c>
    </row>
    <row r="2545" spans="1:16" x14ac:dyDescent="0.35">
      <c r="A2545">
        <v>2</v>
      </c>
      <c r="B2545">
        <v>0</v>
      </c>
      <c r="C2545">
        <v>0</v>
      </c>
      <c r="D2545">
        <v>1</v>
      </c>
      <c r="E2545">
        <v>1</v>
      </c>
      <c r="F2545">
        <v>500.42778780371009</v>
      </c>
      <c r="G2545">
        <v>-1.2970516999999999</v>
      </c>
      <c r="H2545">
        <v>-1.2968594</v>
      </c>
      <c r="I2545">
        <v>-8.6049668819715569E-3</v>
      </c>
      <c r="J2545">
        <v>6</v>
      </c>
      <c r="K2545">
        <v>-3.8550151999999998E-5</v>
      </c>
      <c r="L2545">
        <v>41</v>
      </c>
      <c r="M2545">
        <v>23.898769000000001</v>
      </c>
      <c r="N2545">
        <v>12.335199688386639</v>
      </c>
      <c r="O2545">
        <v>1.1159431999999999E-5</v>
      </c>
      <c r="P2545">
        <v>150710.56</v>
      </c>
    </row>
    <row r="2546" spans="1:16" x14ac:dyDescent="0.35">
      <c r="A2546">
        <v>2</v>
      </c>
      <c r="B2546">
        <v>0</v>
      </c>
      <c r="C2546">
        <v>0</v>
      </c>
      <c r="D2546">
        <v>1</v>
      </c>
      <c r="E2546">
        <v>1</v>
      </c>
      <c r="F2546">
        <v>500.49578780199232</v>
      </c>
      <c r="G2546">
        <v>-1.3004515999999999</v>
      </c>
      <c r="H2546">
        <v>-1.300249</v>
      </c>
      <c r="I2546">
        <v>-8.7687089594262468E-3</v>
      </c>
      <c r="J2546">
        <v>6</v>
      </c>
      <c r="K2546">
        <v>-3.9172752000000001E-5</v>
      </c>
      <c r="L2546">
        <v>41</v>
      </c>
      <c r="M2546">
        <v>23.898769000000001</v>
      </c>
      <c r="N2546">
        <v>12.40319968666881</v>
      </c>
      <c r="O2546">
        <v>1.1401505E-5</v>
      </c>
      <c r="P2546">
        <v>148282.82999999999</v>
      </c>
    </row>
    <row r="2547" spans="1:16" x14ac:dyDescent="0.35">
      <c r="A2547">
        <v>2</v>
      </c>
      <c r="B2547">
        <v>0</v>
      </c>
      <c r="C2547">
        <v>0</v>
      </c>
      <c r="D2547">
        <v>1</v>
      </c>
      <c r="E2547">
        <v>1</v>
      </c>
      <c r="F2547">
        <v>500.56378780027438</v>
      </c>
      <c r="G2547">
        <v>-1.3038516</v>
      </c>
      <c r="H2547">
        <v>-1.3036615</v>
      </c>
      <c r="I2547">
        <v>-9.0065455539011241E-3</v>
      </c>
      <c r="J2547">
        <v>6</v>
      </c>
      <c r="K2547">
        <v>-3.9810649000000002E-5</v>
      </c>
      <c r="L2547">
        <v>41</v>
      </c>
      <c r="M2547">
        <v>23.898769000000001</v>
      </c>
      <c r="N2547">
        <v>12.471199684950991</v>
      </c>
      <c r="O2547">
        <v>1.1741487E-5</v>
      </c>
      <c r="P2547">
        <v>144746</v>
      </c>
    </row>
    <row r="2548" spans="1:16" x14ac:dyDescent="0.35">
      <c r="A2548">
        <v>2</v>
      </c>
      <c r="B2548">
        <v>0</v>
      </c>
      <c r="C2548">
        <v>0</v>
      </c>
      <c r="D2548">
        <v>1</v>
      </c>
      <c r="E2548">
        <v>1</v>
      </c>
      <c r="F2548">
        <v>500.63178779855662</v>
      </c>
      <c r="G2548">
        <v>-1.3072518</v>
      </c>
      <c r="H2548">
        <v>-1.3070652</v>
      </c>
      <c r="I2548">
        <v>-9.1696888979926616E-3</v>
      </c>
      <c r="J2548">
        <v>6</v>
      </c>
      <c r="K2548">
        <v>-4.0462476999999998E-5</v>
      </c>
      <c r="L2548">
        <v>41</v>
      </c>
      <c r="M2548">
        <v>23.898769000000001</v>
      </c>
      <c r="N2548">
        <v>12.539199683233161</v>
      </c>
      <c r="O2548">
        <v>1.1985382E-5</v>
      </c>
      <c r="P2548">
        <v>142541.94</v>
      </c>
    </row>
    <row r="2549" spans="1:16" x14ac:dyDescent="0.35">
      <c r="A2549">
        <v>2</v>
      </c>
      <c r="B2549">
        <v>0</v>
      </c>
      <c r="C2549">
        <v>0</v>
      </c>
      <c r="D2549">
        <v>1</v>
      </c>
      <c r="E2549">
        <v>1</v>
      </c>
      <c r="F2549">
        <v>500.69978779683879</v>
      </c>
      <c r="G2549">
        <v>-1.3106518</v>
      </c>
      <c r="H2549">
        <v>-1.3104601</v>
      </c>
      <c r="I2549">
        <v>-9.3353996427016674E-3</v>
      </c>
      <c r="J2549">
        <v>6</v>
      </c>
      <c r="K2549">
        <v>-4.1123679999999999E-5</v>
      </c>
      <c r="L2549">
        <v>41</v>
      </c>
      <c r="M2549">
        <v>23.898769000000001</v>
      </c>
      <c r="N2549">
        <v>12.60719968151534</v>
      </c>
      <c r="O2549">
        <v>1.2233669E-5</v>
      </c>
      <c r="P2549">
        <v>140375.35999999999</v>
      </c>
    </row>
    <row r="2550" spans="1:16" x14ac:dyDescent="0.35">
      <c r="A2550">
        <v>2</v>
      </c>
      <c r="B2550">
        <v>0</v>
      </c>
      <c r="C2550">
        <v>0</v>
      </c>
      <c r="D2550">
        <v>1</v>
      </c>
      <c r="E2550">
        <v>1</v>
      </c>
      <c r="F2550">
        <v>500.76778779512102</v>
      </c>
      <c r="G2550">
        <v>-1.3140517</v>
      </c>
      <c r="H2550">
        <v>-1.3138586999999999</v>
      </c>
      <c r="I2550">
        <v>-9.5135631101792295E-3</v>
      </c>
      <c r="J2550">
        <v>6</v>
      </c>
      <c r="K2550">
        <v>-4.1796633000000003E-5</v>
      </c>
      <c r="L2550">
        <v>41</v>
      </c>
      <c r="M2550">
        <v>23.898769000000001</v>
      </c>
      <c r="N2550">
        <v>12.675199679797521</v>
      </c>
      <c r="O2550">
        <v>1.2499479E-5</v>
      </c>
      <c r="P2550">
        <v>138103.75</v>
      </c>
    </row>
    <row r="2551" spans="1:16" x14ac:dyDescent="0.35">
      <c r="A2551">
        <v>2</v>
      </c>
      <c r="B2551">
        <v>0</v>
      </c>
      <c r="C2551">
        <v>0</v>
      </c>
      <c r="D2551">
        <v>1</v>
      </c>
      <c r="E2551">
        <v>1</v>
      </c>
      <c r="F2551">
        <v>500.83578779340309</v>
      </c>
      <c r="G2551">
        <v>-1.3174516999999999</v>
      </c>
      <c r="H2551">
        <v>-1.3172509999999999</v>
      </c>
      <c r="I2551">
        <v>-9.6786742084848942E-3</v>
      </c>
      <c r="J2551">
        <v>6</v>
      </c>
      <c r="K2551">
        <v>-4.2484080000000001E-5</v>
      </c>
      <c r="L2551">
        <v>41</v>
      </c>
      <c r="M2551">
        <v>23.898769000000001</v>
      </c>
      <c r="N2551">
        <v>12.743199678079691</v>
      </c>
      <c r="O2551">
        <v>1.2749243000000001E-5</v>
      </c>
      <c r="P2551">
        <v>136098.28</v>
      </c>
    </row>
    <row r="2552" spans="1:16" x14ac:dyDescent="0.35">
      <c r="A2552">
        <v>2</v>
      </c>
      <c r="B2552">
        <v>0</v>
      </c>
      <c r="C2552">
        <v>0</v>
      </c>
      <c r="D2552">
        <v>1</v>
      </c>
      <c r="E2552">
        <v>1</v>
      </c>
      <c r="F2552">
        <v>500.90378779168532</v>
      </c>
      <c r="G2552">
        <v>-1.3208518</v>
      </c>
      <c r="H2552">
        <v>-1.3206487</v>
      </c>
      <c r="I2552">
        <v>-9.9517280673944719E-3</v>
      </c>
      <c r="J2552">
        <v>6</v>
      </c>
      <c r="K2552">
        <v>-4.3187338000000003E-5</v>
      </c>
      <c r="L2552">
        <v>41</v>
      </c>
      <c r="M2552">
        <v>23.898769000000001</v>
      </c>
      <c r="N2552">
        <v>12.81119967636187</v>
      </c>
      <c r="O2552">
        <v>1.3142737E-5</v>
      </c>
      <c r="P2552">
        <v>132705.47</v>
      </c>
    </row>
    <row r="2553" spans="1:16" x14ac:dyDescent="0.35">
      <c r="A2553">
        <v>2</v>
      </c>
      <c r="B2553">
        <v>0</v>
      </c>
      <c r="C2553">
        <v>0</v>
      </c>
      <c r="D2553">
        <v>1</v>
      </c>
      <c r="E2553">
        <v>1</v>
      </c>
      <c r="F2553">
        <v>500.97178778996749</v>
      </c>
      <c r="G2553">
        <v>-1.3242518000000001</v>
      </c>
      <c r="H2553">
        <v>-1.3240662000000001</v>
      </c>
      <c r="I2553">
        <v>-1.0113531985426191E-2</v>
      </c>
      <c r="J2553">
        <v>6</v>
      </c>
      <c r="K2553">
        <v>-4.3902870000000001E-5</v>
      </c>
      <c r="L2553">
        <v>41</v>
      </c>
      <c r="M2553">
        <v>23.898769000000001</v>
      </c>
      <c r="N2553">
        <v>12.87919967464404</v>
      </c>
      <c r="O2553">
        <v>1.3390985E-5</v>
      </c>
      <c r="P2553">
        <v>130920.25</v>
      </c>
    </row>
    <row r="2554" spans="1:16" x14ac:dyDescent="0.35">
      <c r="A2554">
        <v>2</v>
      </c>
      <c r="B2554">
        <v>0</v>
      </c>
      <c r="C2554">
        <v>0</v>
      </c>
      <c r="D2554">
        <v>1</v>
      </c>
      <c r="E2554">
        <v>1</v>
      </c>
      <c r="F2554">
        <v>501.03978778824973</v>
      </c>
      <c r="G2554">
        <v>-1.3276517000000001</v>
      </c>
      <c r="H2554">
        <v>-1.3274684999999999</v>
      </c>
      <c r="I2554">
        <v>-1.029368004853448E-2</v>
      </c>
      <c r="J2554">
        <v>6</v>
      </c>
      <c r="K2554">
        <v>-4.4630564000000001E-5</v>
      </c>
      <c r="L2554">
        <v>41</v>
      </c>
      <c r="M2554">
        <v>23.898769000000001</v>
      </c>
      <c r="N2554">
        <v>12.947199672926221</v>
      </c>
      <c r="O2554">
        <v>1.3664536E-5</v>
      </c>
      <c r="P2554">
        <v>128959.56</v>
      </c>
    </row>
    <row r="2555" spans="1:16" x14ac:dyDescent="0.35">
      <c r="A2555">
        <v>2</v>
      </c>
      <c r="B2555">
        <v>0</v>
      </c>
      <c r="C2555">
        <v>0</v>
      </c>
      <c r="D2555">
        <v>1</v>
      </c>
      <c r="E2555">
        <v>1</v>
      </c>
      <c r="F2555">
        <v>501.10778778653179</v>
      </c>
      <c r="G2555">
        <v>-1.3310516999999999</v>
      </c>
      <c r="H2555">
        <v>-1.3308631</v>
      </c>
      <c r="I2555">
        <v>-1.049711147047047E-2</v>
      </c>
      <c r="J2555">
        <v>6</v>
      </c>
      <c r="K2555">
        <v>-4.5371375999999998E-5</v>
      </c>
      <c r="L2555">
        <v>41</v>
      </c>
      <c r="M2555">
        <v>23.898769000000001</v>
      </c>
      <c r="N2555">
        <v>13.015199671208389</v>
      </c>
      <c r="O2555">
        <v>1.3970219000000001E-5</v>
      </c>
      <c r="P2555">
        <v>126783.75</v>
      </c>
    </row>
    <row r="2556" spans="1:16" x14ac:dyDescent="0.35">
      <c r="A2556">
        <v>2</v>
      </c>
      <c r="B2556">
        <v>0</v>
      </c>
      <c r="C2556">
        <v>0</v>
      </c>
      <c r="D2556">
        <v>1</v>
      </c>
      <c r="E2556">
        <v>1</v>
      </c>
      <c r="F2556">
        <v>501.17578778481402</v>
      </c>
      <c r="G2556">
        <v>-1.3344516</v>
      </c>
      <c r="H2556">
        <v>-1.3342529999999999</v>
      </c>
      <c r="I2556">
        <v>-1.073507987135347E-2</v>
      </c>
      <c r="J2556">
        <v>6</v>
      </c>
      <c r="K2556">
        <v>-4.6128986E-5</v>
      </c>
      <c r="L2556">
        <v>41</v>
      </c>
      <c r="M2556">
        <v>23.898769000000001</v>
      </c>
      <c r="N2556">
        <v>13.08319966949057</v>
      </c>
      <c r="O2556">
        <v>1.4323312E-5</v>
      </c>
      <c r="P2556">
        <v>124289.05</v>
      </c>
    </row>
    <row r="2557" spans="1:16" x14ac:dyDescent="0.35">
      <c r="A2557">
        <v>2</v>
      </c>
      <c r="B2557">
        <v>0</v>
      </c>
      <c r="C2557">
        <v>0</v>
      </c>
      <c r="D2557">
        <v>1</v>
      </c>
      <c r="E2557">
        <v>1</v>
      </c>
      <c r="F2557">
        <v>501.2437877830962</v>
      </c>
      <c r="G2557">
        <v>-1.3378517999999999</v>
      </c>
      <c r="H2557">
        <v>-1.337664</v>
      </c>
      <c r="I2557">
        <v>-1.095327687070669E-2</v>
      </c>
      <c r="J2557">
        <v>6</v>
      </c>
      <c r="K2557">
        <v>-4.6903285999999997E-5</v>
      </c>
      <c r="L2557">
        <v>41</v>
      </c>
      <c r="M2557">
        <v>23.898769000000001</v>
      </c>
      <c r="N2557">
        <v>13.15119966777274</v>
      </c>
      <c r="O2557">
        <v>1.4651804E-5</v>
      </c>
      <c r="P2557">
        <v>122124.55</v>
      </c>
    </row>
    <row r="2558" spans="1:16" x14ac:dyDescent="0.35">
      <c r="A2558">
        <v>2</v>
      </c>
      <c r="B2558">
        <v>0</v>
      </c>
      <c r="C2558">
        <v>0</v>
      </c>
      <c r="D2558">
        <v>1</v>
      </c>
      <c r="E2558">
        <v>1</v>
      </c>
      <c r="F2558">
        <v>501.31178778137843</v>
      </c>
      <c r="G2558">
        <v>-1.3412516999999999</v>
      </c>
      <c r="H2558">
        <v>-1.3410548</v>
      </c>
      <c r="I2558">
        <v>-1.1138142274440569E-2</v>
      </c>
      <c r="J2558">
        <v>6</v>
      </c>
      <c r="K2558">
        <v>-4.7689464E-5</v>
      </c>
      <c r="L2558">
        <v>41</v>
      </c>
      <c r="M2558">
        <v>23.898769000000001</v>
      </c>
      <c r="N2558">
        <v>13.219199666054919</v>
      </c>
      <c r="O2558">
        <v>1.4936859E-5</v>
      </c>
      <c r="P2558">
        <v>120402.02</v>
      </c>
    </row>
    <row r="2559" spans="1:16" x14ac:dyDescent="0.35">
      <c r="A2559">
        <v>2</v>
      </c>
      <c r="B2559">
        <v>0</v>
      </c>
      <c r="C2559">
        <v>0</v>
      </c>
      <c r="D2559">
        <v>1</v>
      </c>
      <c r="E2559">
        <v>1</v>
      </c>
      <c r="F2559">
        <v>501.37978777966049</v>
      </c>
      <c r="G2559">
        <v>-1.3446517</v>
      </c>
      <c r="H2559">
        <v>-1.3444632000000001</v>
      </c>
      <c r="I2559">
        <v>-1.1341244752435741E-2</v>
      </c>
      <c r="J2559">
        <v>6</v>
      </c>
      <c r="K2559">
        <v>-4.8489687999999998E-5</v>
      </c>
      <c r="L2559">
        <v>41</v>
      </c>
      <c r="M2559">
        <v>23.898769000000001</v>
      </c>
      <c r="N2559">
        <v>13.28719966433709</v>
      </c>
      <c r="O2559">
        <v>1.5247887E-5</v>
      </c>
      <c r="P2559">
        <v>118546.35</v>
      </c>
    </row>
    <row r="2560" spans="1:16" x14ac:dyDescent="0.35">
      <c r="A2560">
        <v>2</v>
      </c>
      <c r="B2560">
        <v>0</v>
      </c>
      <c r="C2560">
        <v>0</v>
      </c>
      <c r="D2560">
        <v>1</v>
      </c>
      <c r="E2560">
        <v>1</v>
      </c>
      <c r="F2560">
        <v>501.44778777794272</v>
      </c>
      <c r="G2560">
        <v>-1.3480517999999999</v>
      </c>
      <c r="H2560">
        <v>-1.3478669999999999</v>
      </c>
      <c r="I2560">
        <v>-1.156914912348259E-2</v>
      </c>
      <c r="J2560">
        <v>6</v>
      </c>
      <c r="K2560">
        <v>-4.9304551999999998E-5</v>
      </c>
      <c r="L2560">
        <v>41</v>
      </c>
      <c r="M2560">
        <v>23.898769000000001</v>
      </c>
      <c r="N2560">
        <v>13.35519966261927</v>
      </c>
      <c r="O2560">
        <v>1.5593673999999998E-5</v>
      </c>
      <c r="P2560">
        <v>116505.28</v>
      </c>
    </row>
    <row r="2561" spans="1:16" x14ac:dyDescent="0.35">
      <c r="A2561">
        <v>2</v>
      </c>
      <c r="B2561">
        <v>0</v>
      </c>
      <c r="C2561">
        <v>0</v>
      </c>
      <c r="D2561">
        <v>1</v>
      </c>
      <c r="E2561">
        <v>1</v>
      </c>
      <c r="F2561">
        <v>501.5157877762249</v>
      </c>
      <c r="G2561">
        <v>-1.3514518</v>
      </c>
      <c r="H2561">
        <v>-1.3512629</v>
      </c>
      <c r="I2561">
        <v>-1.1878108119156881E-2</v>
      </c>
      <c r="J2561">
        <v>6</v>
      </c>
      <c r="K2561">
        <v>-5.0141486999999999E-5</v>
      </c>
      <c r="L2561">
        <v>41</v>
      </c>
      <c r="M2561">
        <v>23.898769000000001</v>
      </c>
      <c r="N2561">
        <v>13.423199660901449</v>
      </c>
      <c r="O2561">
        <v>1.6050447999999999E-5</v>
      </c>
      <c r="P2561">
        <v>113760.79</v>
      </c>
    </row>
    <row r="2562" spans="1:16" x14ac:dyDescent="0.35">
      <c r="A2562">
        <v>2</v>
      </c>
      <c r="B2562">
        <v>0</v>
      </c>
      <c r="C2562">
        <v>0</v>
      </c>
      <c r="D2562">
        <v>1</v>
      </c>
      <c r="E2562">
        <v>1</v>
      </c>
      <c r="F2562">
        <v>501.58378777450707</v>
      </c>
      <c r="G2562">
        <v>-1.3548517</v>
      </c>
      <c r="H2562">
        <v>-1.3546672</v>
      </c>
      <c r="I2562">
        <v>-1.206761537568329E-2</v>
      </c>
      <c r="J2562">
        <v>6</v>
      </c>
      <c r="K2562">
        <v>-5.0991649999999998E-5</v>
      </c>
      <c r="L2562">
        <v>41</v>
      </c>
      <c r="M2562">
        <v>23.898769000000001</v>
      </c>
      <c r="N2562">
        <v>13.49119965918362</v>
      </c>
      <c r="O2562">
        <v>1.6347603000000001E-5</v>
      </c>
      <c r="P2562">
        <v>112256.41</v>
      </c>
    </row>
    <row r="2563" spans="1:16" x14ac:dyDescent="0.35">
      <c r="A2563">
        <v>2</v>
      </c>
      <c r="B2563">
        <v>0</v>
      </c>
      <c r="C2563">
        <v>0</v>
      </c>
      <c r="D2563">
        <v>1</v>
      </c>
      <c r="E2563">
        <v>1</v>
      </c>
      <c r="F2563">
        <v>501.65178777278919</v>
      </c>
      <c r="G2563">
        <v>-1.3582517000000001</v>
      </c>
      <c r="H2563">
        <v>-1.3580809</v>
      </c>
      <c r="I2563">
        <v>-1.22989335715972E-2</v>
      </c>
      <c r="J2563">
        <v>6</v>
      </c>
      <c r="K2563">
        <v>-5.1856678000000001E-5</v>
      </c>
      <c r="L2563">
        <v>41</v>
      </c>
      <c r="M2563">
        <v>23.898769000000001</v>
      </c>
      <c r="N2563">
        <v>13.5591996574658</v>
      </c>
      <c r="O2563">
        <v>1.6702947000000001E-5</v>
      </c>
      <c r="P2563">
        <v>110422.65</v>
      </c>
    </row>
    <row r="2564" spans="1:16" x14ac:dyDescent="0.35">
      <c r="A2564">
        <v>2</v>
      </c>
      <c r="B2564">
        <v>0</v>
      </c>
      <c r="C2564">
        <v>0</v>
      </c>
      <c r="D2564">
        <v>1</v>
      </c>
      <c r="E2564">
        <v>1</v>
      </c>
      <c r="F2564">
        <v>501.71978777107142</v>
      </c>
      <c r="G2564">
        <v>-1.3616516999999999</v>
      </c>
      <c r="H2564">
        <v>-1.3614888999999999</v>
      </c>
      <c r="I2564">
        <v>-1.251639560014728E-2</v>
      </c>
      <c r="J2564">
        <v>6</v>
      </c>
      <c r="K2564">
        <v>-5.2737483000000001E-5</v>
      </c>
      <c r="L2564">
        <v>41</v>
      </c>
      <c r="M2564">
        <v>23.898769000000001</v>
      </c>
      <c r="N2564">
        <v>13.627199655747971</v>
      </c>
      <c r="O2564">
        <v>1.7040935000000001E-5</v>
      </c>
      <c r="P2564">
        <v>108776.44</v>
      </c>
    </row>
    <row r="2565" spans="1:16" x14ac:dyDescent="0.35">
      <c r="A2565">
        <v>2</v>
      </c>
      <c r="B2565">
        <v>0</v>
      </c>
      <c r="C2565">
        <v>0</v>
      </c>
      <c r="D2565">
        <v>1</v>
      </c>
      <c r="E2565">
        <v>1</v>
      </c>
      <c r="F2565">
        <v>501.7877877693536</v>
      </c>
      <c r="G2565">
        <v>-1.3650517</v>
      </c>
      <c r="H2565">
        <v>-1.3648865999999999</v>
      </c>
      <c r="I2565">
        <v>-1.2811271821806639E-2</v>
      </c>
      <c r="J2565">
        <v>6</v>
      </c>
      <c r="K2565">
        <v>-5.3638360000000002E-5</v>
      </c>
      <c r="L2565">
        <v>41</v>
      </c>
      <c r="M2565">
        <v>23.898769000000001</v>
      </c>
      <c r="N2565">
        <v>13.69519965403015</v>
      </c>
      <c r="O2565">
        <v>1.7485934000000001E-5</v>
      </c>
      <c r="P2565">
        <v>106537.95</v>
      </c>
    </row>
    <row r="2566" spans="1:16" x14ac:dyDescent="0.35">
      <c r="A2566">
        <v>2</v>
      </c>
      <c r="B2566">
        <v>0</v>
      </c>
      <c r="C2566">
        <v>0</v>
      </c>
      <c r="D2566">
        <v>1</v>
      </c>
      <c r="E2566">
        <v>1</v>
      </c>
      <c r="F2566">
        <v>501.85238776772172</v>
      </c>
      <c r="G2566">
        <v>-1.3682816</v>
      </c>
      <c r="H2566">
        <v>-1.3681064999999999</v>
      </c>
      <c r="I2566">
        <v>-1.3069478011459129E-2</v>
      </c>
      <c r="J2566">
        <v>6</v>
      </c>
      <c r="K2566">
        <v>-5.4512689999999997E-5</v>
      </c>
      <c r="L2566">
        <v>41</v>
      </c>
      <c r="M2566">
        <v>23.898771</v>
      </c>
      <c r="N2566">
        <v>13.759799652398209</v>
      </c>
      <c r="O2566">
        <v>1.7880438E-5</v>
      </c>
      <c r="P2566">
        <v>104679.51</v>
      </c>
    </row>
    <row r="2567" spans="1:16" x14ac:dyDescent="0.35">
      <c r="A2567">
        <v>2</v>
      </c>
      <c r="B2567">
        <v>0</v>
      </c>
      <c r="C2567">
        <v>0</v>
      </c>
      <c r="D2567">
        <v>0</v>
      </c>
      <c r="E2567">
        <v>0</v>
      </c>
      <c r="F2567">
        <v>501.8865877668577</v>
      </c>
      <c r="G2567">
        <v>-1.3698665000000001</v>
      </c>
      <c r="H2567">
        <v>-1.3696773</v>
      </c>
      <c r="I2567">
        <v>-1.315621693471547E-2</v>
      </c>
      <c r="J2567">
        <v>6</v>
      </c>
      <c r="K2567">
        <v>-5.4979268000000003E-5</v>
      </c>
      <c r="L2567">
        <v>41</v>
      </c>
      <c r="M2567">
        <v>23.898776999999999</v>
      </c>
      <c r="N2567">
        <v>13.79399965153425</v>
      </c>
      <c r="O2567">
        <v>1.8019771000000001E-5</v>
      </c>
      <c r="P2567">
        <v>104108.75</v>
      </c>
    </row>
    <row r="2568" spans="1:16" x14ac:dyDescent="0.35">
      <c r="A2568">
        <v>2</v>
      </c>
      <c r="B2568">
        <v>0</v>
      </c>
      <c r="C2568">
        <v>0</v>
      </c>
      <c r="D2568">
        <v>0</v>
      </c>
      <c r="E2568">
        <v>0</v>
      </c>
      <c r="F2568">
        <v>501.9239877659129</v>
      </c>
      <c r="G2568">
        <v>-1.3679992000000001</v>
      </c>
      <c r="H2568">
        <v>-1.3678117000000001</v>
      </c>
      <c r="I2568">
        <v>-1.201704392807279E-2</v>
      </c>
      <c r="J2568">
        <v>6</v>
      </c>
      <c r="K2568">
        <v>-5.5412915E-5</v>
      </c>
      <c r="L2568">
        <v>41</v>
      </c>
      <c r="M2568">
        <v>23.898769000000001</v>
      </c>
      <c r="N2568">
        <v>13.83139965058945</v>
      </c>
      <c r="O2568">
        <v>1.6437052000000001E-5</v>
      </c>
      <c r="P2568">
        <v>113822.64</v>
      </c>
    </row>
    <row r="2569" spans="1:16" x14ac:dyDescent="0.35">
      <c r="A2569">
        <v>2</v>
      </c>
      <c r="B2569">
        <v>0</v>
      </c>
      <c r="C2569">
        <v>0</v>
      </c>
      <c r="D2569">
        <v>0</v>
      </c>
      <c r="E2569">
        <v>0</v>
      </c>
      <c r="F2569">
        <v>501.99198776419507</v>
      </c>
      <c r="G2569">
        <v>-1.3645992</v>
      </c>
      <c r="H2569">
        <v>-1.3644202000000001</v>
      </c>
      <c r="I2569">
        <v>-1.079191072786391E-2</v>
      </c>
      <c r="J2569">
        <v>6</v>
      </c>
      <c r="K2569">
        <v>-5.6147674E-5</v>
      </c>
      <c r="L2569">
        <v>41</v>
      </c>
      <c r="M2569">
        <v>23.898769000000001</v>
      </c>
      <c r="N2569">
        <v>13.89939964887162</v>
      </c>
      <c r="O2569">
        <v>1.4724700999999999E-5</v>
      </c>
      <c r="P2569">
        <v>126429.9</v>
      </c>
    </row>
    <row r="2570" spans="1:16" x14ac:dyDescent="0.35">
      <c r="A2570">
        <v>2</v>
      </c>
      <c r="B2570">
        <v>0</v>
      </c>
      <c r="C2570">
        <v>0</v>
      </c>
      <c r="D2570">
        <v>0</v>
      </c>
      <c r="E2570">
        <v>0</v>
      </c>
      <c r="F2570">
        <v>502.05998776247719</v>
      </c>
      <c r="G2570">
        <v>-1.3611991000000001</v>
      </c>
      <c r="H2570">
        <v>-1.3610336999999999</v>
      </c>
      <c r="I2570">
        <v>-9.8643031835906753E-3</v>
      </c>
      <c r="J2570">
        <v>6</v>
      </c>
      <c r="K2570">
        <v>-5.6810651999999997E-5</v>
      </c>
      <c r="L2570">
        <v>41</v>
      </c>
      <c r="M2570">
        <v>23.898769000000001</v>
      </c>
      <c r="N2570">
        <v>13.967399647153799</v>
      </c>
      <c r="O2570">
        <v>1.3425649E-5</v>
      </c>
      <c r="P2570">
        <v>137975.66</v>
      </c>
    </row>
    <row r="2571" spans="1:16" x14ac:dyDescent="0.35">
      <c r="A2571">
        <v>2</v>
      </c>
      <c r="B2571">
        <v>0</v>
      </c>
      <c r="C2571">
        <v>0</v>
      </c>
      <c r="D2571">
        <v>0</v>
      </c>
      <c r="E2571">
        <v>0</v>
      </c>
      <c r="F2571">
        <v>502.12798776075942</v>
      </c>
      <c r="G2571">
        <v>-1.3577992999999999</v>
      </c>
      <c r="H2571">
        <v>-1.3576151000000001</v>
      </c>
      <c r="I2571">
        <v>-9.0447375608355488E-3</v>
      </c>
      <c r="J2571">
        <v>6</v>
      </c>
      <c r="K2571">
        <v>-5.7413256999999997E-5</v>
      </c>
      <c r="L2571">
        <v>41</v>
      </c>
      <c r="M2571">
        <v>23.898769000000001</v>
      </c>
      <c r="N2571">
        <v>14.03539964543597</v>
      </c>
      <c r="O2571">
        <v>1.2279273000000001E-5</v>
      </c>
      <c r="P2571">
        <v>150100</v>
      </c>
    </row>
    <row r="2572" spans="1:16" x14ac:dyDescent="0.35">
      <c r="A2572">
        <v>2</v>
      </c>
      <c r="B2572">
        <v>0</v>
      </c>
      <c r="C2572">
        <v>0</v>
      </c>
      <c r="D2572">
        <v>0</v>
      </c>
      <c r="E2572">
        <v>0</v>
      </c>
      <c r="F2572">
        <v>502.1959877590416</v>
      </c>
      <c r="G2572">
        <v>-1.3543993000000001</v>
      </c>
      <c r="H2572">
        <v>-1.3542118999999999</v>
      </c>
      <c r="I2572">
        <v>-8.3799219185479723E-3</v>
      </c>
      <c r="J2572">
        <v>6</v>
      </c>
      <c r="K2572">
        <v>-5.7965691999999998E-5</v>
      </c>
      <c r="L2572">
        <v>41</v>
      </c>
      <c r="M2572">
        <v>23.898769000000001</v>
      </c>
      <c r="N2572">
        <v>14.10339964371815</v>
      </c>
      <c r="O2572">
        <v>1.134819E-5</v>
      </c>
      <c r="P2572">
        <v>161601.97</v>
      </c>
    </row>
    <row r="2573" spans="1:16" x14ac:dyDescent="0.35">
      <c r="A2573">
        <v>2</v>
      </c>
      <c r="B2573">
        <v>0</v>
      </c>
      <c r="C2573">
        <v>0</v>
      </c>
      <c r="D2573">
        <v>0</v>
      </c>
      <c r="E2573">
        <v>0</v>
      </c>
      <c r="F2573">
        <v>502.26398775732378</v>
      </c>
      <c r="G2573">
        <v>-1.3509994000000001</v>
      </c>
      <c r="H2573">
        <v>-1.3508211000000001</v>
      </c>
      <c r="I2573">
        <v>-7.8010667723121679E-3</v>
      </c>
      <c r="J2573">
        <v>6</v>
      </c>
      <c r="K2573">
        <v>-5.8478708999999998E-5</v>
      </c>
      <c r="L2573">
        <v>41</v>
      </c>
      <c r="M2573">
        <v>23.898769000000001</v>
      </c>
      <c r="N2573">
        <v>14.171399642000321</v>
      </c>
      <c r="O2573">
        <v>1.0537846E-5</v>
      </c>
      <c r="P2573">
        <v>173158.52</v>
      </c>
    </row>
    <row r="2574" spans="1:16" x14ac:dyDescent="0.35">
      <c r="A2574">
        <v>2</v>
      </c>
      <c r="B2574">
        <v>0</v>
      </c>
      <c r="C2574">
        <v>0</v>
      </c>
      <c r="D2574">
        <v>0</v>
      </c>
      <c r="E2574">
        <v>0</v>
      </c>
      <c r="F2574">
        <v>502.33198775560601</v>
      </c>
      <c r="G2574">
        <v>-1.3475991</v>
      </c>
      <c r="H2574">
        <v>-1.3474104</v>
      </c>
      <c r="I2574">
        <v>-7.2858236915796723E-3</v>
      </c>
      <c r="J2574">
        <v>6</v>
      </c>
      <c r="K2574">
        <v>-5.8954930999999998E-5</v>
      </c>
      <c r="L2574">
        <v>41</v>
      </c>
      <c r="M2574">
        <v>23.898769000000001</v>
      </c>
      <c r="N2574">
        <v>14.2393996402825</v>
      </c>
      <c r="O2574">
        <v>9.8169949000000008E-6</v>
      </c>
      <c r="P2574">
        <v>184935.91</v>
      </c>
    </row>
    <row r="2575" spans="1:16" x14ac:dyDescent="0.35">
      <c r="A2575">
        <v>2</v>
      </c>
      <c r="B2575">
        <v>0</v>
      </c>
      <c r="C2575">
        <v>0</v>
      </c>
      <c r="D2575">
        <v>0</v>
      </c>
      <c r="E2575">
        <v>0</v>
      </c>
      <c r="F2575">
        <v>502.39998775388813</v>
      </c>
      <c r="G2575">
        <v>-1.3441992</v>
      </c>
      <c r="H2575">
        <v>-1.3440048</v>
      </c>
      <c r="I2575">
        <v>-6.7218795993037733E-3</v>
      </c>
      <c r="J2575">
        <v>6</v>
      </c>
      <c r="K2575">
        <v>-5.9393595E-5</v>
      </c>
      <c r="L2575">
        <v>41</v>
      </c>
      <c r="M2575">
        <v>23.898769000000001</v>
      </c>
      <c r="N2575">
        <v>14.30739963856468</v>
      </c>
      <c r="O2575">
        <v>9.0342381999999995E-6</v>
      </c>
      <c r="P2575">
        <v>199944.78</v>
      </c>
    </row>
    <row r="2576" spans="1:16" x14ac:dyDescent="0.35">
      <c r="A2576">
        <v>2</v>
      </c>
      <c r="B2576">
        <v>0</v>
      </c>
      <c r="C2576">
        <v>0</v>
      </c>
      <c r="D2576">
        <v>0</v>
      </c>
      <c r="E2576">
        <v>0</v>
      </c>
      <c r="F2576">
        <v>502.4679877521703</v>
      </c>
      <c r="G2576">
        <v>-1.3407992</v>
      </c>
      <c r="H2576">
        <v>-1.3406038</v>
      </c>
      <c r="I2576">
        <v>-6.300109179094307E-3</v>
      </c>
      <c r="J2576">
        <v>6</v>
      </c>
      <c r="K2576">
        <v>-5.9798701999999999E-5</v>
      </c>
      <c r="L2576">
        <v>41</v>
      </c>
      <c r="M2576">
        <v>23.898769000000001</v>
      </c>
      <c r="N2576">
        <v>14.375399636846851</v>
      </c>
      <c r="O2576">
        <v>8.4459506999999996E-6</v>
      </c>
      <c r="P2576">
        <v>212790.58</v>
      </c>
    </row>
    <row r="2577" spans="1:16" x14ac:dyDescent="0.35">
      <c r="A2577">
        <v>2</v>
      </c>
      <c r="B2577">
        <v>0</v>
      </c>
      <c r="C2577">
        <v>0</v>
      </c>
      <c r="D2577">
        <v>0</v>
      </c>
      <c r="E2577">
        <v>0</v>
      </c>
      <c r="F2577">
        <v>502.53598775045248</v>
      </c>
      <c r="G2577">
        <v>-1.3373991999999999</v>
      </c>
      <c r="H2577">
        <v>-1.3372111</v>
      </c>
      <c r="I2577">
        <v>-5.8759046947292892E-3</v>
      </c>
      <c r="J2577">
        <v>6</v>
      </c>
      <c r="K2577">
        <v>-6.0177470000000002E-5</v>
      </c>
      <c r="L2577">
        <v>41</v>
      </c>
      <c r="M2577">
        <v>23.898769000000001</v>
      </c>
      <c r="N2577">
        <v>14.44339963512903</v>
      </c>
      <c r="O2577">
        <v>7.8573248000000003E-6</v>
      </c>
      <c r="P2577">
        <v>227575.36</v>
      </c>
    </row>
    <row r="2578" spans="1:16" x14ac:dyDescent="0.35">
      <c r="A2578">
        <v>2</v>
      </c>
      <c r="B2578">
        <v>0</v>
      </c>
      <c r="C2578">
        <v>0</v>
      </c>
      <c r="D2578">
        <v>0</v>
      </c>
      <c r="E2578">
        <v>0</v>
      </c>
      <c r="F2578">
        <v>502.60398774873471</v>
      </c>
      <c r="G2578">
        <v>-1.3339993000000001</v>
      </c>
      <c r="H2578">
        <v>-1.3338283</v>
      </c>
      <c r="I2578">
        <v>-5.5106717633836289E-3</v>
      </c>
      <c r="J2578">
        <v>6</v>
      </c>
      <c r="K2578">
        <v>-6.0530070000000003E-5</v>
      </c>
      <c r="L2578">
        <v>41</v>
      </c>
      <c r="M2578">
        <v>23.898769000000001</v>
      </c>
      <c r="N2578">
        <v>14.5113996334112</v>
      </c>
      <c r="O2578">
        <v>7.3502901999999998E-6</v>
      </c>
      <c r="P2578">
        <v>242044.59</v>
      </c>
    </row>
    <row r="2579" spans="1:16" x14ac:dyDescent="0.35">
      <c r="A2579">
        <v>2</v>
      </c>
      <c r="B2579">
        <v>0</v>
      </c>
      <c r="C2579">
        <v>0</v>
      </c>
      <c r="D2579">
        <v>0</v>
      </c>
      <c r="E2579">
        <v>0</v>
      </c>
      <c r="F2579">
        <v>502.67198774701677</v>
      </c>
      <c r="G2579">
        <v>-1.3305993</v>
      </c>
      <c r="H2579">
        <v>-1.3304205</v>
      </c>
      <c r="I2579">
        <v>-5.121069809788964E-3</v>
      </c>
      <c r="J2579">
        <v>6</v>
      </c>
      <c r="K2579">
        <v>-6.0855193000000001E-5</v>
      </c>
      <c r="L2579">
        <v>41</v>
      </c>
      <c r="M2579">
        <v>23.898769000000001</v>
      </c>
      <c r="N2579">
        <v>14.579399631693381</v>
      </c>
      <c r="O2579">
        <v>6.8131762000000003E-6</v>
      </c>
      <c r="P2579">
        <v>259793.47</v>
      </c>
    </row>
    <row r="2580" spans="1:16" x14ac:dyDescent="0.35">
      <c r="A2580">
        <v>2</v>
      </c>
      <c r="B2580">
        <v>0</v>
      </c>
      <c r="C2580">
        <v>0</v>
      </c>
      <c r="D2580">
        <v>0</v>
      </c>
      <c r="E2580">
        <v>0</v>
      </c>
      <c r="F2580">
        <v>502.739987745299</v>
      </c>
      <c r="G2580">
        <v>-1.3271993</v>
      </c>
      <c r="H2580">
        <v>-1.3270165</v>
      </c>
      <c r="I2580">
        <v>-4.7524866070845356E-3</v>
      </c>
      <c r="J2580">
        <v>6</v>
      </c>
      <c r="K2580">
        <v>-6.1154255999999998E-5</v>
      </c>
      <c r="L2580">
        <v>41</v>
      </c>
      <c r="M2580">
        <v>23.898769000000001</v>
      </c>
      <c r="N2580">
        <v>14.647399629975549</v>
      </c>
      <c r="O2580">
        <v>6.3066281999999997E-6</v>
      </c>
      <c r="P2580">
        <v>279225.71999999997</v>
      </c>
    </row>
    <row r="2581" spans="1:16" x14ac:dyDescent="0.35">
      <c r="A2581">
        <v>2</v>
      </c>
      <c r="B2581">
        <v>0</v>
      </c>
      <c r="C2581">
        <v>0</v>
      </c>
      <c r="D2581">
        <v>0</v>
      </c>
      <c r="E2581">
        <v>0</v>
      </c>
      <c r="F2581">
        <v>502.80798774358118</v>
      </c>
      <c r="G2581">
        <v>-1.3237994</v>
      </c>
      <c r="H2581">
        <v>-1.3236220999999999</v>
      </c>
      <c r="I2581">
        <v>-4.4440680233498592E-3</v>
      </c>
      <c r="J2581">
        <v>6</v>
      </c>
      <c r="K2581">
        <v>-6.1432750999999998E-5</v>
      </c>
      <c r="L2581">
        <v>41</v>
      </c>
      <c r="M2581">
        <v>23.898769000000001</v>
      </c>
      <c r="N2581">
        <v>14.71539962825773</v>
      </c>
      <c r="O2581">
        <v>5.8822666000000004E-6</v>
      </c>
      <c r="P2581">
        <v>297840.19</v>
      </c>
    </row>
    <row r="2582" spans="1:16" x14ac:dyDescent="0.35">
      <c r="A2582">
        <v>2</v>
      </c>
      <c r="B2582">
        <v>0</v>
      </c>
      <c r="C2582">
        <v>0</v>
      </c>
      <c r="D2582">
        <v>0</v>
      </c>
      <c r="E2582">
        <v>0</v>
      </c>
      <c r="F2582">
        <v>502.87598774186341</v>
      </c>
      <c r="G2582">
        <v>-1.3203993999999999</v>
      </c>
      <c r="H2582">
        <v>-1.3201909999999999</v>
      </c>
      <c r="I2582">
        <v>-4.1471909992049777E-3</v>
      </c>
      <c r="J2582">
        <v>6</v>
      </c>
      <c r="K2582">
        <v>-6.1691126999999997E-5</v>
      </c>
      <c r="L2582">
        <v>41</v>
      </c>
      <c r="M2582">
        <v>23.898769000000001</v>
      </c>
      <c r="N2582">
        <v>14.7833996265399</v>
      </c>
      <c r="O2582">
        <v>5.4750843999999996E-6</v>
      </c>
      <c r="P2582">
        <v>318333.78000000003</v>
      </c>
    </row>
    <row r="2583" spans="1:16" x14ac:dyDescent="0.35">
      <c r="A2583">
        <v>2</v>
      </c>
      <c r="B2583">
        <v>0</v>
      </c>
      <c r="C2583">
        <v>0</v>
      </c>
      <c r="D2583">
        <v>0</v>
      </c>
      <c r="E2583">
        <v>0</v>
      </c>
      <c r="F2583">
        <v>502.94398774014547</v>
      </c>
      <c r="G2583">
        <v>-1.3169991999999999</v>
      </c>
      <c r="H2583">
        <v>-1.3168074999999999</v>
      </c>
      <c r="I2583">
        <v>-3.8744270613256938E-3</v>
      </c>
      <c r="J2583">
        <v>6</v>
      </c>
      <c r="K2583">
        <v>-6.1930040999999997E-5</v>
      </c>
      <c r="L2583">
        <v>41</v>
      </c>
      <c r="M2583">
        <v>23.898769000000001</v>
      </c>
      <c r="N2583">
        <v>14.851399624822079</v>
      </c>
      <c r="O2583">
        <v>5.1018746000000004E-6</v>
      </c>
      <c r="P2583">
        <v>339871.53</v>
      </c>
    </row>
    <row r="2584" spans="1:16" x14ac:dyDescent="0.35">
      <c r="A2584">
        <v>2</v>
      </c>
      <c r="B2584">
        <v>0</v>
      </c>
      <c r="C2584">
        <v>0</v>
      </c>
      <c r="D2584">
        <v>0</v>
      </c>
      <c r="E2584">
        <v>0</v>
      </c>
      <c r="F2584">
        <v>503.01198773842771</v>
      </c>
      <c r="G2584">
        <v>-1.3135992000000001</v>
      </c>
      <c r="H2584">
        <v>-1.3134045999999999</v>
      </c>
      <c r="I2584">
        <v>-3.5129479121676081E-3</v>
      </c>
      <c r="J2584">
        <v>6</v>
      </c>
      <c r="K2584">
        <v>-6.2146311000000002E-5</v>
      </c>
      <c r="L2584">
        <v>41</v>
      </c>
      <c r="M2584">
        <v>23.898769000000001</v>
      </c>
      <c r="N2584">
        <v>14.919399623104249</v>
      </c>
      <c r="O2584">
        <v>4.6139216000000004E-6</v>
      </c>
      <c r="P2584">
        <v>373875.34</v>
      </c>
    </row>
    <row r="2585" spans="1:16" x14ac:dyDescent="0.35">
      <c r="A2585">
        <v>2</v>
      </c>
      <c r="B2585">
        <v>0</v>
      </c>
      <c r="C2585">
        <v>0</v>
      </c>
      <c r="D2585">
        <v>0</v>
      </c>
      <c r="E2585">
        <v>0</v>
      </c>
      <c r="F2585">
        <v>503.07998773670988</v>
      </c>
      <c r="G2585">
        <v>-1.3101990999999999</v>
      </c>
      <c r="H2585">
        <v>-1.3100001999999999</v>
      </c>
      <c r="I2585">
        <v>-3.2875868223352402E-3</v>
      </c>
      <c r="J2585">
        <v>6</v>
      </c>
      <c r="K2585">
        <v>-6.2342951000000002E-5</v>
      </c>
      <c r="L2585">
        <v>41</v>
      </c>
      <c r="M2585">
        <v>23.898769000000001</v>
      </c>
      <c r="N2585">
        <v>14.98739962138643</v>
      </c>
      <c r="O2585">
        <v>4.3067394000000004E-6</v>
      </c>
      <c r="P2585">
        <v>398468.63</v>
      </c>
    </row>
    <row r="2586" spans="1:16" x14ac:dyDescent="0.35">
      <c r="A2586">
        <v>2</v>
      </c>
      <c r="B2586">
        <v>0</v>
      </c>
      <c r="C2586">
        <v>0</v>
      </c>
      <c r="D2586">
        <v>0</v>
      </c>
      <c r="E2586">
        <v>0</v>
      </c>
      <c r="F2586">
        <v>503.14798773499211</v>
      </c>
      <c r="G2586">
        <v>-1.3067991999999999</v>
      </c>
      <c r="H2586">
        <v>-1.3065845</v>
      </c>
      <c r="I2586">
        <v>-3.0566348543926772E-3</v>
      </c>
      <c r="J2586">
        <v>6</v>
      </c>
      <c r="K2586">
        <v>-6.2525760000000001E-5</v>
      </c>
      <c r="L2586">
        <v>41</v>
      </c>
      <c r="M2586">
        <v>23.898769000000001</v>
      </c>
      <c r="N2586">
        <v>15.055399619668609</v>
      </c>
      <c r="O2586">
        <v>3.9937518000000003E-6</v>
      </c>
      <c r="P2586">
        <v>427458.47</v>
      </c>
    </row>
    <row r="2587" spans="1:16" x14ac:dyDescent="0.35">
      <c r="A2587">
        <v>2</v>
      </c>
      <c r="B2587">
        <v>0</v>
      </c>
      <c r="C2587">
        <v>0</v>
      </c>
      <c r="D2587">
        <v>0</v>
      </c>
      <c r="E2587">
        <v>0</v>
      </c>
      <c r="F2587">
        <v>503.21598773327418</v>
      </c>
      <c r="G2587">
        <v>-1.3033992000000001</v>
      </c>
      <c r="H2587">
        <v>-1.3032131</v>
      </c>
      <c r="I2587">
        <v>-2.8261002843608112E-3</v>
      </c>
      <c r="J2587">
        <v>6</v>
      </c>
      <c r="K2587">
        <v>-6.2692736000000002E-5</v>
      </c>
      <c r="L2587">
        <v>41</v>
      </c>
      <c r="M2587">
        <v>23.898769000000001</v>
      </c>
      <c r="N2587">
        <v>15.123399617950779</v>
      </c>
      <c r="O2587">
        <v>3.6830111000000002E-6</v>
      </c>
      <c r="P2587">
        <v>461134.78</v>
      </c>
    </row>
    <row r="2588" spans="1:16" x14ac:dyDescent="0.35">
      <c r="A2588">
        <v>2</v>
      </c>
      <c r="B2588">
        <v>0</v>
      </c>
      <c r="C2588">
        <v>0</v>
      </c>
      <c r="D2588">
        <v>0</v>
      </c>
      <c r="E2588">
        <v>0</v>
      </c>
      <c r="F2588">
        <v>503.28398773155641</v>
      </c>
      <c r="G2588">
        <v>-1.2999992</v>
      </c>
      <c r="H2588">
        <v>-1.2998133000000001</v>
      </c>
      <c r="I2588">
        <v>-2.5690878028293541E-3</v>
      </c>
      <c r="J2588">
        <v>6</v>
      </c>
      <c r="K2588">
        <v>-6.2841915000000007E-5</v>
      </c>
      <c r="L2588">
        <v>41</v>
      </c>
      <c r="M2588">
        <v>23.898769000000001</v>
      </c>
      <c r="N2588">
        <v>15.19139961623296</v>
      </c>
      <c r="O2588">
        <v>3.3393343999999998E-6</v>
      </c>
      <c r="P2588">
        <v>505943.5</v>
      </c>
    </row>
    <row r="2589" spans="1:16" x14ac:dyDescent="0.35">
      <c r="A2589">
        <v>2</v>
      </c>
      <c r="B2589">
        <v>0</v>
      </c>
      <c r="C2589">
        <v>0</v>
      </c>
      <c r="D2589">
        <v>0</v>
      </c>
      <c r="E2589">
        <v>0</v>
      </c>
      <c r="F2589">
        <v>503.35198772983858</v>
      </c>
      <c r="G2589">
        <v>-1.2965993</v>
      </c>
      <c r="H2589">
        <v>-1.2964146000000001</v>
      </c>
      <c r="I2589">
        <v>-2.329005655605725E-3</v>
      </c>
      <c r="J2589">
        <v>6</v>
      </c>
      <c r="K2589">
        <v>-6.2974148000000002E-5</v>
      </c>
      <c r="L2589">
        <v>41</v>
      </c>
      <c r="M2589">
        <v>23.898769000000001</v>
      </c>
      <c r="N2589">
        <v>15.25939961451513</v>
      </c>
      <c r="O2589">
        <v>3.0193569000000002E-6</v>
      </c>
      <c r="P2589">
        <v>556638.68999999994</v>
      </c>
    </row>
    <row r="2590" spans="1:16" x14ac:dyDescent="0.35">
      <c r="A2590">
        <v>2</v>
      </c>
      <c r="B2590">
        <v>0</v>
      </c>
      <c r="C2590">
        <v>0</v>
      </c>
      <c r="D2590">
        <v>0</v>
      </c>
      <c r="E2590">
        <v>0</v>
      </c>
      <c r="F2590">
        <v>503.41998772812082</v>
      </c>
      <c r="G2590">
        <v>-1.2931992999999999</v>
      </c>
      <c r="H2590">
        <v>-1.2929971</v>
      </c>
      <c r="I2590">
        <v>-2.1420799021434102E-3</v>
      </c>
      <c r="J2590">
        <v>6</v>
      </c>
      <c r="K2590">
        <v>-6.3094194E-5</v>
      </c>
      <c r="L2590">
        <v>41</v>
      </c>
      <c r="M2590">
        <v>23.898769000000001</v>
      </c>
      <c r="N2590">
        <v>15.32739961279731</v>
      </c>
      <c r="O2590">
        <v>2.7697031000000002E-6</v>
      </c>
      <c r="P2590">
        <v>603617.63</v>
      </c>
    </row>
    <row r="2591" spans="1:16" x14ac:dyDescent="0.35">
      <c r="A2591">
        <v>2</v>
      </c>
      <c r="B2591">
        <v>0</v>
      </c>
      <c r="C2591">
        <v>0</v>
      </c>
      <c r="D2591">
        <v>0</v>
      </c>
      <c r="E2591">
        <v>0</v>
      </c>
      <c r="F2591">
        <v>503.48798772640288</v>
      </c>
      <c r="G2591">
        <v>-1.2897992</v>
      </c>
      <c r="H2591">
        <v>-1.2896000000000001</v>
      </c>
      <c r="I2591">
        <v>-1.9443732120358989E-3</v>
      </c>
      <c r="J2591">
        <v>6</v>
      </c>
      <c r="K2591">
        <v>-6.3201477999999994E-5</v>
      </c>
      <c r="L2591">
        <v>41</v>
      </c>
      <c r="M2591">
        <v>23.898769000000001</v>
      </c>
      <c r="N2591">
        <v>15.39539961107948</v>
      </c>
      <c r="O2591">
        <v>2.5074637000000002E-6</v>
      </c>
      <c r="P2591">
        <v>663247.18999999994</v>
      </c>
    </row>
    <row r="2592" spans="1:16" x14ac:dyDescent="0.35">
      <c r="A2592">
        <v>2</v>
      </c>
      <c r="B2592">
        <v>0</v>
      </c>
      <c r="C2592">
        <v>0</v>
      </c>
      <c r="D2592">
        <v>0</v>
      </c>
      <c r="E2592">
        <v>0</v>
      </c>
      <c r="F2592">
        <v>503.55598772468511</v>
      </c>
      <c r="G2592">
        <v>-1.2863990999999999</v>
      </c>
      <c r="H2592">
        <v>-1.2862028000000001</v>
      </c>
      <c r="I2592">
        <v>-1.763230440477024E-3</v>
      </c>
      <c r="J2592">
        <v>6</v>
      </c>
      <c r="K2592">
        <v>-6.3295927000000006E-5</v>
      </c>
      <c r="L2592">
        <v>41</v>
      </c>
      <c r="M2592">
        <v>23.898769000000001</v>
      </c>
      <c r="N2592">
        <v>15.463399609361661</v>
      </c>
      <c r="O2592">
        <v>2.2678719000000001E-6</v>
      </c>
      <c r="P2592">
        <v>729458.13</v>
      </c>
    </row>
    <row r="2593" spans="1:16" x14ac:dyDescent="0.35">
      <c r="A2593">
        <v>2</v>
      </c>
      <c r="B2593">
        <v>0</v>
      </c>
      <c r="C2593">
        <v>0</v>
      </c>
      <c r="D2593">
        <v>0</v>
      </c>
      <c r="E2593">
        <v>0</v>
      </c>
      <c r="F2593">
        <v>503.62398772296729</v>
      </c>
      <c r="G2593">
        <v>-1.2829993</v>
      </c>
      <c r="H2593">
        <v>-1.2828122</v>
      </c>
      <c r="I2593">
        <v>-1.507837852048888E-3</v>
      </c>
      <c r="J2593">
        <v>6</v>
      </c>
      <c r="K2593">
        <v>-6.3374770000000006E-5</v>
      </c>
      <c r="L2593">
        <v>41</v>
      </c>
      <c r="M2593">
        <v>23.898769000000001</v>
      </c>
      <c r="N2593">
        <v>15.531399607643831</v>
      </c>
      <c r="O2593">
        <v>1.9342728999999998E-6</v>
      </c>
      <c r="P2593">
        <v>850762.75</v>
      </c>
    </row>
    <row r="2594" spans="1:16" x14ac:dyDescent="0.35">
      <c r="A2594">
        <v>2</v>
      </c>
      <c r="B2594">
        <v>0</v>
      </c>
      <c r="C2594">
        <v>0</v>
      </c>
      <c r="D2594">
        <v>0</v>
      </c>
      <c r="E2594">
        <v>0</v>
      </c>
      <c r="F2594">
        <v>503.69198772124952</v>
      </c>
      <c r="G2594">
        <v>-1.2795993000000001</v>
      </c>
      <c r="H2594">
        <v>-1.279415</v>
      </c>
      <c r="I2594">
        <v>-1.365628055315312E-3</v>
      </c>
      <c r="J2594">
        <v>6</v>
      </c>
      <c r="K2594">
        <v>-6.3440194999999996E-5</v>
      </c>
      <c r="L2594">
        <v>41</v>
      </c>
      <c r="M2594">
        <v>23.898769000000001</v>
      </c>
      <c r="N2594">
        <v>15.59939960592601</v>
      </c>
      <c r="O2594">
        <v>1.7472049999999999E-6</v>
      </c>
      <c r="P2594">
        <v>936869.31</v>
      </c>
    </row>
    <row r="2595" spans="1:16" x14ac:dyDescent="0.35">
      <c r="A2595">
        <v>2</v>
      </c>
      <c r="B2595">
        <v>0</v>
      </c>
      <c r="C2595">
        <v>0</v>
      </c>
      <c r="D2595">
        <v>0</v>
      </c>
      <c r="E2595">
        <v>0</v>
      </c>
      <c r="F2595">
        <v>503.75998771953158</v>
      </c>
      <c r="G2595">
        <v>-1.2761992</v>
      </c>
      <c r="H2595">
        <v>-1.2760210999999999</v>
      </c>
      <c r="I2595">
        <v>-1.205866474552003E-3</v>
      </c>
      <c r="J2595">
        <v>6</v>
      </c>
      <c r="K2595">
        <v>-6.3496743999999998E-5</v>
      </c>
      <c r="L2595">
        <v>41</v>
      </c>
      <c r="M2595">
        <v>23.898769000000001</v>
      </c>
      <c r="N2595">
        <v>15.667399604208191</v>
      </c>
      <c r="O2595">
        <v>1.5387111E-6</v>
      </c>
      <c r="P2595">
        <v>1058177.8</v>
      </c>
    </row>
    <row r="2596" spans="1:16" x14ac:dyDescent="0.35">
      <c r="A2596">
        <v>2</v>
      </c>
      <c r="B2596">
        <v>0</v>
      </c>
      <c r="C2596">
        <v>0</v>
      </c>
      <c r="D2596">
        <v>0</v>
      </c>
      <c r="E2596">
        <v>0</v>
      </c>
      <c r="F2596">
        <v>503.82798771781381</v>
      </c>
      <c r="G2596">
        <v>-1.2727993</v>
      </c>
      <c r="H2596">
        <v>-1.2726075999999999</v>
      </c>
      <c r="I2596">
        <v>-1.0559836615170949E-3</v>
      </c>
      <c r="J2596">
        <v>6</v>
      </c>
      <c r="K2596">
        <v>-6.3542924000000003E-5</v>
      </c>
      <c r="L2596">
        <v>41</v>
      </c>
      <c r="M2596">
        <v>23.898769000000001</v>
      </c>
      <c r="N2596">
        <v>15.735399602490361</v>
      </c>
      <c r="O2596">
        <v>1.3438528000000001E-6</v>
      </c>
      <c r="P2596">
        <v>1205139.5</v>
      </c>
    </row>
    <row r="2597" spans="1:16" x14ac:dyDescent="0.35">
      <c r="A2597">
        <v>2</v>
      </c>
      <c r="B2597">
        <v>0</v>
      </c>
      <c r="C2597">
        <v>0</v>
      </c>
      <c r="D2597">
        <v>0</v>
      </c>
      <c r="E2597">
        <v>0</v>
      </c>
      <c r="F2597">
        <v>503.89598771609599</v>
      </c>
      <c r="G2597">
        <v>-1.2693992999999999</v>
      </c>
      <c r="H2597">
        <v>-1.2692332</v>
      </c>
      <c r="I2597">
        <v>-9.0135780095913635E-4</v>
      </c>
      <c r="J2597">
        <v>6</v>
      </c>
      <c r="K2597">
        <v>-6.3576909999999998E-5</v>
      </c>
      <c r="L2597">
        <v>41</v>
      </c>
      <c r="M2597">
        <v>23.898769000000001</v>
      </c>
      <c r="N2597">
        <v>15.80339960077254</v>
      </c>
      <c r="O2597">
        <v>1.1440333000000001E-6</v>
      </c>
      <c r="P2597">
        <v>1408134.8</v>
      </c>
    </row>
    <row r="2598" spans="1:16" x14ac:dyDescent="0.35">
      <c r="A2598">
        <v>2</v>
      </c>
      <c r="B2598">
        <v>0</v>
      </c>
      <c r="C2598">
        <v>0</v>
      </c>
      <c r="D2598">
        <v>0</v>
      </c>
      <c r="E2598">
        <v>0</v>
      </c>
      <c r="F2598">
        <v>503.96398771437822</v>
      </c>
      <c r="G2598">
        <v>-1.2659993</v>
      </c>
      <c r="H2598">
        <v>-1.2658218999999999</v>
      </c>
      <c r="I2598">
        <v>-6.9646176422899692E-4</v>
      </c>
      <c r="J2598">
        <v>6</v>
      </c>
      <c r="K2598">
        <v>-6.3598345E-5</v>
      </c>
      <c r="L2598">
        <v>41</v>
      </c>
      <c r="M2598">
        <v>23.898769000000001</v>
      </c>
      <c r="N2598">
        <v>15.87139959905471</v>
      </c>
      <c r="O2598">
        <v>8.8159658000000004E-7</v>
      </c>
      <c r="P2598">
        <v>1817503.9</v>
      </c>
    </row>
    <row r="2599" spans="1:16" x14ac:dyDescent="0.35">
      <c r="A2599">
        <v>2</v>
      </c>
      <c r="B2599">
        <v>0</v>
      </c>
      <c r="C2599">
        <v>0</v>
      </c>
      <c r="D2599">
        <v>0</v>
      </c>
      <c r="E2599">
        <v>0</v>
      </c>
      <c r="F2599">
        <v>504.03198771266028</v>
      </c>
      <c r="G2599">
        <v>-1.2625991999999999</v>
      </c>
      <c r="H2599">
        <v>-1.2624185000000001</v>
      </c>
      <c r="I2599">
        <v>-5.8766243208970871E-4</v>
      </c>
      <c r="J2599">
        <v>6</v>
      </c>
      <c r="K2599">
        <v>-6.3611135999999997E-5</v>
      </c>
      <c r="L2599">
        <v>41</v>
      </c>
      <c r="M2599">
        <v>23.898769000000001</v>
      </c>
      <c r="N2599">
        <v>15.939399597336889</v>
      </c>
      <c r="O2599">
        <v>7.4187591000000001E-7</v>
      </c>
      <c r="P2599">
        <v>2148203.5</v>
      </c>
    </row>
    <row r="2600" spans="1:16" x14ac:dyDescent="0.35">
      <c r="A2600">
        <v>2</v>
      </c>
      <c r="B2600">
        <v>0</v>
      </c>
      <c r="C2600">
        <v>0</v>
      </c>
      <c r="D2600">
        <v>0</v>
      </c>
      <c r="E2600">
        <v>0</v>
      </c>
      <c r="F2600">
        <v>504.09998771094251</v>
      </c>
      <c r="G2600">
        <v>-1.2591991</v>
      </c>
      <c r="H2600">
        <v>-1.2590176</v>
      </c>
      <c r="I2600">
        <v>-4.4869957900466739E-4</v>
      </c>
      <c r="J2600">
        <v>6</v>
      </c>
      <c r="K2600">
        <v>-6.3615618000000004E-5</v>
      </c>
      <c r="L2600">
        <v>41</v>
      </c>
      <c r="M2600">
        <v>23.898769000000001</v>
      </c>
      <c r="N2600">
        <v>16.007399595619059</v>
      </c>
      <c r="O2600">
        <v>5.6492064E-7</v>
      </c>
      <c r="P2600">
        <v>2805925.5</v>
      </c>
    </row>
    <row r="2601" spans="1:16" x14ac:dyDescent="0.35">
      <c r="A2601">
        <v>2</v>
      </c>
      <c r="B2601">
        <v>0</v>
      </c>
      <c r="C2601">
        <v>0</v>
      </c>
      <c r="D2601">
        <v>0</v>
      </c>
      <c r="E2601">
        <v>0</v>
      </c>
      <c r="F2601">
        <v>504.16798770922469</v>
      </c>
      <c r="G2601">
        <v>-1.2557992</v>
      </c>
      <c r="H2601">
        <v>-1.2556118999999999</v>
      </c>
      <c r="I2601">
        <v>-3.2790397045218828E-4</v>
      </c>
      <c r="J2601">
        <v>6</v>
      </c>
      <c r="K2601">
        <v>-6.3611405000000006E-5</v>
      </c>
      <c r="L2601">
        <v>41</v>
      </c>
      <c r="M2601">
        <v>23.898769000000001</v>
      </c>
      <c r="N2601">
        <v>0</v>
      </c>
      <c r="O2601">
        <v>4.1172012E-7</v>
      </c>
      <c r="P2601">
        <v>3829206.3</v>
      </c>
    </row>
    <row r="2602" spans="1:16" x14ac:dyDescent="0.35">
      <c r="A2602">
        <v>2</v>
      </c>
      <c r="B2602">
        <v>0</v>
      </c>
      <c r="C2602">
        <v>0</v>
      </c>
      <c r="D2602">
        <v>0</v>
      </c>
      <c r="E2602">
        <v>0</v>
      </c>
      <c r="F2602">
        <v>504.23598770750692</v>
      </c>
      <c r="G2602">
        <v>-1.2523993</v>
      </c>
      <c r="H2602">
        <v>-1.2522287000000001</v>
      </c>
      <c r="I2602">
        <v>-1.3741055087248749E-4</v>
      </c>
      <c r="J2602">
        <v>6</v>
      </c>
      <c r="K2602">
        <v>-6.3595899999999999E-5</v>
      </c>
      <c r="L2602">
        <v>41</v>
      </c>
      <c r="M2602">
        <v>23.898769000000001</v>
      </c>
      <c r="N2602">
        <v>6.7999998282175511E-2</v>
      </c>
      <c r="O2602">
        <v>1.7206943E-7</v>
      </c>
      <c r="P2602">
        <v>9113046</v>
      </c>
    </row>
    <row r="2603" spans="1:16" x14ac:dyDescent="0.35">
      <c r="A2603">
        <v>2</v>
      </c>
      <c r="B2603">
        <v>1</v>
      </c>
      <c r="C2603">
        <v>0</v>
      </c>
      <c r="D2603">
        <v>0</v>
      </c>
      <c r="E2603">
        <v>0</v>
      </c>
      <c r="F2603">
        <v>504.30398770578898</v>
      </c>
      <c r="G2603">
        <v>-1.2489991</v>
      </c>
      <c r="H2603">
        <v>-1.2488344</v>
      </c>
      <c r="I2603">
        <v>-3.223902129617629E-5</v>
      </c>
      <c r="J2603">
        <v>6</v>
      </c>
      <c r="K2603">
        <v>-6.3570289E-5</v>
      </c>
      <c r="L2603">
        <v>41</v>
      </c>
      <c r="M2603">
        <v>23.898769000000001</v>
      </c>
      <c r="N2603">
        <v>0.13599999656435099</v>
      </c>
      <c r="O2603">
        <v>4.0261199E-8</v>
      </c>
      <c r="P2603">
        <v>38736732</v>
      </c>
    </row>
    <row r="2604" spans="1:16" x14ac:dyDescent="0.35">
      <c r="A2604">
        <v>2</v>
      </c>
      <c r="B2604">
        <v>0</v>
      </c>
      <c r="C2604">
        <v>0</v>
      </c>
      <c r="D2604">
        <v>0</v>
      </c>
      <c r="E2604">
        <v>0</v>
      </c>
      <c r="F2604">
        <v>504.37198770407122</v>
      </c>
      <c r="G2604">
        <v>-1.2455992</v>
      </c>
      <c r="H2604">
        <v>-1.2454248999999999</v>
      </c>
      <c r="I2604">
        <v>7.3162396549704195E-5</v>
      </c>
      <c r="J2604">
        <v>6</v>
      </c>
      <c r="K2604">
        <v>-6.3538915000000004E-5</v>
      </c>
      <c r="L2604">
        <v>41</v>
      </c>
      <c r="M2604">
        <v>23.898769000000001</v>
      </c>
      <c r="N2604">
        <v>0.20399999484652651</v>
      </c>
      <c r="O2604">
        <v>-9.1118266999999998E-8</v>
      </c>
      <c r="P2604">
        <v>17022746</v>
      </c>
    </row>
    <row r="2605" spans="1:16" x14ac:dyDescent="0.35">
      <c r="A2605">
        <v>2</v>
      </c>
      <c r="B2605">
        <v>1</v>
      </c>
      <c r="C2605">
        <v>0</v>
      </c>
      <c r="D2605">
        <v>0</v>
      </c>
      <c r="E2605">
        <v>0</v>
      </c>
      <c r="F2605">
        <v>504.43998770235339</v>
      </c>
      <c r="G2605">
        <v>-1.2421993</v>
      </c>
      <c r="H2605">
        <v>-1.2420096</v>
      </c>
      <c r="I2605">
        <v>1.933637864493596E-4</v>
      </c>
      <c r="J2605">
        <v>6</v>
      </c>
      <c r="K2605">
        <v>-6.3500366999999996E-5</v>
      </c>
      <c r="L2605">
        <v>41</v>
      </c>
      <c r="M2605">
        <v>23.898769000000001</v>
      </c>
      <c r="N2605">
        <v>0.27199999312870199</v>
      </c>
      <c r="O2605">
        <v>-2.4015968999999999E-7</v>
      </c>
      <c r="P2605">
        <v>6423176</v>
      </c>
    </row>
    <row r="2606" spans="1:16" x14ac:dyDescent="0.35">
      <c r="A2606">
        <v>2</v>
      </c>
      <c r="B2606">
        <v>1</v>
      </c>
      <c r="C2606">
        <v>0</v>
      </c>
      <c r="D2606">
        <v>0</v>
      </c>
      <c r="E2606">
        <v>0</v>
      </c>
      <c r="F2606">
        <v>504.50798770063562</v>
      </c>
      <c r="G2606">
        <v>-1.2387992999999999</v>
      </c>
      <c r="H2606">
        <v>-1.2386003999999999</v>
      </c>
      <c r="I2606">
        <v>2.9388768253793681E-4</v>
      </c>
      <c r="J2606">
        <v>6</v>
      </c>
      <c r="K2606">
        <v>-6.3454812000000001E-5</v>
      </c>
      <c r="L2606">
        <v>41</v>
      </c>
      <c r="M2606">
        <v>23.898769000000001</v>
      </c>
      <c r="N2606">
        <v>0.33999999141087761</v>
      </c>
      <c r="O2606">
        <v>-3.6400939999999998E-7</v>
      </c>
      <c r="P2606">
        <v>4214536.5</v>
      </c>
    </row>
    <row r="2607" spans="1:16" x14ac:dyDescent="0.35">
      <c r="A2607">
        <v>2</v>
      </c>
      <c r="B2607">
        <v>1</v>
      </c>
      <c r="C2607">
        <v>0</v>
      </c>
      <c r="D2607">
        <v>0</v>
      </c>
      <c r="E2607">
        <v>0</v>
      </c>
      <c r="F2607">
        <v>504.57598769891769</v>
      </c>
      <c r="G2607">
        <v>-1.2353991</v>
      </c>
      <c r="H2607">
        <v>-1.2352006</v>
      </c>
      <c r="I2607">
        <v>4.6410108155296118E-4</v>
      </c>
      <c r="J2607">
        <v>6</v>
      </c>
      <c r="K2607">
        <v>-6.3398584000000003E-5</v>
      </c>
      <c r="L2607">
        <v>41</v>
      </c>
      <c r="M2607">
        <v>23.898769000000001</v>
      </c>
      <c r="N2607">
        <v>0.40799998969305312</v>
      </c>
      <c r="O2607">
        <v>-5.7325798000000002E-7</v>
      </c>
      <c r="P2607">
        <v>2661490.5</v>
      </c>
    </row>
    <row r="2608" spans="1:16" x14ac:dyDescent="0.35">
      <c r="A2608">
        <v>2</v>
      </c>
      <c r="B2608">
        <v>1</v>
      </c>
      <c r="C2608">
        <v>0</v>
      </c>
      <c r="D2608">
        <v>0</v>
      </c>
      <c r="E2608">
        <v>0</v>
      </c>
      <c r="F2608">
        <v>504.64398769719992</v>
      </c>
      <c r="G2608">
        <v>-1.2319992</v>
      </c>
      <c r="H2608">
        <v>-1.2318065</v>
      </c>
      <c r="I2608">
        <v>5.2993170802219901E-4</v>
      </c>
      <c r="J2608">
        <v>6</v>
      </c>
      <c r="K2608">
        <v>-6.3334038999999994E-5</v>
      </c>
      <c r="L2608">
        <v>41</v>
      </c>
      <c r="M2608">
        <v>23.898769000000001</v>
      </c>
      <c r="N2608">
        <v>0.47599998797522858</v>
      </c>
      <c r="O2608">
        <v>-6.5277333999999998E-7</v>
      </c>
      <c r="P2608">
        <v>2324462.7999999998</v>
      </c>
    </row>
    <row r="2609" spans="1:16" x14ac:dyDescent="0.35">
      <c r="A2609">
        <v>2</v>
      </c>
      <c r="B2609">
        <v>1</v>
      </c>
      <c r="C2609">
        <v>0</v>
      </c>
      <c r="D2609">
        <v>0</v>
      </c>
      <c r="E2609">
        <v>0</v>
      </c>
      <c r="F2609">
        <v>504.71198769548209</v>
      </c>
      <c r="G2609">
        <v>-1.2285992999999999</v>
      </c>
      <c r="H2609">
        <v>-1.2284089</v>
      </c>
      <c r="I2609">
        <v>6.1518278809576631E-4</v>
      </c>
      <c r="J2609">
        <v>6</v>
      </c>
      <c r="K2609">
        <v>-6.3265717000000006E-5</v>
      </c>
      <c r="L2609">
        <v>41</v>
      </c>
      <c r="M2609">
        <v>23.898769000000001</v>
      </c>
      <c r="N2609">
        <v>0.54399998625740409</v>
      </c>
      <c r="O2609">
        <v>-7.5569601999999999E-7</v>
      </c>
      <c r="P2609">
        <v>1996819.4</v>
      </c>
    </row>
    <row r="2610" spans="1:16" x14ac:dyDescent="0.35">
      <c r="A2610">
        <v>2</v>
      </c>
      <c r="B2610">
        <v>1</v>
      </c>
      <c r="C2610">
        <v>0</v>
      </c>
      <c r="D2610">
        <v>0</v>
      </c>
      <c r="E2610">
        <v>0</v>
      </c>
      <c r="F2610">
        <v>504.77998769376433</v>
      </c>
      <c r="G2610">
        <v>-1.2251992</v>
      </c>
      <c r="H2610">
        <v>-1.2250137000000001</v>
      </c>
      <c r="I2610">
        <v>7.0352645346953915E-4</v>
      </c>
      <c r="J2610">
        <v>6</v>
      </c>
      <c r="K2610">
        <v>-6.3191553999999994E-5</v>
      </c>
      <c r="L2610">
        <v>41</v>
      </c>
      <c r="M2610">
        <v>23.898769000000001</v>
      </c>
      <c r="N2610">
        <v>0.6119999845395796</v>
      </c>
      <c r="O2610">
        <v>-8.6182956000000003E-7</v>
      </c>
      <c r="P2610">
        <v>1741247.6</v>
      </c>
    </row>
    <row r="2611" spans="1:16" x14ac:dyDescent="0.35">
      <c r="A2611">
        <v>2</v>
      </c>
      <c r="B2611">
        <v>1</v>
      </c>
      <c r="C2611">
        <v>0</v>
      </c>
      <c r="D2611">
        <v>0</v>
      </c>
      <c r="E2611">
        <v>0</v>
      </c>
      <c r="F2611">
        <v>504.84798769204639</v>
      </c>
      <c r="G2611">
        <v>-1.2217990999999999</v>
      </c>
      <c r="H2611">
        <v>-1.2216003</v>
      </c>
      <c r="I2611">
        <v>7.8483620747282073E-4</v>
      </c>
      <c r="J2611">
        <v>6</v>
      </c>
      <c r="K2611">
        <v>-6.3111860000000005E-5</v>
      </c>
      <c r="L2611">
        <v>41</v>
      </c>
      <c r="M2611">
        <v>23.898769000000001</v>
      </c>
      <c r="N2611">
        <v>0.67999998282175511</v>
      </c>
      <c r="O2611">
        <v>-9.587561200000001E-7</v>
      </c>
      <c r="P2611">
        <v>1556503.5</v>
      </c>
    </row>
    <row r="2612" spans="1:16" x14ac:dyDescent="0.35">
      <c r="A2612">
        <v>2</v>
      </c>
      <c r="B2612">
        <v>1</v>
      </c>
      <c r="C2612">
        <v>0</v>
      </c>
      <c r="D2612">
        <v>0</v>
      </c>
      <c r="E2612">
        <v>0</v>
      </c>
      <c r="F2612">
        <v>504.91598769032862</v>
      </c>
      <c r="G2612">
        <v>-1.2183991999999999</v>
      </c>
      <c r="H2612">
        <v>-1.2182143000000001</v>
      </c>
      <c r="I2612">
        <v>9.4484773265466639E-4</v>
      </c>
      <c r="J2612">
        <v>6</v>
      </c>
      <c r="K2612">
        <v>-6.3022772999999995E-5</v>
      </c>
      <c r="L2612">
        <v>41</v>
      </c>
      <c r="M2612">
        <v>23.898769000000001</v>
      </c>
      <c r="N2612">
        <v>0.74799998110393062</v>
      </c>
      <c r="O2612">
        <v>-1.151027E-6</v>
      </c>
      <c r="P2612">
        <v>1289323.3999999999</v>
      </c>
    </row>
    <row r="2613" spans="1:16" x14ac:dyDescent="0.35">
      <c r="A2613">
        <v>2</v>
      </c>
      <c r="B2613">
        <v>1</v>
      </c>
      <c r="C2613">
        <v>0</v>
      </c>
      <c r="D2613">
        <v>0</v>
      </c>
      <c r="E2613">
        <v>0</v>
      </c>
      <c r="F2613">
        <v>504.9839876886108</v>
      </c>
      <c r="G2613">
        <v>-1.2149992000000001</v>
      </c>
      <c r="H2613">
        <v>-1.214815</v>
      </c>
      <c r="I2613">
        <v>9.8587920603958237E-4</v>
      </c>
      <c r="J2613">
        <v>6</v>
      </c>
      <c r="K2613">
        <v>-6.2926643000000006E-5</v>
      </c>
      <c r="L2613">
        <v>41</v>
      </c>
      <c r="M2613">
        <v>23.898769000000001</v>
      </c>
      <c r="N2613">
        <v>0.81599997938610613</v>
      </c>
      <c r="O2613">
        <v>-1.1976608000000001E-6</v>
      </c>
      <c r="P2613">
        <v>1232214.8999999999</v>
      </c>
    </row>
    <row r="2614" spans="1:16" x14ac:dyDescent="0.35">
      <c r="A2614">
        <v>2</v>
      </c>
      <c r="B2614">
        <v>1</v>
      </c>
      <c r="C2614">
        <v>0</v>
      </c>
      <c r="D2614">
        <v>0</v>
      </c>
      <c r="E2614">
        <v>0</v>
      </c>
      <c r="F2614">
        <v>505.05198768689303</v>
      </c>
      <c r="G2614">
        <v>-1.2115992</v>
      </c>
      <c r="H2614">
        <v>-1.2114134000000001</v>
      </c>
      <c r="I2614">
        <v>1.057260635719592E-3</v>
      </c>
      <c r="J2614">
        <v>6</v>
      </c>
      <c r="K2614">
        <v>-6.2828184999999995E-5</v>
      </c>
      <c r="L2614">
        <v>41</v>
      </c>
      <c r="M2614">
        <v>23.898769000000001</v>
      </c>
      <c r="N2614">
        <v>0.88399997766828164</v>
      </c>
      <c r="O2614">
        <v>-1.2807796999999999E-6</v>
      </c>
      <c r="P2614">
        <v>1145803.8999999999</v>
      </c>
    </row>
    <row r="2615" spans="1:16" x14ac:dyDescent="0.35">
      <c r="A2615">
        <v>2</v>
      </c>
      <c r="B2615">
        <v>1</v>
      </c>
      <c r="C2615">
        <v>0</v>
      </c>
      <c r="D2615">
        <v>0</v>
      </c>
      <c r="E2615">
        <v>0</v>
      </c>
      <c r="F2615">
        <v>505.11998768517509</v>
      </c>
      <c r="G2615">
        <v>-1.2081993</v>
      </c>
      <c r="H2615">
        <v>-1.2080028</v>
      </c>
      <c r="I2615">
        <v>1.1388025757203791E-3</v>
      </c>
      <c r="J2615">
        <v>6</v>
      </c>
      <c r="K2615">
        <v>-6.2725178999999996E-5</v>
      </c>
      <c r="L2615">
        <v>41</v>
      </c>
      <c r="M2615">
        <v>23.898769000000001</v>
      </c>
      <c r="N2615">
        <v>0.95199997595045716</v>
      </c>
      <c r="O2615">
        <v>-1.3756767E-6</v>
      </c>
      <c r="P2615">
        <v>1060765.8</v>
      </c>
    </row>
    <row r="2616" spans="1:16" x14ac:dyDescent="0.35">
      <c r="A2616">
        <v>2</v>
      </c>
      <c r="B2616">
        <v>1</v>
      </c>
      <c r="C2616">
        <v>0</v>
      </c>
      <c r="D2616">
        <v>0</v>
      </c>
      <c r="E2616">
        <v>0</v>
      </c>
      <c r="F2616">
        <v>505.18798768345732</v>
      </c>
      <c r="G2616">
        <v>-1.2047992000000001</v>
      </c>
      <c r="H2616">
        <v>-1.2046051</v>
      </c>
      <c r="I2616">
        <v>1.2354027033417011E-3</v>
      </c>
      <c r="J2616">
        <v>6</v>
      </c>
      <c r="K2616">
        <v>-6.2615057999999995E-5</v>
      </c>
      <c r="L2616">
        <v>41</v>
      </c>
      <c r="M2616">
        <v>23.898769000000001</v>
      </c>
      <c r="N2616">
        <v>1.0199999742326331</v>
      </c>
      <c r="O2616">
        <v>-1.4881724E-6</v>
      </c>
      <c r="P2616">
        <v>975070.81</v>
      </c>
    </row>
    <row r="2617" spans="1:16" x14ac:dyDescent="0.35">
      <c r="A2617">
        <v>2</v>
      </c>
      <c r="B2617">
        <v>1</v>
      </c>
      <c r="C2617">
        <v>0</v>
      </c>
      <c r="D2617">
        <v>0</v>
      </c>
      <c r="E2617">
        <v>0</v>
      </c>
      <c r="F2617">
        <v>505.2559876817395</v>
      </c>
      <c r="G2617">
        <v>-1.2013993000000001</v>
      </c>
      <c r="H2617">
        <v>-1.2012141000000001</v>
      </c>
      <c r="I2617">
        <v>1.313285164996073E-3</v>
      </c>
      <c r="J2617">
        <v>6</v>
      </c>
      <c r="K2617">
        <v>-6.2498402000000003E-5</v>
      </c>
      <c r="L2617">
        <v>41</v>
      </c>
      <c r="M2617">
        <v>23.898769000000001</v>
      </c>
      <c r="N2617">
        <v>1.087999972514808</v>
      </c>
      <c r="O2617">
        <v>-1.5775365999999999E-6</v>
      </c>
      <c r="P2617">
        <v>914663.56</v>
      </c>
    </row>
    <row r="2618" spans="1:16" x14ac:dyDescent="0.35">
      <c r="A2618">
        <v>2</v>
      </c>
      <c r="B2618">
        <v>1</v>
      </c>
      <c r="C2618">
        <v>0</v>
      </c>
      <c r="D2618">
        <v>0</v>
      </c>
      <c r="E2618">
        <v>0</v>
      </c>
      <c r="F2618">
        <v>505.32398768002167</v>
      </c>
      <c r="G2618">
        <v>-1.1979991999999999</v>
      </c>
      <c r="H2618">
        <v>-1.1978176</v>
      </c>
      <c r="I2618">
        <v>1.363580072352939E-3</v>
      </c>
      <c r="J2618">
        <v>6</v>
      </c>
      <c r="K2618">
        <v>-6.2379018000000003E-5</v>
      </c>
      <c r="L2618">
        <v>41</v>
      </c>
      <c r="M2618">
        <v>23.898769000000001</v>
      </c>
      <c r="N2618">
        <v>1.1559999707969839</v>
      </c>
      <c r="O2618">
        <v>-1.6333201999999999E-6</v>
      </c>
      <c r="P2618">
        <v>878435.81</v>
      </c>
    </row>
    <row r="2619" spans="1:16" x14ac:dyDescent="0.35">
      <c r="A2619">
        <v>2</v>
      </c>
      <c r="B2619">
        <v>1</v>
      </c>
      <c r="C2619">
        <v>0</v>
      </c>
      <c r="D2619">
        <v>0</v>
      </c>
      <c r="E2619">
        <v>0</v>
      </c>
      <c r="F2619">
        <v>505.39198767830379</v>
      </c>
      <c r="G2619">
        <v>-1.1945992999999999</v>
      </c>
      <c r="H2619">
        <v>-1.1944222</v>
      </c>
      <c r="I2619">
        <v>1.4190438021419211E-3</v>
      </c>
      <c r="J2619">
        <v>6</v>
      </c>
      <c r="K2619">
        <v>-6.2256266000000003E-5</v>
      </c>
      <c r="L2619">
        <v>41</v>
      </c>
      <c r="M2619">
        <v>23.898769000000001</v>
      </c>
      <c r="N2619">
        <v>1.223999969079159</v>
      </c>
      <c r="O2619">
        <v>-1.6949374999999999E-6</v>
      </c>
      <c r="P2619">
        <v>841709.19</v>
      </c>
    </row>
    <row r="2620" spans="1:16" x14ac:dyDescent="0.35">
      <c r="A2620">
        <v>2</v>
      </c>
      <c r="B2620">
        <v>1</v>
      </c>
      <c r="C2620">
        <v>0</v>
      </c>
      <c r="D2620">
        <v>0</v>
      </c>
      <c r="E2620">
        <v>0</v>
      </c>
      <c r="F2620">
        <v>505.45998767658602</v>
      </c>
      <c r="G2620">
        <v>-1.1911992</v>
      </c>
      <c r="H2620">
        <v>-1.1910263999999999</v>
      </c>
      <c r="I2620">
        <v>1.4834584383850581E-3</v>
      </c>
      <c r="J2620">
        <v>6</v>
      </c>
      <c r="K2620">
        <v>-6.2129468000000001E-5</v>
      </c>
      <c r="L2620">
        <v>41</v>
      </c>
      <c r="M2620">
        <v>23.898769000000001</v>
      </c>
      <c r="N2620">
        <v>1.2919999673613349</v>
      </c>
      <c r="O2620">
        <v>-1.7668382E-6</v>
      </c>
      <c r="P2620">
        <v>802871.44</v>
      </c>
    </row>
    <row r="2621" spans="1:16" x14ac:dyDescent="0.35">
      <c r="A2621">
        <v>2</v>
      </c>
      <c r="B2621">
        <v>1</v>
      </c>
      <c r="C2621">
        <v>0</v>
      </c>
      <c r="D2621">
        <v>0</v>
      </c>
      <c r="E2621">
        <v>0</v>
      </c>
      <c r="F2621">
        <v>505.5279876748682</v>
      </c>
      <c r="G2621">
        <v>-1.1877991999999999</v>
      </c>
      <c r="H2621">
        <v>-1.1876026</v>
      </c>
      <c r="I2621">
        <v>1.576557001256768E-3</v>
      </c>
      <c r="J2621">
        <v>6</v>
      </c>
      <c r="K2621">
        <v>-6.1996025999999998E-5</v>
      </c>
      <c r="L2621">
        <v>41</v>
      </c>
      <c r="M2621">
        <v>23.898769000000001</v>
      </c>
      <c r="N2621">
        <v>1.35999996564351</v>
      </c>
      <c r="O2621">
        <v>-1.8723233000000001E-6</v>
      </c>
      <c r="P2621">
        <v>753288.75</v>
      </c>
    </row>
    <row r="2622" spans="1:16" x14ac:dyDescent="0.35">
      <c r="A2622">
        <v>2</v>
      </c>
      <c r="B2622">
        <v>1</v>
      </c>
      <c r="C2622">
        <v>0</v>
      </c>
      <c r="D2622">
        <v>0</v>
      </c>
      <c r="E2622">
        <v>0</v>
      </c>
      <c r="F2622">
        <v>505.59598767315038</v>
      </c>
      <c r="G2622">
        <v>-1.1843992000000001</v>
      </c>
      <c r="H2622">
        <v>-1.1842235000000001</v>
      </c>
      <c r="I2622">
        <v>1.6313947101386989E-3</v>
      </c>
      <c r="J2622">
        <v>6</v>
      </c>
      <c r="K2622">
        <v>-6.1857462999999994E-5</v>
      </c>
      <c r="L2622">
        <v>41</v>
      </c>
      <c r="M2622">
        <v>23.898769000000001</v>
      </c>
      <c r="N2622">
        <v>1.427999963925686</v>
      </c>
      <c r="O2622">
        <v>-1.9319358999999999E-6</v>
      </c>
      <c r="P2622">
        <v>725896.38</v>
      </c>
    </row>
    <row r="2623" spans="1:16" x14ac:dyDescent="0.35">
      <c r="A2623">
        <v>2</v>
      </c>
      <c r="B2623">
        <v>1</v>
      </c>
      <c r="C2623">
        <v>0</v>
      </c>
      <c r="D2623">
        <v>0</v>
      </c>
      <c r="E2623">
        <v>0</v>
      </c>
      <c r="F2623">
        <v>505.66398767143261</v>
      </c>
      <c r="G2623">
        <v>-1.1809993000000001</v>
      </c>
      <c r="H2623">
        <v>-1.1807957</v>
      </c>
      <c r="I2623">
        <v>1.674622673021245E-3</v>
      </c>
      <c r="J2623">
        <v>6</v>
      </c>
      <c r="K2623">
        <v>-6.1717590000000006E-5</v>
      </c>
      <c r="L2623">
        <v>41</v>
      </c>
      <c r="M2623">
        <v>23.898769000000001</v>
      </c>
      <c r="N2623">
        <v>1.495999962207861</v>
      </c>
      <c r="O2623">
        <v>-1.9773872000000001E-6</v>
      </c>
      <c r="P2623">
        <v>705111.5</v>
      </c>
    </row>
    <row r="2624" spans="1:16" x14ac:dyDescent="0.35">
      <c r="A2624">
        <v>2</v>
      </c>
      <c r="B2624">
        <v>1</v>
      </c>
      <c r="C2624">
        <v>0</v>
      </c>
      <c r="D2624">
        <v>0</v>
      </c>
      <c r="E2624">
        <v>0</v>
      </c>
      <c r="F2624">
        <v>505.73198766971473</v>
      </c>
      <c r="G2624">
        <v>-1.1775992</v>
      </c>
      <c r="H2624">
        <v>-1.1774001999999999</v>
      </c>
      <c r="I2624">
        <v>1.7070593746139691E-3</v>
      </c>
      <c r="J2624">
        <v>6</v>
      </c>
      <c r="K2624">
        <v>-6.1574733999999998E-5</v>
      </c>
      <c r="L2624">
        <v>41</v>
      </c>
      <c r="M2624">
        <v>23.898769000000001</v>
      </c>
      <c r="N2624">
        <v>1.563999960490037</v>
      </c>
      <c r="O2624">
        <v>-2.0098921000000002E-6</v>
      </c>
      <c r="P2624">
        <v>689724.25</v>
      </c>
    </row>
    <row r="2625" spans="1:16" x14ac:dyDescent="0.35">
      <c r="A2625">
        <v>2</v>
      </c>
      <c r="B2625">
        <v>1</v>
      </c>
      <c r="C2625">
        <v>0</v>
      </c>
      <c r="D2625">
        <v>0</v>
      </c>
      <c r="E2625">
        <v>0</v>
      </c>
      <c r="F2625">
        <v>505.7999876679969</v>
      </c>
      <c r="G2625">
        <v>-1.1741992999999999</v>
      </c>
      <c r="H2625">
        <v>-1.1740067999999999</v>
      </c>
      <c r="I2625">
        <v>1.7622023175847821E-3</v>
      </c>
      <c r="J2625">
        <v>6</v>
      </c>
      <c r="K2625">
        <v>-6.1428843999999997E-5</v>
      </c>
      <c r="L2625">
        <v>41</v>
      </c>
      <c r="M2625">
        <v>23.898769000000001</v>
      </c>
      <c r="N2625">
        <v>1.631999958772212</v>
      </c>
      <c r="O2625">
        <v>-2.0688376E-6</v>
      </c>
      <c r="P2625">
        <v>666215.68999999994</v>
      </c>
    </row>
    <row r="2626" spans="1:16" x14ac:dyDescent="0.35">
      <c r="A2626">
        <v>2</v>
      </c>
      <c r="B2626">
        <v>1</v>
      </c>
      <c r="C2626">
        <v>0</v>
      </c>
      <c r="D2626">
        <v>0</v>
      </c>
      <c r="E2626">
        <v>0</v>
      </c>
      <c r="F2626">
        <v>505.86798766627908</v>
      </c>
      <c r="G2626">
        <v>-1.1707993999999999</v>
      </c>
      <c r="H2626">
        <v>-1.1706205999999999</v>
      </c>
      <c r="I2626">
        <v>1.849488472252913E-3</v>
      </c>
      <c r="J2626">
        <v>6</v>
      </c>
      <c r="K2626">
        <v>-6.1277206000000007E-5</v>
      </c>
      <c r="L2626">
        <v>41</v>
      </c>
      <c r="M2626">
        <v>23.898769000000001</v>
      </c>
      <c r="N2626">
        <v>1.699999957054388</v>
      </c>
      <c r="O2626">
        <v>-2.1650492000000002E-6</v>
      </c>
      <c r="P2626">
        <v>632942.88</v>
      </c>
    </row>
    <row r="2627" spans="1:16" x14ac:dyDescent="0.35">
      <c r="A2627">
        <v>2</v>
      </c>
      <c r="B2627">
        <v>1</v>
      </c>
      <c r="C2627">
        <v>0</v>
      </c>
      <c r="D2627">
        <v>0</v>
      </c>
      <c r="E2627">
        <v>0</v>
      </c>
      <c r="F2627">
        <v>505.93598766456131</v>
      </c>
      <c r="G2627">
        <v>-1.1673993</v>
      </c>
      <c r="H2627">
        <v>-1.1672290999999999</v>
      </c>
      <c r="I2627">
        <v>1.8901899171831159E-3</v>
      </c>
      <c r="J2627">
        <v>6</v>
      </c>
      <c r="K2627">
        <v>-6.1121223999999999E-5</v>
      </c>
      <c r="L2627">
        <v>41</v>
      </c>
      <c r="M2627">
        <v>23.898769000000001</v>
      </c>
      <c r="N2627">
        <v>1.7679999553365631</v>
      </c>
      <c r="O2627">
        <v>-2.2062845000000001E-6</v>
      </c>
      <c r="P2627">
        <v>617519.43999999994</v>
      </c>
    </row>
    <row r="2628" spans="1:16" x14ac:dyDescent="0.35">
      <c r="A2628">
        <v>2</v>
      </c>
      <c r="B2628">
        <v>1</v>
      </c>
      <c r="C2628">
        <v>0</v>
      </c>
      <c r="D2628">
        <v>0</v>
      </c>
      <c r="E2628">
        <v>0</v>
      </c>
      <c r="F2628">
        <v>506.00398766284337</v>
      </c>
      <c r="G2628">
        <v>-1.1639991999999999</v>
      </c>
      <c r="H2628">
        <v>-1.1638188</v>
      </c>
      <c r="I2628">
        <v>1.91596754222949E-3</v>
      </c>
      <c r="J2628">
        <v>6</v>
      </c>
      <c r="K2628">
        <v>-6.0964707000000002E-5</v>
      </c>
      <c r="L2628">
        <v>41</v>
      </c>
      <c r="M2628">
        <v>23.898769000000001</v>
      </c>
      <c r="N2628">
        <v>1.835999953618739</v>
      </c>
      <c r="O2628">
        <v>-2.2298391000000002E-6</v>
      </c>
      <c r="P2628">
        <v>607431.38</v>
      </c>
    </row>
    <row r="2629" spans="1:16" x14ac:dyDescent="0.35">
      <c r="A2629">
        <v>2</v>
      </c>
      <c r="B2629">
        <v>1</v>
      </c>
      <c r="C2629">
        <v>0</v>
      </c>
      <c r="D2629">
        <v>0</v>
      </c>
      <c r="E2629">
        <v>0</v>
      </c>
      <c r="F2629">
        <v>506.0719876611256</v>
      </c>
      <c r="G2629">
        <v>-1.1605992000000001</v>
      </c>
      <c r="H2629">
        <v>-1.1603991</v>
      </c>
      <c r="I2629">
        <v>1.960570177545824E-3</v>
      </c>
      <c r="J2629">
        <v>6</v>
      </c>
      <c r="K2629">
        <v>-6.0806015000000001E-5</v>
      </c>
      <c r="L2629">
        <v>41</v>
      </c>
      <c r="M2629">
        <v>23.898769000000001</v>
      </c>
      <c r="N2629">
        <v>1.9039999519009141</v>
      </c>
      <c r="O2629">
        <v>-2.2750438999999998E-6</v>
      </c>
      <c r="P2629">
        <v>591868.18999999994</v>
      </c>
    </row>
    <row r="2630" spans="1:16" x14ac:dyDescent="0.35">
      <c r="A2630">
        <v>2</v>
      </c>
      <c r="B2630">
        <v>1</v>
      </c>
      <c r="C2630">
        <v>0</v>
      </c>
      <c r="D2630">
        <v>0</v>
      </c>
      <c r="E2630">
        <v>0</v>
      </c>
      <c r="F2630">
        <v>506.13998765940778</v>
      </c>
      <c r="G2630">
        <v>-1.1571993</v>
      </c>
      <c r="H2630">
        <v>-1.1570180999999999</v>
      </c>
      <c r="I2630">
        <v>1.9961489093592989E-3</v>
      </c>
      <c r="J2630">
        <v>6</v>
      </c>
      <c r="K2630">
        <v>-6.0645015999999997E-5</v>
      </c>
      <c r="L2630">
        <v>41</v>
      </c>
      <c r="M2630">
        <v>23.898769000000001</v>
      </c>
      <c r="N2630">
        <v>1.97199995018309</v>
      </c>
      <c r="O2630">
        <v>-2.3095803999999999E-6</v>
      </c>
      <c r="P2630">
        <v>579625.13</v>
      </c>
    </row>
    <row r="2631" spans="1:16" x14ac:dyDescent="0.35">
      <c r="A2631">
        <v>2</v>
      </c>
      <c r="B2631">
        <v>1</v>
      </c>
      <c r="C2631">
        <v>0</v>
      </c>
      <c r="D2631">
        <v>1</v>
      </c>
      <c r="E2631">
        <v>0</v>
      </c>
      <c r="F2631">
        <v>506.20788765769248</v>
      </c>
      <c r="G2631">
        <v>-1.1538039</v>
      </c>
      <c r="H2631">
        <v>-1.1536078000000001</v>
      </c>
      <c r="I2631">
        <v>2.0897724368183069E-3</v>
      </c>
      <c r="J2631">
        <v>6</v>
      </c>
      <c r="K2631">
        <v>-6.0478356E-5</v>
      </c>
      <c r="L2631">
        <v>41</v>
      </c>
      <c r="M2631">
        <v>23.898771</v>
      </c>
      <c r="N2631">
        <v>2.039899948467792</v>
      </c>
      <c r="O2631">
        <v>-2.4107777999999998E-6</v>
      </c>
      <c r="P2631">
        <v>552025.56000000006</v>
      </c>
    </row>
    <row r="2632" spans="1:16" x14ac:dyDescent="0.35">
      <c r="A2632">
        <v>2</v>
      </c>
      <c r="B2632">
        <v>1</v>
      </c>
      <c r="C2632">
        <v>0</v>
      </c>
      <c r="D2632">
        <v>1</v>
      </c>
      <c r="E2632">
        <v>0</v>
      </c>
      <c r="F2632">
        <v>506.27578765597718</v>
      </c>
      <c r="G2632">
        <v>-1.1504091999999999</v>
      </c>
      <c r="H2632">
        <v>-1.1502287</v>
      </c>
      <c r="I2632">
        <v>2.0961859279146539E-3</v>
      </c>
      <c r="J2632">
        <v>6</v>
      </c>
      <c r="K2632">
        <v>-6.0308098999999997E-5</v>
      </c>
      <c r="L2632">
        <v>41</v>
      </c>
      <c r="M2632">
        <v>23.898769000000001</v>
      </c>
      <c r="N2632">
        <v>2.1077999467524928</v>
      </c>
      <c r="O2632">
        <v>-2.4110932E-6</v>
      </c>
      <c r="P2632">
        <v>548724.56000000006</v>
      </c>
    </row>
    <row r="2633" spans="1:16" x14ac:dyDescent="0.35">
      <c r="A2633">
        <v>2</v>
      </c>
      <c r="B2633">
        <v>1</v>
      </c>
      <c r="C2633">
        <v>0</v>
      </c>
      <c r="D2633">
        <v>1</v>
      </c>
      <c r="E2633">
        <v>0</v>
      </c>
      <c r="F2633">
        <v>506.34378765425942</v>
      </c>
      <c r="G2633">
        <v>-1.1470091</v>
      </c>
      <c r="H2633">
        <v>-1.1468216</v>
      </c>
      <c r="I2633">
        <v>2.1225483605007279E-3</v>
      </c>
      <c r="J2633">
        <v>6</v>
      </c>
      <c r="K2633">
        <v>-6.0138393999999997E-5</v>
      </c>
      <c r="L2633">
        <v>41</v>
      </c>
      <c r="M2633">
        <v>23.898769000000001</v>
      </c>
      <c r="N2633">
        <v>2.1757999450346688</v>
      </c>
      <c r="O2633">
        <v>-2.4341844000000001E-6</v>
      </c>
      <c r="P2633">
        <v>540304.13</v>
      </c>
    </row>
    <row r="2634" spans="1:16" x14ac:dyDescent="0.35">
      <c r="A2634">
        <v>2</v>
      </c>
      <c r="B2634">
        <v>1</v>
      </c>
      <c r="C2634">
        <v>0</v>
      </c>
      <c r="D2634">
        <v>1</v>
      </c>
      <c r="E2634">
        <v>0</v>
      </c>
      <c r="F2634">
        <v>506.41178765254148</v>
      </c>
      <c r="G2634">
        <v>-1.1436093000000001</v>
      </c>
      <c r="H2634">
        <v>-1.1434129</v>
      </c>
      <c r="I2634">
        <v>2.1517544928052472E-3</v>
      </c>
      <c r="J2634">
        <v>6</v>
      </c>
      <c r="K2634">
        <v>-5.9966870999999997E-5</v>
      </c>
      <c r="L2634">
        <v>41</v>
      </c>
      <c r="M2634">
        <v>23.898769000000001</v>
      </c>
      <c r="N2634">
        <v>2.2437999433168438</v>
      </c>
      <c r="O2634">
        <v>-2.4603439E-6</v>
      </c>
      <c r="P2634">
        <v>531386.31000000006</v>
      </c>
    </row>
    <row r="2635" spans="1:16" x14ac:dyDescent="0.35">
      <c r="A2635">
        <v>2</v>
      </c>
      <c r="B2635">
        <v>1</v>
      </c>
      <c r="C2635">
        <v>0</v>
      </c>
      <c r="D2635">
        <v>1</v>
      </c>
      <c r="E2635">
        <v>0</v>
      </c>
      <c r="F2635">
        <v>506.47978765082371</v>
      </c>
      <c r="G2635">
        <v>-1.1402091000000001</v>
      </c>
      <c r="H2635">
        <v>-1.1399996999999999</v>
      </c>
      <c r="I2635">
        <v>2.1805692108695721E-3</v>
      </c>
      <c r="J2635">
        <v>6</v>
      </c>
      <c r="K2635">
        <v>-5.9793561000000003E-5</v>
      </c>
      <c r="L2635">
        <v>41</v>
      </c>
      <c r="M2635">
        <v>23.898769000000001</v>
      </c>
      <c r="N2635">
        <v>2.3117999415990198</v>
      </c>
      <c r="O2635">
        <v>-2.4858483999999998E-6</v>
      </c>
      <c r="P2635">
        <v>522799.16</v>
      </c>
    </row>
    <row r="2636" spans="1:16" x14ac:dyDescent="0.35">
      <c r="A2636">
        <v>2</v>
      </c>
      <c r="B2636">
        <v>1</v>
      </c>
      <c r="C2636">
        <v>0</v>
      </c>
      <c r="D2636">
        <v>1</v>
      </c>
      <c r="E2636">
        <v>0</v>
      </c>
      <c r="F2636">
        <v>506.54778764910589</v>
      </c>
      <c r="G2636">
        <v>-1.1368091</v>
      </c>
      <c r="H2636">
        <v>-1.1366358000000001</v>
      </c>
      <c r="I2636">
        <v>2.2664653738366722E-3</v>
      </c>
      <c r="J2636">
        <v>6</v>
      </c>
      <c r="K2636">
        <v>-5.9615270999999999E-5</v>
      </c>
      <c r="L2636">
        <v>41</v>
      </c>
      <c r="M2636">
        <v>23.898769000000001</v>
      </c>
      <c r="N2636">
        <v>2.3797999398811949</v>
      </c>
      <c r="O2636">
        <v>-2.5761456E-6</v>
      </c>
      <c r="P2636">
        <v>501501.5</v>
      </c>
    </row>
    <row r="2637" spans="1:16" x14ac:dyDescent="0.35">
      <c r="A2637">
        <v>2</v>
      </c>
      <c r="B2637">
        <v>1</v>
      </c>
      <c r="C2637">
        <v>0</v>
      </c>
      <c r="D2637">
        <v>1</v>
      </c>
      <c r="E2637">
        <v>0</v>
      </c>
      <c r="F2637">
        <v>506.61578764738812</v>
      </c>
      <c r="G2637">
        <v>-1.1334090999999999</v>
      </c>
      <c r="H2637">
        <v>-1.1332139000000001</v>
      </c>
      <c r="I2637">
        <v>2.2604593167503718E-3</v>
      </c>
      <c r="J2637">
        <v>6</v>
      </c>
      <c r="K2637">
        <v>-5.9433947000000002E-5</v>
      </c>
      <c r="L2637">
        <v>41</v>
      </c>
      <c r="M2637">
        <v>23.898769000000001</v>
      </c>
      <c r="N2637">
        <v>2.4477999381633708</v>
      </c>
      <c r="O2637">
        <v>-2.5615838999999998E-6</v>
      </c>
      <c r="P2637">
        <v>501320.19</v>
      </c>
    </row>
    <row r="2638" spans="1:16" x14ac:dyDescent="0.35">
      <c r="A2638">
        <v>2</v>
      </c>
      <c r="B2638">
        <v>1</v>
      </c>
      <c r="C2638">
        <v>0</v>
      </c>
      <c r="D2638">
        <v>1</v>
      </c>
      <c r="E2638">
        <v>0</v>
      </c>
      <c r="F2638">
        <v>506.68378764567018</v>
      </c>
      <c r="G2638">
        <v>-1.1300091999999999</v>
      </c>
      <c r="H2638">
        <v>-1.1298223999999999</v>
      </c>
      <c r="I2638">
        <v>2.2790415263385551E-3</v>
      </c>
      <c r="J2638">
        <v>6</v>
      </c>
      <c r="K2638">
        <v>-5.9253419999999999E-5</v>
      </c>
      <c r="L2638">
        <v>41</v>
      </c>
      <c r="M2638">
        <v>23.898769000000001</v>
      </c>
      <c r="N2638">
        <v>2.5157999364455459</v>
      </c>
      <c r="O2638">
        <v>-2.5749121E-6</v>
      </c>
      <c r="P2638">
        <v>495744.53</v>
      </c>
    </row>
    <row r="2639" spans="1:16" x14ac:dyDescent="0.35">
      <c r="A2639">
        <v>2</v>
      </c>
      <c r="B2639">
        <v>1</v>
      </c>
      <c r="C2639">
        <v>0</v>
      </c>
      <c r="D2639">
        <v>1</v>
      </c>
      <c r="E2639">
        <v>0</v>
      </c>
      <c r="F2639">
        <v>506.75178764395241</v>
      </c>
      <c r="G2639">
        <v>-1.1266092000000001</v>
      </c>
      <c r="H2639">
        <v>-1.1264322</v>
      </c>
      <c r="I2639">
        <v>2.2822933805319509E-3</v>
      </c>
      <c r="J2639">
        <v>6</v>
      </c>
      <c r="K2639">
        <v>-5.9071808000000001E-5</v>
      </c>
      <c r="L2639">
        <v>41</v>
      </c>
      <c r="M2639">
        <v>23.898769000000001</v>
      </c>
      <c r="N2639">
        <v>2.5837999347277218</v>
      </c>
      <c r="O2639">
        <v>-2.5708487000000001E-6</v>
      </c>
      <c r="P2639">
        <v>493552.75</v>
      </c>
    </row>
    <row r="2640" spans="1:16" x14ac:dyDescent="0.35">
      <c r="A2640">
        <v>2</v>
      </c>
      <c r="B2640">
        <v>1</v>
      </c>
      <c r="C2640">
        <v>0</v>
      </c>
      <c r="D2640">
        <v>1</v>
      </c>
      <c r="E2640">
        <v>0</v>
      </c>
      <c r="F2640">
        <v>506.81978764223459</v>
      </c>
      <c r="G2640">
        <v>-1.1232092</v>
      </c>
      <c r="H2640">
        <v>-1.123035</v>
      </c>
      <c r="I2640">
        <v>2.315838116013969E-3</v>
      </c>
      <c r="J2640">
        <v>6</v>
      </c>
      <c r="K2640">
        <v>-5.8888952E-5</v>
      </c>
      <c r="L2640">
        <v>41</v>
      </c>
      <c r="M2640">
        <v>23.898769000000001</v>
      </c>
      <c r="N2640">
        <v>2.6517999330098969</v>
      </c>
      <c r="O2640">
        <v>-2.6007672000000002E-6</v>
      </c>
      <c r="P2640">
        <v>484936.72</v>
      </c>
    </row>
    <row r="2641" spans="1:16" x14ac:dyDescent="0.35">
      <c r="A2641">
        <v>2</v>
      </c>
      <c r="B2641">
        <v>1</v>
      </c>
      <c r="C2641">
        <v>0</v>
      </c>
      <c r="D2641">
        <v>1</v>
      </c>
      <c r="E2641">
        <v>0</v>
      </c>
      <c r="F2641">
        <v>506.88778764051682</v>
      </c>
      <c r="G2641">
        <v>-1.1198091999999999</v>
      </c>
      <c r="H2641">
        <v>-1.1196391999999999</v>
      </c>
      <c r="I2641">
        <v>2.3933457403818928E-3</v>
      </c>
      <c r="J2641">
        <v>6</v>
      </c>
      <c r="K2641">
        <v>-5.8699643000000001E-5</v>
      </c>
      <c r="L2641">
        <v>41</v>
      </c>
      <c r="M2641">
        <v>23.898769000000001</v>
      </c>
      <c r="N2641">
        <v>2.7197999312920729</v>
      </c>
      <c r="O2641">
        <v>-2.6796836000000002E-6</v>
      </c>
      <c r="P2641">
        <v>467813.38</v>
      </c>
    </row>
    <row r="2642" spans="1:16" x14ac:dyDescent="0.35">
      <c r="A2642">
        <v>2</v>
      </c>
      <c r="B2642">
        <v>1</v>
      </c>
      <c r="C2642">
        <v>0</v>
      </c>
      <c r="D2642">
        <v>1</v>
      </c>
      <c r="E2642">
        <v>0</v>
      </c>
      <c r="F2642">
        <v>506.95578763879888</v>
      </c>
      <c r="G2642">
        <v>-1.1164092000000001</v>
      </c>
      <c r="H2642">
        <v>-1.1162424</v>
      </c>
      <c r="I2642">
        <v>2.3822654383601999E-3</v>
      </c>
      <c r="J2642">
        <v>6</v>
      </c>
      <c r="K2642">
        <v>-5.8510992000000001E-5</v>
      </c>
      <c r="L2642">
        <v>41</v>
      </c>
      <c r="M2642">
        <v>23.898769000000001</v>
      </c>
      <c r="N2642">
        <v>2.7877999295742479</v>
      </c>
      <c r="O2642">
        <v>-2.6591856000000002E-6</v>
      </c>
      <c r="P2642">
        <v>468563.41</v>
      </c>
    </row>
    <row r="2643" spans="1:16" x14ac:dyDescent="0.35">
      <c r="A2643">
        <v>2</v>
      </c>
      <c r="B2643">
        <v>1</v>
      </c>
      <c r="C2643">
        <v>0</v>
      </c>
      <c r="D2643">
        <v>1</v>
      </c>
      <c r="E2643">
        <v>0</v>
      </c>
      <c r="F2643">
        <v>507.02378763708111</v>
      </c>
      <c r="G2643">
        <v>-1.1130091</v>
      </c>
      <c r="H2643">
        <v>-1.1128302999999999</v>
      </c>
      <c r="I2643">
        <v>2.4042043419566349E-3</v>
      </c>
      <c r="J2643">
        <v>6</v>
      </c>
      <c r="K2643">
        <v>-5.8322261000000002E-5</v>
      </c>
      <c r="L2643">
        <v>41</v>
      </c>
      <c r="M2643">
        <v>23.898769000000001</v>
      </c>
      <c r="N2643">
        <v>2.8557999278564239</v>
      </c>
      <c r="O2643">
        <v>-2.6754715E-6</v>
      </c>
      <c r="P2643">
        <v>462868.44</v>
      </c>
    </row>
    <row r="2644" spans="1:16" x14ac:dyDescent="0.35">
      <c r="A2644">
        <v>2</v>
      </c>
      <c r="B2644">
        <v>1</v>
      </c>
      <c r="C2644">
        <v>0</v>
      </c>
      <c r="D2644">
        <v>1</v>
      </c>
      <c r="E2644">
        <v>0</v>
      </c>
      <c r="F2644">
        <v>507.09178763536329</v>
      </c>
      <c r="G2644">
        <v>-1.1096090999999999</v>
      </c>
      <c r="H2644">
        <v>-1.1094367999999999</v>
      </c>
      <c r="I2644">
        <v>2.4182414271530991E-3</v>
      </c>
      <c r="J2644">
        <v>6</v>
      </c>
      <c r="K2644">
        <v>-5.8132801999999999E-5</v>
      </c>
      <c r="L2644">
        <v>41</v>
      </c>
      <c r="M2644">
        <v>23.898769000000001</v>
      </c>
      <c r="N2644">
        <v>2.923799926138599</v>
      </c>
      <c r="O2644">
        <v>-2.6828858999999999E-6</v>
      </c>
      <c r="P2644">
        <v>458778.31</v>
      </c>
    </row>
    <row r="2645" spans="1:16" x14ac:dyDescent="0.35">
      <c r="A2645">
        <v>2</v>
      </c>
      <c r="B2645">
        <v>1</v>
      </c>
      <c r="C2645">
        <v>0</v>
      </c>
      <c r="D2645">
        <v>1</v>
      </c>
      <c r="E2645">
        <v>0</v>
      </c>
      <c r="F2645">
        <v>507.15978763364552</v>
      </c>
      <c r="G2645">
        <v>-1.1062093</v>
      </c>
      <c r="H2645">
        <v>-1.1060277000000001</v>
      </c>
      <c r="I2645">
        <v>2.44667764172548E-3</v>
      </c>
      <c r="J2645">
        <v>6</v>
      </c>
      <c r="K2645">
        <v>-5.7940506000000002E-5</v>
      </c>
      <c r="L2645">
        <v>41</v>
      </c>
      <c r="M2645">
        <v>23.898769000000001</v>
      </c>
      <c r="N2645">
        <v>2.9917999244207749</v>
      </c>
      <c r="O2645">
        <v>-2.7060933000000001E-6</v>
      </c>
      <c r="P2645">
        <v>452052.91</v>
      </c>
    </row>
    <row r="2646" spans="1:16" x14ac:dyDescent="0.35">
      <c r="A2646">
        <v>2</v>
      </c>
      <c r="B2646">
        <v>1</v>
      </c>
      <c r="C2646">
        <v>0</v>
      </c>
      <c r="D2646">
        <v>1</v>
      </c>
      <c r="E2646">
        <v>0</v>
      </c>
      <c r="F2646">
        <v>507.22778763192758</v>
      </c>
      <c r="G2646">
        <v>-1.1028092</v>
      </c>
      <c r="H2646">
        <v>-1.1026320000000001</v>
      </c>
      <c r="I2646">
        <v>2.5004306436443129E-3</v>
      </c>
      <c r="J2646">
        <v>6</v>
      </c>
      <c r="K2646">
        <v>-5.7744826000000001E-5</v>
      </c>
      <c r="L2646">
        <v>41</v>
      </c>
      <c r="M2646">
        <v>23.898769000000001</v>
      </c>
      <c r="N2646">
        <v>3.05979992270295</v>
      </c>
      <c r="O2646">
        <v>-2.7570550000000001E-6</v>
      </c>
      <c r="P2646">
        <v>440976.84</v>
      </c>
    </row>
    <row r="2647" spans="1:16" x14ac:dyDescent="0.35">
      <c r="A2647">
        <v>2</v>
      </c>
      <c r="B2647">
        <v>1</v>
      </c>
      <c r="C2647">
        <v>0</v>
      </c>
      <c r="D2647">
        <v>1</v>
      </c>
      <c r="E2647">
        <v>0</v>
      </c>
      <c r="F2647">
        <v>507.29578763020982</v>
      </c>
      <c r="G2647">
        <v>-1.0994090999999999</v>
      </c>
      <c r="H2647">
        <v>-1.0992283</v>
      </c>
      <c r="I2647">
        <v>2.497557302747195E-3</v>
      </c>
      <c r="J2647">
        <v>6</v>
      </c>
      <c r="K2647">
        <v>-5.7549551000000001E-5</v>
      </c>
      <c r="L2647">
        <v>41</v>
      </c>
      <c r="M2647">
        <v>23.898769000000001</v>
      </c>
      <c r="N2647">
        <v>3.1277999209851259</v>
      </c>
      <c r="O2647">
        <v>-2.7453854999999999E-6</v>
      </c>
      <c r="P2647">
        <v>440121.34</v>
      </c>
    </row>
    <row r="2648" spans="1:16" x14ac:dyDescent="0.35">
      <c r="A2648">
        <v>2</v>
      </c>
      <c r="B2648">
        <v>1</v>
      </c>
      <c r="C2648">
        <v>0</v>
      </c>
      <c r="D2648">
        <v>1</v>
      </c>
      <c r="E2648">
        <v>0</v>
      </c>
      <c r="F2648">
        <v>507.36378762849199</v>
      </c>
      <c r="G2648">
        <v>-1.0960091000000001</v>
      </c>
      <c r="H2648">
        <v>-1.0958502999999999</v>
      </c>
      <c r="I2648">
        <v>2.5110651828334982E-3</v>
      </c>
      <c r="J2648">
        <v>6</v>
      </c>
      <c r="K2648">
        <v>-5.7354064000000002E-5</v>
      </c>
      <c r="L2648">
        <v>41</v>
      </c>
      <c r="M2648">
        <v>23.898769000000001</v>
      </c>
      <c r="N2648">
        <v>3.195799919267301</v>
      </c>
      <c r="O2648">
        <v>-2.7517517000000002E-6</v>
      </c>
      <c r="P2648">
        <v>436408.56</v>
      </c>
    </row>
    <row r="2649" spans="1:16" x14ac:dyDescent="0.35">
      <c r="A2649">
        <v>2</v>
      </c>
      <c r="B2649">
        <v>1</v>
      </c>
      <c r="C2649">
        <v>0</v>
      </c>
      <c r="D2649">
        <v>1</v>
      </c>
      <c r="E2649">
        <v>0</v>
      </c>
      <c r="F2649">
        <v>507.43178762677422</v>
      </c>
      <c r="G2649">
        <v>-1.0926092000000001</v>
      </c>
      <c r="H2649">
        <v>-1.0924309000000001</v>
      </c>
      <c r="I2649">
        <v>2.518041282604579E-3</v>
      </c>
      <c r="J2649">
        <v>6</v>
      </c>
      <c r="K2649">
        <v>-5.7157999000000001E-5</v>
      </c>
      <c r="L2649">
        <v>41</v>
      </c>
      <c r="M2649">
        <v>23.898769000000001</v>
      </c>
      <c r="N2649">
        <v>3.263799917549477</v>
      </c>
      <c r="O2649">
        <v>-2.7507862999999998E-6</v>
      </c>
      <c r="P2649">
        <v>433841.56</v>
      </c>
    </row>
    <row r="2650" spans="1:16" x14ac:dyDescent="0.35">
      <c r="A2650">
        <v>2</v>
      </c>
      <c r="B2650">
        <v>1</v>
      </c>
      <c r="C2650">
        <v>0</v>
      </c>
      <c r="D2650">
        <v>1</v>
      </c>
      <c r="E2650">
        <v>0</v>
      </c>
      <c r="F2650">
        <v>507.49978762505629</v>
      </c>
      <c r="G2650">
        <v>-1.0892092</v>
      </c>
      <c r="H2650">
        <v>-1.0890325999999999</v>
      </c>
      <c r="I2650">
        <v>2.5670995500022141E-3</v>
      </c>
      <c r="J2650">
        <v>6</v>
      </c>
      <c r="K2650">
        <v>-5.6958819E-5</v>
      </c>
      <c r="L2650">
        <v>41</v>
      </c>
      <c r="M2650">
        <v>23.898769000000001</v>
      </c>
      <c r="N2650">
        <v>3.331799915831652</v>
      </c>
      <c r="O2650">
        <v>-2.7956552999999998E-6</v>
      </c>
      <c r="P2650">
        <v>424226.88</v>
      </c>
    </row>
    <row r="2651" spans="1:16" x14ac:dyDescent="0.35">
      <c r="A2651">
        <v>2</v>
      </c>
      <c r="B2651">
        <v>1</v>
      </c>
      <c r="C2651">
        <v>0</v>
      </c>
      <c r="D2651">
        <v>1</v>
      </c>
      <c r="E2651">
        <v>0</v>
      </c>
      <c r="F2651">
        <v>507.56778762333852</v>
      </c>
      <c r="G2651">
        <v>-1.0858091000000001</v>
      </c>
      <c r="H2651">
        <v>-1.0856234</v>
      </c>
      <c r="I2651">
        <v>2.5841301030278961E-3</v>
      </c>
      <c r="J2651">
        <v>6</v>
      </c>
      <c r="K2651">
        <v>-5.6757228000000003E-5</v>
      </c>
      <c r="L2651">
        <v>41</v>
      </c>
      <c r="M2651">
        <v>23.898769000000001</v>
      </c>
      <c r="N2651">
        <v>3.399799914113828</v>
      </c>
      <c r="O2651">
        <v>-2.8053921E-6</v>
      </c>
      <c r="P2651">
        <v>420111.75</v>
      </c>
    </row>
    <row r="2652" spans="1:16" x14ac:dyDescent="0.35">
      <c r="A2652">
        <v>2</v>
      </c>
      <c r="B2652">
        <v>1</v>
      </c>
      <c r="C2652">
        <v>0</v>
      </c>
      <c r="D2652">
        <v>1</v>
      </c>
      <c r="E2652">
        <v>0</v>
      </c>
      <c r="F2652">
        <v>507.63578762162069</v>
      </c>
      <c r="G2652">
        <v>-1.0824091</v>
      </c>
      <c r="H2652">
        <v>-1.0822430999999999</v>
      </c>
      <c r="I2652">
        <v>2.580290132081484E-3</v>
      </c>
      <c r="J2652">
        <v>6</v>
      </c>
      <c r="K2652">
        <v>-5.6556501999999998E-5</v>
      </c>
      <c r="L2652">
        <v>41</v>
      </c>
      <c r="M2652">
        <v>23.898769000000001</v>
      </c>
      <c r="N2652">
        <v>3.467799912396003</v>
      </c>
      <c r="O2652">
        <v>-2.7925012000000001E-6</v>
      </c>
      <c r="P2652">
        <v>419426.91</v>
      </c>
    </row>
    <row r="2653" spans="1:16" x14ac:dyDescent="0.35">
      <c r="A2653">
        <v>2</v>
      </c>
      <c r="B2653">
        <v>1</v>
      </c>
      <c r="C2653">
        <v>0</v>
      </c>
      <c r="D2653">
        <v>1</v>
      </c>
      <c r="E2653">
        <v>0</v>
      </c>
      <c r="F2653">
        <v>507.70378761990293</v>
      </c>
      <c r="G2653">
        <v>-1.0790092</v>
      </c>
      <c r="H2653">
        <v>-1.0788559</v>
      </c>
      <c r="I2653">
        <v>2.5861958618970809E-3</v>
      </c>
      <c r="J2653">
        <v>6</v>
      </c>
      <c r="K2653">
        <v>-5.6355864000000002E-5</v>
      </c>
      <c r="L2653">
        <v>41</v>
      </c>
      <c r="M2653">
        <v>23.898769000000001</v>
      </c>
      <c r="N2653">
        <v>3.535799910678179</v>
      </c>
      <c r="O2653">
        <v>-2.7901325999999999E-6</v>
      </c>
      <c r="P2653">
        <v>417159.38</v>
      </c>
    </row>
    <row r="2654" spans="1:16" x14ac:dyDescent="0.35">
      <c r="A2654">
        <v>2</v>
      </c>
      <c r="B2654">
        <v>1</v>
      </c>
      <c r="C2654">
        <v>0</v>
      </c>
      <c r="D2654">
        <v>1</v>
      </c>
      <c r="E2654">
        <v>0</v>
      </c>
      <c r="F2654">
        <v>507.77178761818499</v>
      </c>
      <c r="G2654">
        <v>-1.0756091999999999</v>
      </c>
      <c r="H2654">
        <v>-1.0754608000000001</v>
      </c>
      <c r="I2654">
        <v>2.5935834405635561E-3</v>
      </c>
      <c r="J2654">
        <v>6</v>
      </c>
      <c r="K2654">
        <v>-5.6154644E-5</v>
      </c>
      <c r="L2654">
        <v>41</v>
      </c>
      <c r="M2654">
        <v>23.898769000000001</v>
      </c>
      <c r="N2654">
        <v>3.603799908960355</v>
      </c>
      <c r="O2654">
        <v>-2.7892972000000001E-6</v>
      </c>
      <c r="P2654">
        <v>414662.13</v>
      </c>
    </row>
    <row r="2655" spans="1:16" x14ac:dyDescent="0.35">
      <c r="A2655">
        <v>2</v>
      </c>
      <c r="B2655">
        <v>1</v>
      </c>
      <c r="C2655">
        <v>0</v>
      </c>
      <c r="D2655">
        <v>1</v>
      </c>
      <c r="E2655">
        <v>0</v>
      </c>
      <c r="F2655">
        <v>507.83978761646722</v>
      </c>
      <c r="G2655">
        <v>-1.0722091</v>
      </c>
      <c r="H2655">
        <v>-1.0720381000000001</v>
      </c>
      <c r="I2655">
        <v>2.6555835635588281E-3</v>
      </c>
      <c r="J2655">
        <v>6</v>
      </c>
      <c r="K2655">
        <v>-5.5950262000000001E-5</v>
      </c>
      <c r="L2655">
        <v>41</v>
      </c>
      <c r="M2655">
        <v>23.898769000000001</v>
      </c>
      <c r="N2655">
        <v>3.67179990724253</v>
      </c>
      <c r="O2655">
        <v>-2.8468866999999998E-6</v>
      </c>
      <c r="P2655">
        <v>403692.09</v>
      </c>
    </row>
    <row r="2656" spans="1:16" x14ac:dyDescent="0.35">
      <c r="A2656">
        <v>2</v>
      </c>
      <c r="B2656">
        <v>1</v>
      </c>
      <c r="C2656">
        <v>0</v>
      </c>
      <c r="D2656">
        <v>1</v>
      </c>
      <c r="E2656">
        <v>0</v>
      </c>
      <c r="F2656">
        <v>507.9077876147494</v>
      </c>
      <c r="G2656">
        <v>-1.0688092</v>
      </c>
      <c r="H2656">
        <v>-1.0686435000000001</v>
      </c>
      <c r="I2656">
        <v>2.6580852290539261E-3</v>
      </c>
      <c r="J2656">
        <v>6</v>
      </c>
      <c r="K2656">
        <v>-5.5743981999999998E-5</v>
      </c>
      <c r="L2656">
        <v>41</v>
      </c>
      <c r="M2656">
        <v>23.898769000000001</v>
      </c>
      <c r="N2656">
        <v>3.739799905524706</v>
      </c>
      <c r="O2656">
        <v>-2.8405454000000001E-6</v>
      </c>
      <c r="P2656">
        <v>402035.06</v>
      </c>
    </row>
    <row r="2657" spans="1:16" x14ac:dyDescent="0.35">
      <c r="A2657">
        <v>2</v>
      </c>
      <c r="B2657">
        <v>1</v>
      </c>
      <c r="C2657">
        <v>0</v>
      </c>
      <c r="D2657">
        <v>1</v>
      </c>
      <c r="E2657">
        <v>0</v>
      </c>
      <c r="F2657">
        <v>507.97578761303163</v>
      </c>
      <c r="G2657">
        <v>-1.0654091999999999</v>
      </c>
      <c r="H2657">
        <v>-1.0652145</v>
      </c>
      <c r="I2657">
        <v>2.6570514235700871E-3</v>
      </c>
      <c r="J2657">
        <v>6</v>
      </c>
      <c r="K2657">
        <v>-5.5539011000000001E-5</v>
      </c>
      <c r="L2657">
        <v>41</v>
      </c>
      <c r="M2657">
        <v>23.898769000000001</v>
      </c>
      <c r="N2657">
        <v>3.807799903806881</v>
      </c>
      <c r="O2657">
        <v>-2.8303297999999999E-6</v>
      </c>
      <c r="P2657">
        <v>400900.97</v>
      </c>
    </row>
    <row r="2658" spans="1:16" x14ac:dyDescent="0.35">
      <c r="A2658">
        <v>2</v>
      </c>
      <c r="B2658">
        <v>1</v>
      </c>
      <c r="C2658">
        <v>0</v>
      </c>
      <c r="D2658">
        <v>1</v>
      </c>
      <c r="E2658">
        <v>0</v>
      </c>
      <c r="F2658">
        <v>508.04378761131369</v>
      </c>
      <c r="G2658">
        <v>-1.0620092000000001</v>
      </c>
      <c r="H2658">
        <v>-1.0618068000000001</v>
      </c>
      <c r="I2658">
        <v>2.6587538757464981E-3</v>
      </c>
      <c r="J2658">
        <v>6</v>
      </c>
      <c r="K2658">
        <v>-5.5333949000000003E-5</v>
      </c>
      <c r="L2658">
        <v>41</v>
      </c>
      <c r="M2658">
        <v>23.898769000000001</v>
      </c>
      <c r="N2658">
        <v>3.875799902089057</v>
      </c>
      <c r="O2658">
        <v>-2.8230828999999999E-6</v>
      </c>
      <c r="P2658">
        <v>399362.56</v>
      </c>
    </row>
    <row r="2659" spans="1:16" x14ac:dyDescent="0.35">
      <c r="A2659">
        <v>2</v>
      </c>
      <c r="B2659">
        <v>1</v>
      </c>
      <c r="C2659">
        <v>0</v>
      </c>
      <c r="D2659">
        <v>1</v>
      </c>
      <c r="E2659">
        <v>0</v>
      </c>
      <c r="F2659">
        <v>508.11178760959592</v>
      </c>
      <c r="G2659">
        <v>-1.0586091</v>
      </c>
      <c r="H2659">
        <v>-1.0584309000000001</v>
      </c>
      <c r="I2659">
        <v>2.666420867454541E-3</v>
      </c>
      <c r="J2659">
        <v>6</v>
      </c>
      <c r="K2659">
        <v>-5.5128632E-5</v>
      </c>
      <c r="L2659">
        <v>41</v>
      </c>
      <c r="M2659">
        <v>23.898769000000001</v>
      </c>
      <c r="N2659">
        <v>3.9437999003712321</v>
      </c>
      <c r="O2659">
        <v>-2.8222222999999998E-6</v>
      </c>
      <c r="P2659">
        <v>396948.19</v>
      </c>
    </row>
    <row r="2660" spans="1:16" x14ac:dyDescent="0.35">
      <c r="A2660">
        <v>2</v>
      </c>
      <c r="B2660">
        <v>1</v>
      </c>
      <c r="C2660">
        <v>0</v>
      </c>
      <c r="D2660">
        <v>1</v>
      </c>
      <c r="E2660">
        <v>0</v>
      </c>
      <c r="F2660">
        <v>508.1797876078781</v>
      </c>
      <c r="G2660">
        <v>-1.0552092</v>
      </c>
      <c r="H2660">
        <v>-1.0550219999999999</v>
      </c>
      <c r="I2660">
        <v>2.7153458689726101E-3</v>
      </c>
      <c r="J2660">
        <v>6</v>
      </c>
      <c r="K2660">
        <v>-5.4920397999999998E-5</v>
      </c>
      <c r="L2660">
        <v>41</v>
      </c>
      <c r="M2660">
        <v>23.898769000000001</v>
      </c>
      <c r="N2660">
        <v>4.0117998986534076</v>
      </c>
      <c r="O2660">
        <v>-2.8647495999999998E-6</v>
      </c>
      <c r="P2660">
        <v>388540.56</v>
      </c>
    </row>
    <row r="2661" spans="1:16" x14ac:dyDescent="0.35">
      <c r="A2661">
        <v>2</v>
      </c>
      <c r="B2661">
        <v>1</v>
      </c>
      <c r="C2661">
        <v>0</v>
      </c>
      <c r="D2661">
        <v>1</v>
      </c>
      <c r="E2661">
        <v>0</v>
      </c>
      <c r="F2661">
        <v>508.24778760616027</v>
      </c>
      <c r="G2661">
        <v>-1.0518092000000001</v>
      </c>
      <c r="H2661">
        <v>-1.0516125999999999</v>
      </c>
      <c r="I2661">
        <v>2.715508528542646E-3</v>
      </c>
      <c r="J2661">
        <v>6</v>
      </c>
      <c r="K2661">
        <v>-5.4710552E-5</v>
      </c>
      <c r="L2661">
        <v>41</v>
      </c>
      <c r="M2661">
        <v>23.898769000000001</v>
      </c>
      <c r="N2661">
        <v>4.0797998969355831</v>
      </c>
      <c r="O2661">
        <v>-2.8556631E-6</v>
      </c>
      <c r="P2661">
        <v>387261.75</v>
      </c>
    </row>
    <row r="2662" spans="1:16" x14ac:dyDescent="0.35">
      <c r="A2662">
        <v>2</v>
      </c>
      <c r="B2662">
        <v>1</v>
      </c>
      <c r="C2662">
        <v>0</v>
      </c>
      <c r="D2662">
        <v>1</v>
      </c>
      <c r="E2662">
        <v>0</v>
      </c>
      <c r="F2662">
        <v>508.31578760444239</v>
      </c>
      <c r="G2662">
        <v>-1.0484092</v>
      </c>
      <c r="H2662">
        <v>-1.0482345</v>
      </c>
      <c r="I2662">
        <v>2.6997723401075788E-3</v>
      </c>
      <c r="J2662">
        <v>6</v>
      </c>
      <c r="K2662">
        <v>-5.4502492E-5</v>
      </c>
      <c r="L2662">
        <v>41</v>
      </c>
      <c r="M2662">
        <v>23.898769000000001</v>
      </c>
      <c r="N2662">
        <v>4.1477998952177586</v>
      </c>
      <c r="O2662">
        <v>-2.8299944E-6</v>
      </c>
      <c r="P2662">
        <v>388267.72</v>
      </c>
    </row>
    <row r="2663" spans="1:16" x14ac:dyDescent="0.35">
      <c r="A2663">
        <v>2</v>
      </c>
      <c r="B2663">
        <v>1</v>
      </c>
      <c r="C2663">
        <v>0</v>
      </c>
      <c r="D2663">
        <v>1</v>
      </c>
      <c r="E2663">
        <v>0</v>
      </c>
      <c r="F2663">
        <v>508.38378760272462</v>
      </c>
      <c r="G2663">
        <v>-1.0450090000000001</v>
      </c>
      <c r="H2663">
        <v>-1.0448301</v>
      </c>
      <c r="I2663">
        <v>2.7104186754734259E-3</v>
      </c>
      <c r="J2663">
        <v>6</v>
      </c>
      <c r="K2663">
        <v>-5.4294327E-5</v>
      </c>
      <c r="L2663">
        <v>41</v>
      </c>
      <c r="M2663">
        <v>23.898769000000001</v>
      </c>
      <c r="N2663">
        <v>4.2157998934999341</v>
      </c>
      <c r="O2663">
        <v>-2.8319271E-6</v>
      </c>
      <c r="P2663">
        <v>385486.59</v>
      </c>
    </row>
    <row r="2664" spans="1:16" x14ac:dyDescent="0.35">
      <c r="A2664">
        <v>2</v>
      </c>
      <c r="B2664">
        <v>1</v>
      </c>
      <c r="C2664">
        <v>0</v>
      </c>
      <c r="D2664">
        <v>1</v>
      </c>
      <c r="E2664">
        <v>0</v>
      </c>
      <c r="F2664">
        <v>508.4517876010068</v>
      </c>
      <c r="G2664">
        <v>-1.0416091999999999</v>
      </c>
      <c r="H2664">
        <v>-1.0414292999999999</v>
      </c>
      <c r="I2664">
        <v>2.7172641107179461E-3</v>
      </c>
      <c r="J2664">
        <v>6</v>
      </c>
      <c r="K2664">
        <v>-5.4086143999999997E-5</v>
      </c>
      <c r="L2664">
        <v>41</v>
      </c>
      <c r="M2664">
        <v>23.898769000000001</v>
      </c>
      <c r="N2664">
        <v>4.2837998917821096</v>
      </c>
      <c r="O2664">
        <v>-2.8298384E-6</v>
      </c>
      <c r="P2664">
        <v>383263.91</v>
      </c>
    </row>
    <row r="2665" spans="1:16" x14ac:dyDescent="0.35">
      <c r="A2665">
        <v>2</v>
      </c>
      <c r="B2665">
        <v>1</v>
      </c>
      <c r="C2665">
        <v>0</v>
      </c>
      <c r="D2665">
        <v>1</v>
      </c>
      <c r="E2665">
        <v>0</v>
      </c>
      <c r="F2665">
        <v>508.51978759928897</v>
      </c>
      <c r="G2665">
        <v>-1.0382092000000001</v>
      </c>
      <c r="H2665">
        <v>-1.0380256000000001</v>
      </c>
      <c r="I2665">
        <v>2.7755515342348411E-3</v>
      </c>
      <c r="J2665">
        <v>6</v>
      </c>
      <c r="K2665">
        <v>-5.3875180999999997E-5</v>
      </c>
      <c r="L2665">
        <v>41</v>
      </c>
      <c r="M2665">
        <v>23.898769000000001</v>
      </c>
      <c r="N2665">
        <v>4.3517998900642851</v>
      </c>
      <c r="O2665">
        <v>-2.8810936999999998E-6</v>
      </c>
      <c r="P2665">
        <v>373988.97</v>
      </c>
    </row>
    <row r="2666" spans="1:16" x14ac:dyDescent="0.35">
      <c r="A2666">
        <v>2</v>
      </c>
      <c r="B2666">
        <v>1</v>
      </c>
      <c r="C2666">
        <v>0</v>
      </c>
      <c r="D2666">
        <v>1</v>
      </c>
      <c r="E2666">
        <v>0</v>
      </c>
      <c r="F2666">
        <v>508.58778759757121</v>
      </c>
      <c r="G2666">
        <v>-1.0348092</v>
      </c>
      <c r="H2666">
        <v>-1.0346321000000001</v>
      </c>
      <c r="I2666">
        <v>2.7647907613130608E-3</v>
      </c>
      <c r="J2666">
        <v>6</v>
      </c>
      <c r="K2666">
        <v>-5.3662687000000002E-5</v>
      </c>
      <c r="L2666">
        <v>41</v>
      </c>
      <c r="M2666">
        <v>23.898769000000001</v>
      </c>
      <c r="N2666">
        <v>4.4197998883464606</v>
      </c>
      <c r="O2666">
        <v>-2.8605411E-6</v>
      </c>
      <c r="P2666">
        <v>374217.13</v>
      </c>
    </row>
    <row r="2667" spans="1:16" x14ac:dyDescent="0.35">
      <c r="A2667">
        <v>2</v>
      </c>
      <c r="B2667">
        <v>1</v>
      </c>
      <c r="C2667">
        <v>0</v>
      </c>
      <c r="D2667">
        <v>1</v>
      </c>
      <c r="E2667">
        <v>0</v>
      </c>
      <c r="F2667">
        <v>508.65578759585333</v>
      </c>
      <c r="G2667">
        <v>-1.031409</v>
      </c>
      <c r="H2667">
        <v>-1.0312414000000001</v>
      </c>
      <c r="I2667">
        <v>2.7521258617606921E-3</v>
      </c>
      <c r="J2667">
        <v>6</v>
      </c>
      <c r="K2667">
        <v>-5.3452163999999998E-5</v>
      </c>
      <c r="L2667">
        <v>41</v>
      </c>
      <c r="M2667">
        <v>23.898769000000001</v>
      </c>
      <c r="N2667">
        <v>4.4877998866286362</v>
      </c>
      <c r="O2667">
        <v>-2.8381062E-6</v>
      </c>
      <c r="P2667">
        <v>374707.22</v>
      </c>
    </row>
    <row r="2668" spans="1:16" x14ac:dyDescent="0.35">
      <c r="A2668">
        <v>2</v>
      </c>
      <c r="B2668">
        <v>1</v>
      </c>
      <c r="C2668">
        <v>0</v>
      </c>
      <c r="D2668">
        <v>1</v>
      </c>
      <c r="E2668">
        <v>0</v>
      </c>
      <c r="F2668">
        <v>508.7237875941355</v>
      </c>
      <c r="G2668">
        <v>-1.0280092000000001</v>
      </c>
      <c r="H2668">
        <v>-1.0278345</v>
      </c>
      <c r="I2668">
        <v>2.759128036666926E-3</v>
      </c>
      <c r="J2668">
        <v>6</v>
      </c>
      <c r="K2668">
        <v>-5.3241907000000002E-5</v>
      </c>
      <c r="L2668">
        <v>41</v>
      </c>
      <c r="M2668">
        <v>23.898769000000001</v>
      </c>
      <c r="N2668">
        <v>4.5557998849108117</v>
      </c>
      <c r="O2668">
        <v>-2.8359269999999999E-6</v>
      </c>
      <c r="P2668">
        <v>372521.5</v>
      </c>
    </row>
    <row r="2669" spans="1:16" x14ac:dyDescent="0.35">
      <c r="A2669">
        <v>2</v>
      </c>
      <c r="B2669">
        <v>1</v>
      </c>
      <c r="C2669">
        <v>0</v>
      </c>
      <c r="D2669">
        <v>1</v>
      </c>
      <c r="E2669">
        <v>0</v>
      </c>
      <c r="F2669">
        <v>508.79178759241768</v>
      </c>
      <c r="G2669">
        <v>-1.0246092</v>
      </c>
      <c r="H2669">
        <v>-1.0244340999999999</v>
      </c>
      <c r="I2669">
        <v>2.7587825353942962E-3</v>
      </c>
      <c r="J2669">
        <v>6</v>
      </c>
      <c r="K2669">
        <v>-5.3031449999999999E-5</v>
      </c>
      <c r="L2669">
        <v>41</v>
      </c>
      <c r="M2669">
        <v>23.898769000000001</v>
      </c>
      <c r="N2669">
        <v>4.6237998831929872</v>
      </c>
      <c r="O2669">
        <v>-2.8261909000000002E-6</v>
      </c>
      <c r="P2669">
        <v>371335.56</v>
      </c>
    </row>
    <row r="2670" spans="1:16" x14ac:dyDescent="0.35">
      <c r="A2670">
        <v>2</v>
      </c>
      <c r="B2670">
        <v>1</v>
      </c>
      <c r="C2670">
        <v>0</v>
      </c>
      <c r="D2670">
        <v>1</v>
      </c>
      <c r="E2670">
        <v>0</v>
      </c>
      <c r="F2670">
        <v>508.85978759069991</v>
      </c>
      <c r="G2670">
        <v>-1.0212091000000001</v>
      </c>
      <c r="H2670">
        <v>-1.0210068000000001</v>
      </c>
      <c r="I2670">
        <v>2.8236263628793989E-3</v>
      </c>
      <c r="J2670">
        <v>6</v>
      </c>
      <c r="K2670">
        <v>-5.2817846E-5</v>
      </c>
      <c r="L2670">
        <v>41</v>
      </c>
      <c r="M2670">
        <v>23.898769000000001</v>
      </c>
      <c r="N2670">
        <v>4.6917998814751627</v>
      </c>
      <c r="O2670">
        <v>-2.8829418E-6</v>
      </c>
      <c r="P2670">
        <v>361594.16</v>
      </c>
    </row>
    <row r="2671" spans="1:16" x14ac:dyDescent="0.35">
      <c r="A2671">
        <v>2</v>
      </c>
      <c r="B2671">
        <v>1</v>
      </c>
      <c r="C2671">
        <v>0</v>
      </c>
      <c r="D2671">
        <v>1</v>
      </c>
      <c r="E2671">
        <v>0</v>
      </c>
      <c r="F2671">
        <v>508.92778758898203</v>
      </c>
      <c r="G2671">
        <v>-1.0178092999999999</v>
      </c>
      <c r="H2671">
        <v>-1.0176152999999999</v>
      </c>
      <c r="I2671">
        <v>2.782657335765291E-3</v>
      </c>
      <c r="J2671">
        <v>6</v>
      </c>
      <c r="K2671">
        <v>-5.2603219999999999E-5</v>
      </c>
      <c r="L2671">
        <v>41</v>
      </c>
      <c r="M2671">
        <v>23.898769000000001</v>
      </c>
      <c r="N2671">
        <v>4.7597998797573382</v>
      </c>
      <c r="O2671">
        <v>-2.8316747000000001E-6</v>
      </c>
      <c r="P2671">
        <v>365699.13</v>
      </c>
    </row>
    <row r="2672" spans="1:16" x14ac:dyDescent="0.35">
      <c r="A2672">
        <v>2</v>
      </c>
      <c r="B2672">
        <v>1</v>
      </c>
      <c r="C2672">
        <v>0</v>
      </c>
      <c r="D2672">
        <v>1</v>
      </c>
      <c r="E2672">
        <v>0</v>
      </c>
      <c r="F2672">
        <v>508.9957875872642</v>
      </c>
      <c r="G2672">
        <v>-1.0144091</v>
      </c>
      <c r="H2672">
        <v>-1.014208</v>
      </c>
      <c r="I2672">
        <v>2.7895119865305709E-3</v>
      </c>
      <c r="J2672">
        <v>6</v>
      </c>
      <c r="K2672">
        <v>-5.2390786999999998E-5</v>
      </c>
      <c r="L2672">
        <v>41</v>
      </c>
      <c r="M2672">
        <v>23.898769000000001</v>
      </c>
      <c r="N2672">
        <v>4.8277998780395137</v>
      </c>
      <c r="O2672">
        <v>-2.8291451999999998E-6</v>
      </c>
      <c r="P2672">
        <v>363579</v>
      </c>
    </row>
    <row r="2673" spans="1:16" x14ac:dyDescent="0.35">
      <c r="A2673">
        <v>2</v>
      </c>
      <c r="B2673">
        <v>1</v>
      </c>
      <c r="C2673">
        <v>0</v>
      </c>
      <c r="D2673">
        <v>1</v>
      </c>
      <c r="E2673">
        <v>0</v>
      </c>
      <c r="F2673">
        <v>509.06378758554638</v>
      </c>
      <c r="G2673">
        <v>-1.0110091000000001</v>
      </c>
      <c r="H2673">
        <v>-1.0108172</v>
      </c>
      <c r="I2673">
        <v>2.7818235956182662E-3</v>
      </c>
      <c r="J2673">
        <v>6</v>
      </c>
      <c r="K2673">
        <v>-5.2178817000000002E-5</v>
      </c>
      <c r="L2673">
        <v>41</v>
      </c>
      <c r="M2673">
        <v>23.898769000000001</v>
      </c>
      <c r="N2673">
        <v>4.8957998763216892</v>
      </c>
      <c r="O2673">
        <v>-2.8119149999999999E-6</v>
      </c>
      <c r="P2673">
        <v>363364.94</v>
      </c>
    </row>
    <row r="2674" spans="1:16" x14ac:dyDescent="0.35">
      <c r="A2674">
        <v>2</v>
      </c>
      <c r="B2674">
        <v>1</v>
      </c>
      <c r="C2674">
        <v>0</v>
      </c>
      <c r="D2674">
        <v>1</v>
      </c>
      <c r="E2674">
        <v>0</v>
      </c>
      <c r="F2674">
        <v>509.13178758382861</v>
      </c>
      <c r="G2674">
        <v>-1.0076091</v>
      </c>
      <c r="H2674">
        <v>-1.0074128</v>
      </c>
      <c r="I2674">
        <v>2.7896015657059708E-3</v>
      </c>
      <c r="J2674">
        <v>6</v>
      </c>
      <c r="K2674">
        <v>-5.1966748000000003E-5</v>
      </c>
      <c r="L2674">
        <v>41</v>
      </c>
      <c r="M2674">
        <v>23.898769000000001</v>
      </c>
      <c r="N2674">
        <v>4.9637998746038647</v>
      </c>
      <c r="O2674">
        <v>-2.8102802000000002E-6</v>
      </c>
      <c r="P2674">
        <v>361131.44</v>
      </c>
    </row>
    <row r="2675" spans="1:16" x14ac:dyDescent="0.35">
      <c r="A2675">
        <v>2</v>
      </c>
      <c r="B2675">
        <v>1</v>
      </c>
      <c r="C2675">
        <v>0</v>
      </c>
      <c r="D2675">
        <v>1</v>
      </c>
      <c r="E2675">
        <v>0</v>
      </c>
      <c r="F2675">
        <v>509.19978758211067</v>
      </c>
      <c r="G2675">
        <v>-1.0042092</v>
      </c>
      <c r="H2675">
        <v>-1.0039910999999999</v>
      </c>
      <c r="I2675">
        <v>2.850129243653101E-3</v>
      </c>
      <c r="J2675">
        <v>6</v>
      </c>
      <c r="K2675">
        <v>-5.1751929000000001E-5</v>
      </c>
      <c r="L2675">
        <v>41</v>
      </c>
      <c r="M2675">
        <v>23.898769000000001</v>
      </c>
      <c r="N2675">
        <v>5.0317998728860402</v>
      </c>
      <c r="O2675">
        <v>-2.8615044999999999E-6</v>
      </c>
      <c r="P2675">
        <v>352261.63</v>
      </c>
    </row>
    <row r="2676" spans="1:16" x14ac:dyDescent="0.35">
      <c r="A2676">
        <v>2</v>
      </c>
      <c r="B2676">
        <v>1</v>
      </c>
      <c r="C2676">
        <v>0</v>
      </c>
      <c r="D2676">
        <v>1</v>
      </c>
      <c r="E2676">
        <v>0</v>
      </c>
      <c r="F2676">
        <v>509.26778758039291</v>
      </c>
      <c r="G2676">
        <v>-1.0008092</v>
      </c>
      <c r="H2676">
        <v>-1.0006101999999999</v>
      </c>
      <c r="I2676">
        <v>2.8130472716760371E-3</v>
      </c>
      <c r="J2676">
        <v>6</v>
      </c>
      <c r="K2676">
        <v>-5.1536019000000001E-5</v>
      </c>
      <c r="L2676">
        <v>41</v>
      </c>
      <c r="M2676">
        <v>23.898769000000001</v>
      </c>
      <c r="N2676">
        <v>5.0997998711682158</v>
      </c>
      <c r="O2676">
        <v>-2.8147638000000001E-6</v>
      </c>
      <c r="P2676">
        <v>355703.31</v>
      </c>
    </row>
    <row r="2677" spans="1:16" x14ac:dyDescent="0.35">
      <c r="A2677">
        <v>2</v>
      </c>
      <c r="B2677">
        <v>1</v>
      </c>
      <c r="C2677">
        <v>0</v>
      </c>
      <c r="D2677">
        <v>1</v>
      </c>
      <c r="E2677">
        <v>0</v>
      </c>
      <c r="F2677">
        <v>509.33578757867508</v>
      </c>
      <c r="G2677">
        <v>-0.99740916000000002</v>
      </c>
      <c r="H2677">
        <v>-0.99722058000000002</v>
      </c>
      <c r="I2677">
        <v>2.821146838546063E-3</v>
      </c>
      <c r="J2677">
        <v>6</v>
      </c>
      <c r="K2677">
        <v>-5.1322444000000002E-5</v>
      </c>
      <c r="L2677">
        <v>41</v>
      </c>
      <c r="M2677">
        <v>23.898769000000001</v>
      </c>
      <c r="N2677">
        <v>5.1677998694503913</v>
      </c>
      <c r="O2677">
        <v>-2.8133055999999998E-6</v>
      </c>
      <c r="P2677">
        <v>353480.56</v>
      </c>
    </row>
    <row r="2678" spans="1:16" x14ac:dyDescent="0.35">
      <c r="A2678">
        <v>2</v>
      </c>
      <c r="B2678">
        <v>1</v>
      </c>
      <c r="C2678">
        <v>0</v>
      </c>
      <c r="D2678">
        <v>1</v>
      </c>
      <c r="E2678">
        <v>0</v>
      </c>
      <c r="F2678">
        <v>509.40378757695731</v>
      </c>
      <c r="G2678">
        <v>-0.99400913999999996</v>
      </c>
      <c r="H2678">
        <v>-0.99382000999999998</v>
      </c>
      <c r="I2678">
        <v>2.8158025808896819E-3</v>
      </c>
      <c r="J2678">
        <v>6</v>
      </c>
      <c r="K2678">
        <v>-5.1109341999999997E-5</v>
      </c>
      <c r="L2678">
        <v>41</v>
      </c>
      <c r="M2678">
        <v>23.898769000000001</v>
      </c>
      <c r="N2678">
        <v>5.2357998677325668</v>
      </c>
      <c r="O2678">
        <v>-2.7984010999999999E-6</v>
      </c>
      <c r="P2678">
        <v>352943.78</v>
      </c>
    </row>
    <row r="2679" spans="1:16" x14ac:dyDescent="0.35">
      <c r="A2679">
        <v>2</v>
      </c>
      <c r="B2679">
        <v>1</v>
      </c>
      <c r="C2679">
        <v>0</v>
      </c>
      <c r="D2679">
        <v>1</v>
      </c>
      <c r="E2679">
        <v>0</v>
      </c>
      <c r="F2679">
        <v>509.47178757523938</v>
      </c>
      <c r="G2679">
        <v>-0.99060923000000001</v>
      </c>
      <c r="H2679">
        <v>-0.99041080000000004</v>
      </c>
      <c r="I2679">
        <v>2.8198795463829358E-3</v>
      </c>
      <c r="J2679">
        <v>6</v>
      </c>
      <c r="K2679">
        <v>-5.0896277E-5</v>
      </c>
      <c r="L2679">
        <v>41</v>
      </c>
      <c r="M2679">
        <v>23.898769000000001</v>
      </c>
      <c r="N2679">
        <v>5.3037998660147423</v>
      </c>
      <c r="O2679">
        <v>-2.7928393E-6</v>
      </c>
      <c r="P2679">
        <v>351224.5</v>
      </c>
    </row>
    <row r="2680" spans="1:16" x14ac:dyDescent="0.35">
      <c r="A2680">
        <v>2</v>
      </c>
      <c r="B2680">
        <v>1</v>
      </c>
      <c r="C2680">
        <v>0</v>
      </c>
      <c r="D2680">
        <v>1</v>
      </c>
      <c r="E2680">
        <v>0</v>
      </c>
      <c r="F2680">
        <v>509.53978757352161</v>
      </c>
      <c r="G2680">
        <v>-0.98720920000000001</v>
      </c>
      <c r="H2680">
        <v>-0.98700809</v>
      </c>
      <c r="I2680">
        <v>2.8703372406099978E-3</v>
      </c>
      <c r="J2680">
        <v>6</v>
      </c>
      <c r="K2680">
        <v>-5.0679027000000001E-5</v>
      </c>
      <c r="L2680">
        <v>41</v>
      </c>
      <c r="M2680">
        <v>23.898769000000001</v>
      </c>
      <c r="N2680">
        <v>5.3717998642969178</v>
      </c>
      <c r="O2680">
        <v>-2.8330459999999998E-6</v>
      </c>
      <c r="P2680">
        <v>343864.84</v>
      </c>
    </row>
    <row r="2681" spans="1:16" x14ac:dyDescent="0.35">
      <c r="A2681">
        <v>2</v>
      </c>
      <c r="B2681">
        <v>1</v>
      </c>
      <c r="C2681">
        <v>0</v>
      </c>
      <c r="D2681">
        <v>1</v>
      </c>
      <c r="E2681">
        <v>0</v>
      </c>
      <c r="F2681">
        <v>509.60778757180378</v>
      </c>
      <c r="G2681">
        <v>-0.98380911000000004</v>
      </c>
      <c r="H2681">
        <v>-0.98362457999999997</v>
      </c>
      <c r="I2681">
        <v>2.845620685199321E-3</v>
      </c>
      <c r="J2681">
        <v>6</v>
      </c>
      <c r="K2681">
        <v>-5.0463746000000002E-5</v>
      </c>
      <c r="L2681">
        <v>41</v>
      </c>
      <c r="M2681">
        <v>23.898769000000001</v>
      </c>
      <c r="N2681">
        <v>5.4397998625790933</v>
      </c>
      <c r="O2681">
        <v>-2.7990225000000001E-6</v>
      </c>
      <c r="P2681">
        <v>345662.56</v>
      </c>
    </row>
    <row r="2682" spans="1:16" x14ac:dyDescent="0.35">
      <c r="A2682">
        <v>2</v>
      </c>
      <c r="B2682">
        <v>1</v>
      </c>
      <c r="C2682">
        <v>0</v>
      </c>
      <c r="D2682">
        <v>1</v>
      </c>
      <c r="E2682">
        <v>0</v>
      </c>
      <c r="F2682">
        <v>509.67578757008602</v>
      </c>
      <c r="G2682">
        <v>-0.98040908999999998</v>
      </c>
      <c r="H2682">
        <v>-0.98019159</v>
      </c>
      <c r="I2682">
        <v>2.8389875111334011E-3</v>
      </c>
      <c r="J2682">
        <v>6</v>
      </c>
      <c r="K2682">
        <v>-5.0249527999999997E-5</v>
      </c>
      <c r="L2682">
        <v>41</v>
      </c>
      <c r="M2682">
        <v>23.898769000000001</v>
      </c>
      <c r="N2682">
        <v>5.5077998608612688</v>
      </c>
      <c r="O2682">
        <v>-2.7827516E-6</v>
      </c>
      <c r="P2682">
        <v>345260.97</v>
      </c>
    </row>
    <row r="2683" spans="1:16" x14ac:dyDescent="0.35">
      <c r="A2683">
        <v>2</v>
      </c>
      <c r="B2683">
        <v>1</v>
      </c>
      <c r="C2683">
        <v>0</v>
      </c>
      <c r="D2683">
        <v>1</v>
      </c>
      <c r="E2683">
        <v>0</v>
      </c>
      <c r="F2683">
        <v>509.74378756836808</v>
      </c>
      <c r="G2683">
        <v>-0.97700918000000003</v>
      </c>
      <c r="H2683">
        <v>-0.97680526999999995</v>
      </c>
      <c r="I2683">
        <v>2.8302205425257548E-3</v>
      </c>
      <c r="J2683">
        <v>6</v>
      </c>
      <c r="K2683">
        <v>-5.0035603999999997E-5</v>
      </c>
      <c r="L2683">
        <v>41</v>
      </c>
      <c r="M2683">
        <v>23.898769000000001</v>
      </c>
      <c r="N2683">
        <v>5.5757998591434443</v>
      </c>
      <c r="O2683">
        <v>-2.7645744000000001E-6</v>
      </c>
      <c r="P2683">
        <v>345133.97</v>
      </c>
    </row>
    <row r="2684" spans="1:16" x14ac:dyDescent="0.35">
      <c r="A2684">
        <v>2</v>
      </c>
      <c r="B2684">
        <v>1</v>
      </c>
      <c r="C2684">
        <v>0</v>
      </c>
      <c r="D2684">
        <v>1</v>
      </c>
      <c r="E2684">
        <v>0</v>
      </c>
      <c r="F2684">
        <v>509.81178756665031</v>
      </c>
      <c r="G2684">
        <v>-0.97360915000000003</v>
      </c>
      <c r="H2684">
        <v>-0.97339308000000002</v>
      </c>
      <c r="I2684">
        <v>2.8282291925924049E-3</v>
      </c>
      <c r="J2684">
        <v>6</v>
      </c>
      <c r="K2684">
        <v>-4.9822014000000003E-5</v>
      </c>
      <c r="L2684">
        <v>41</v>
      </c>
      <c r="M2684">
        <v>23.898769000000001</v>
      </c>
      <c r="N2684">
        <v>5.6437998574256198</v>
      </c>
      <c r="O2684">
        <v>-2.7529787999999999E-6</v>
      </c>
      <c r="P2684">
        <v>344170.5</v>
      </c>
    </row>
    <row r="2685" spans="1:16" x14ac:dyDescent="0.35">
      <c r="A2685">
        <v>2</v>
      </c>
      <c r="B2685">
        <v>1</v>
      </c>
      <c r="C2685">
        <v>0</v>
      </c>
      <c r="D2685">
        <v>1</v>
      </c>
      <c r="E2685">
        <v>0</v>
      </c>
      <c r="F2685">
        <v>509.87978756493249</v>
      </c>
      <c r="G2685">
        <v>-0.97020912000000004</v>
      </c>
      <c r="H2685">
        <v>-0.97000259</v>
      </c>
      <c r="I2685">
        <v>2.8817288416302031E-3</v>
      </c>
      <c r="J2685">
        <v>6</v>
      </c>
      <c r="K2685">
        <v>-4.9604280999999997E-5</v>
      </c>
      <c r="L2685">
        <v>41</v>
      </c>
      <c r="M2685">
        <v>23.898769000000001</v>
      </c>
      <c r="N2685">
        <v>5.7117998557077954</v>
      </c>
      <c r="O2685">
        <v>-2.7952843999999999E-6</v>
      </c>
      <c r="P2685">
        <v>336604.41</v>
      </c>
    </row>
    <row r="2686" spans="1:16" x14ac:dyDescent="0.35">
      <c r="A2686">
        <v>2</v>
      </c>
      <c r="B2686">
        <v>1</v>
      </c>
      <c r="C2686">
        <v>0</v>
      </c>
      <c r="D2686">
        <v>1</v>
      </c>
      <c r="E2686">
        <v>0</v>
      </c>
      <c r="F2686">
        <v>509.94778756321472</v>
      </c>
      <c r="G2686">
        <v>-0.96680909000000004</v>
      </c>
      <c r="H2686">
        <v>-0.96659987999999997</v>
      </c>
      <c r="I2686">
        <v>2.8526355515895931E-3</v>
      </c>
      <c r="J2686">
        <v>6</v>
      </c>
      <c r="K2686">
        <v>-4.9388668999999999E-5</v>
      </c>
      <c r="L2686">
        <v>41</v>
      </c>
      <c r="M2686">
        <v>23.898769000000001</v>
      </c>
      <c r="N2686">
        <v>5.7797998539899709</v>
      </c>
      <c r="O2686">
        <v>-2.7573571999999998E-6</v>
      </c>
      <c r="P2686">
        <v>338844.5</v>
      </c>
    </row>
    <row r="2687" spans="1:16" x14ac:dyDescent="0.35">
      <c r="A2687">
        <v>2</v>
      </c>
      <c r="B2687">
        <v>1</v>
      </c>
      <c r="C2687">
        <v>0</v>
      </c>
      <c r="D2687">
        <v>1</v>
      </c>
      <c r="E2687">
        <v>0</v>
      </c>
      <c r="F2687">
        <v>510.01578756149678</v>
      </c>
      <c r="G2687">
        <v>-0.96340919000000003</v>
      </c>
      <c r="H2687">
        <v>-0.96319067000000003</v>
      </c>
      <c r="I2687">
        <v>2.8455416857629881E-3</v>
      </c>
      <c r="J2687">
        <v>6</v>
      </c>
      <c r="K2687">
        <v>-4.9174407E-5</v>
      </c>
      <c r="L2687">
        <v>41</v>
      </c>
      <c r="M2687">
        <v>23.898769000000001</v>
      </c>
      <c r="N2687">
        <v>5.8477998522721464</v>
      </c>
      <c r="O2687">
        <v>-2.7407991000000002E-6</v>
      </c>
      <c r="P2687">
        <v>338491.16</v>
      </c>
    </row>
    <row r="2688" spans="1:16" x14ac:dyDescent="0.35">
      <c r="A2688">
        <v>2</v>
      </c>
      <c r="B2688">
        <v>1</v>
      </c>
      <c r="C2688">
        <v>0</v>
      </c>
      <c r="D2688">
        <v>1</v>
      </c>
      <c r="E2688">
        <v>0</v>
      </c>
      <c r="F2688">
        <v>510.08378755977901</v>
      </c>
      <c r="G2688">
        <v>-0.96000909999999995</v>
      </c>
      <c r="H2688">
        <v>-0.95979499999999995</v>
      </c>
      <c r="I2688">
        <v>2.842069584100194E-3</v>
      </c>
      <c r="J2688">
        <v>6</v>
      </c>
      <c r="K2688">
        <v>-4.8960445999999999E-5</v>
      </c>
      <c r="L2688">
        <v>41</v>
      </c>
      <c r="M2688">
        <v>23.898769000000001</v>
      </c>
      <c r="N2688">
        <v>5.9157998505543219</v>
      </c>
      <c r="O2688">
        <v>-2.7278042999999999E-6</v>
      </c>
      <c r="P2688">
        <v>337709.88</v>
      </c>
    </row>
    <row r="2689" spans="1:16" x14ac:dyDescent="0.35">
      <c r="A2689">
        <v>2</v>
      </c>
      <c r="B2689">
        <v>1</v>
      </c>
      <c r="C2689">
        <v>0</v>
      </c>
      <c r="D2689">
        <v>1</v>
      </c>
      <c r="E2689">
        <v>0</v>
      </c>
      <c r="F2689">
        <v>510.15178755806119</v>
      </c>
      <c r="G2689">
        <v>-0.95660919</v>
      </c>
      <c r="H2689">
        <v>-0.95641427999999995</v>
      </c>
      <c r="I2689">
        <v>2.8544359851665341E-3</v>
      </c>
      <c r="J2689">
        <v>6</v>
      </c>
      <c r="K2689">
        <v>-4.8745063000000001E-5</v>
      </c>
      <c r="L2689">
        <v>41</v>
      </c>
      <c r="M2689">
        <v>23.898769000000001</v>
      </c>
      <c r="N2689">
        <v>5.9837998488364974</v>
      </c>
      <c r="O2689">
        <v>-2.7300233999999999E-6</v>
      </c>
      <c r="P2689">
        <v>335062.44</v>
      </c>
    </row>
    <row r="2690" spans="1:16" x14ac:dyDescent="0.35">
      <c r="A2690">
        <v>2</v>
      </c>
      <c r="B2690">
        <v>1</v>
      </c>
      <c r="C2690">
        <v>0</v>
      </c>
      <c r="D2690">
        <v>1</v>
      </c>
      <c r="E2690">
        <v>0</v>
      </c>
      <c r="F2690">
        <v>510.21978755634342</v>
      </c>
      <c r="G2690">
        <v>-0.95320910000000003</v>
      </c>
      <c r="H2690">
        <v>-0.95300490000000004</v>
      </c>
      <c r="I2690">
        <v>2.878231703804118E-3</v>
      </c>
      <c r="J2690">
        <v>6</v>
      </c>
      <c r="K2690">
        <v>-4.8528593000000002E-5</v>
      </c>
      <c r="L2690">
        <v>41</v>
      </c>
      <c r="M2690">
        <v>23.898769000000001</v>
      </c>
      <c r="N2690">
        <v>6.0517998471186729</v>
      </c>
      <c r="O2690">
        <v>-2.7429689000000001E-6</v>
      </c>
      <c r="P2690">
        <v>331107.78000000003</v>
      </c>
    </row>
    <row r="2691" spans="1:16" x14ac:dyDescent="0.35">
      <c r="A2691">
        <v>2</v>
      </c>
      <c r="B2691">
        <v>1</v>
      </c>
      <c r="C2691">
        <v>0</v>
      </c>
      <c r="D2691">
        <v>1</v>
      </c>
      <c r="E2691">
        <v>0</v>
      </c>
      <c r="F2691">
        <v>510.28778755462548</v>
      </c>
      <c r="G2691">
        <v>-0.94980913</v>
      </c>
      <c r="H2691">
        <v>-0.94960367999999995</v>
      </c>
      <c r="I2691">
        <v>2.8581403911892571E-3</v>
      </c>
      <c r="J2691">
        <v>6</v>
      </c>
      <c r="K2691">
        <v>-4.8313650000000001E-5</v>
      </c>
      <c r="L2691">
        <v>41</v>
      </c>
      <c r="M2691">
        <v>23.898769000000001</v>
      </c>
      <c r="N2691">
        <v>6.1197998454008484</v>
      </c>
      <c r="O2691">
        <v>-2.7141007E-6</v>
      </c>
      <c r="P2691">
        <v>332245.28000000003</v>
      </c>
    </row>
    <row r="2692" spans="1:16" x14ac:dyDescent="0.35">
      <c r="A2692">
        <v>2</v>
      </c>
      <c r="B2692">
        <v>1</v>
      </c>
      <c r="C2692">
        <v>0</v>
      </c>
      <c r="D2692">
        <v>1</v>
      </c>
      <c r="E2692">
        <v>0</v>
      </c>
      <c r="F2692">
        <v>510.35578755290771</v>
      </c>
      <c r="G2692">
        <v>-0.94640917000000002</v>
      </c>
      <c r="H2692">
        <v>-0.94622534999999997</v>
      </c>
      <c r="I2692">
        <v>2.8479726900004572E-3</v>
      </c>
      <c r="J2692">
        <v>6</v>
      </c>
      <c r="K2692">
        <v>-4.8099507999999998E-5</v>
      </c>
      <c r="L2692">
        <v>41</v>
      </c>
      <c r="M2692">
        <v>23.898769000000001</v>
      </c>
      <c r="N2692">
        <v>6.1877998436830239</v>
      </c>
      <c r="O2692">
        <v>-2.6948238999999999E-6</v>
      </c>
      <c r="P2692">
        <v>332245.21999999997</v>
      </c>
    </row>
    <row r="2693" spans="1:16" x14ac:dyDescent="0.35">
      <c r="A2693">
        <v>2</v>
      </c>
      <c r="B2693">
        <v>1</v>
      </c>
      <c r="C2693">
        <v>0</v>
      </c>
      <c r="D2693">
        <v>1</v>
      </c>
      <c r="E2693">
        <v>0</v>
      </c>
      <c r="F2693">
        <v>510.42378755118989</v>
      </c>
      <c r="G2693">
        <v>-0.94300919999999999</v>
      </c>
      <c r="H2693">
        <v>-0.94282608999999995</v>
      </c>
      <c r="I2693">
        <v>2.8402221522491611E-3</v>
      </c>
      <c r="J2693">
        <v>6</v>
      </c>
      <c r="K2693">
        <v>-4.7886012999999997E-5</v>
      </c>
      <c r="L2693">
        <v>41</v>
      </c>
      <c r="M2693">
        <v>23.898769000000001</v>
      </c>
      <c r="N2693">
        <v>6.2557998419651986</v>
      </c>
      <c r="O2693">
        <v>-2.6778355E-6</v>
      </c>
      <c r="P2693">
        <v>331955.06</v>
      </c>
    </row>
    <row r="2694" spans="1:16" x14ac:dyDescent="0.35">
      <c r="A2694">
        <v>2</v>
      </c>
      <c r="B2694">
        <v>1</v>
      </c>
      <c r="C2694">
        <v>0</v>
      </c>
      <c r="D2694">
        <v>1</v>
      </c>
      <c r="E2694">
        <v>0</v>
      </c>
      <c r="F2694">
        <v>510.49178754947212</v>
      </c>
      <c r="G2694">
        <v>-0.93960916999999999</v>
      </c>
      <c r="H2694">
        <v>-0.93941461999999998</v>
      </c>
      <c r="I2694">
        <v>2.8578256308322558E-3</v>
      </c>
      <c r="J2694">
        <v>6</v>
      </c>
      <c r="K2694">
        <v>-4.7671389999999998E-5</v>
      </c>
      <c r="L2694">
        <v>41</v>
      </c>
      <c r="M2694">
        <v>23.898769000000001</v>
      </c>
      <c r="N2694">
        <v>6.323799840247375</v>
      </c>
      <c r="O2694">
        <v>-2.6846831E-6</v>
      </c>
      <c r="P2694">
        <v>328716.56</v>
      </c>
    </row>
    <row r="2695" spans="1:16" x14ac:dyDescent="0.35">
      <c r="A2695">
        <v>2</v>
      </c>
      <c r="B2695">
        <v>1</v>
      </c>
      <c r="C2695">
        <v>0</v>
      </c>
      <c r="D2695">
        <v>1</v>
      </c>
      <c r="E2695">
        <v>0</v>
      </c>
      <c r="F2695">
        <v>510.55978754775418</v>
      </c>
      <c r="G2695">
        <v>-0.93620908000000003</v>
      </c>
      <c r="H2695">
        <v>-0.93601745000000003</v>
      </c>
      <c r="I2695">
        <v>2.8778072732022122E-3</v>
      </c>
      <c r="J2695">
        <v>6</v>
      </c>
      <c r="K2695">
        <v>-4.7455355999999999E-5</v>
      </c>
      <c r="L2695">
        <v>41</v>
      </c>
      <c r="M2695">
        <v>23.898769000000001</v>
      </c>
      <c r="N2695">
        <v>6.3917998385295496</v>
      </c>
      <c r="O2695">
        <v>-2.6936777000000001E-6</v>
      </c>
      <c r="P2695">
        <v>325253.69</v>
      </c>
    </row>
    <row r="2696" spans="1:16" x14ac:dyDescent="0.35">
      <c r="A2696">
        <v>2</v>
      </c>
      <c r="B2696">
        <v>1</v>
      </c>
      <c r="C2696">
        <v>0</v>
      </c>
      <c r="D2696">
        <v>1</v>
      </c>
      <c r="E2696">
        <v>0</v>
      </c>
      <c r="F2696">
        <v>510.62778754603642</v>
      </c>
      <c r="G2696">
        <v>-0.93280911</v>
      </c>
      <c r="H2696">
        <v>-0.93260162999999996</v>
      </c>
      <c r="I2696">
        <v>2.8570214412341199E-3</v>
      </c>
      <c r="J2696">
        <v>6</v>
      </c>
      <c r="K2696">
        <v>-4.7240719000000002E-5</v>
      </c>
      <c r="L2696">
        <v>41</v>
      </c>
      <c r="M2696">
        <v>23.898769000000001</v>
      </c>
      <c r="N2696">
        <v>6.459799836811726</v>
      </c>
      <c r="O2696">
        <v>-2.6644630000000001E-6</v>
      </c>
      <c r="P2696">
        <v>326424.44</v>
      </c>
    </row>
    <row r="2697" spans="1:16" x14ac:dyDescent="0.35">
      <c r="A2697">
        <v>2</v>
      </c>
      <c r="B2697">
        <v>1</v>
      </c>
      <c r="C2697">
        <v>0</v>
      </c>
      <c r="D2697">
        <v>1</v>
      </c>
      <c r="E2697">
        <v>0</v>
      </c>
      <c r="F2697">
        <v>510.69578754431859</v>
      </c>
      <c r="G2697">
        <v>-0.92940915000000002</v>
      </c>
      <c r="H2697">
        <v>-0.92922992000000004</v>
      </c>
      <c r="I2697">
        <v>2.8588502594841729E-3</v>
      </c>
      <c r="J2697">
        <v>6</v>
      </c>
      <c r="K2697">
        <v>-4.7027205999999999E-5</v>
      </c>
      <c r="L2697">
        <v>41</v>
      </c>
      <c r="M2697">
        <v>23.898769000000001</v>
      </c>
      <c r="N2697">
        <v>6.5277998350939006</v>
      </c>
      <c r="O2697">
        <v>-2.6565291999999999E-6</v>
      </c>
      <c r="P2697">
        <v>325036.21999999997</v>
      </c>
    </row>
    <row r="2698" spans="1:16" x14ac:dyDescent="0.35">
      <c r="A2698">
        <v>2</v>
      </c>
      <c r="B2698">
        <v>1</v>
      </c>
      <c r="C2698">
        <v>0</v>
      </c>
      <c r="D2698">
        <v>1</v>
      </c>
      <c r="E2698">
        <v>0</v>
      </c>
      <c r="F2698">
        <v>510.76378754260082</v>
      </c>
      <c r="G2698">
        <v>-0.92600912000000002</v>
      </c>
      <c r="H2698">
        <v>-0.92578923999999996</v>
      </c>
      <c r="I2698">
        <v>2.8498450008128998E-3</v>
      </c>
      <c r="J2698">
        <v>6</v>
      </c>
      <c r="K2698">
        <v>-4.6814297000000002E-5</v>
      </c>
      <c r="L2698">
        <v>41</v>
      </c>
      <c r="M2698">
        <v>23.898769000000001</v>
      </c>
      <c r="N2698">
        <v>6.595799833376077</v>
      </c>
      <c r="O2698">
        <v>-2.6383559000000001E-6</v>
      </c>
      <c r="P2698">
        <v>324856</v>
      </c>
    </row>
    <row r="2699" spans="1:16" x14ac:dyDescent="0.35">
      <c r="A2699">
        <v>2</v>
      </c>
      <c r="B2699">
        <v>1</v>
      </c>
      <c r="C2699">
        <v>0</v>
      </c>
      <c r="D2699">
        <v>1</v>
      </c>
      <c r="E2699">
        <v>0</v>
      </c>
      <c r="F2699">
        <v>510.83178754088289</v>
      </c>
      <c r="G2699">
        <v>-0.92260914999999999</v>
      </c>
      <c r="H2699">
        <v>-0.92241835999999999</v>
      </c>
      <c r="I2699">
        <v>2.86385735755515E-3</v>
      </c>
      <c r="J2699">
        <v>6</v>
      </c>
      <c r="K2699">
        <v>-4.6599605000000001E-5</v>
      </c>
      <c r="L2699">
        <v>41</v>
      </c>
      <c r="M2699">
        <v>23.898769000000001</v>
      </c>
      <c r="N2699">
        <v>6.6637998316582534</v>
      </c>
      <c r="O2699">
        <v>-2.6416747000000002E-6</v>
      </c>
      <c r="P2699">
        <v>322089.5</v>
      </c>
    </row>
    <row r="2700" spans="1:16" x14ac:dyDescent="0.35">
      <c r="A2700">
        <v>2</v>
      </c>
      <c r="B2700">
        <v>1</v>
      </c>
      <c r="C2700">
        <v>0</v>
      </c>
      <c r="D2700">
        <v>1</v>
      </c>
      <c r="E2700">
        <v>0</v>
      </c>
      <c r="F2700">
        <v>510.89978753916512</v>
      </c>
      <c r="G2700">
        <v>-0.91920911999999999</v>
      </c>
      <c r="H2700">
        <v>-0.91901374000000002</v>
      </c>
      <c r="I2700">
        <v>2.8532418135822292E-3</v>
      </c>
      <c r="J2700">
        <v>6</v>
      </c>
      <c r="K2700">
        <v>-4.6384193000000003E-5</v>
      </c>
      <c r="L2700">
        <v>41</v>
      </c>
      <c r="M2700">
        <v>23.898769000000001</v>
      </c>
      <c r="N2700">
        <v>6.731799829940428</v>
      </c>
      <c r="O2700">
        <v>-2.6221685000000002E-6</v>
      </c>
      <c r="P2700">
        <v>322094.59000000003</v>
      </c>
    </row>
    <row r="2701" spans="1:16" x14ac:dyDescent="0.35">
      <c r="A2701">
        <v>2</v>
      </c>
      <c r="B2701">
        <v>1</v>
      </c>
      <c r="C2701">
        <v>0</v>
      </c>
      <c r="D2701">
        <v>1</v>
      </c>
      <c r="E2701">
        <v>0</v>
      </c>
      <c r="F2701">
        <v>510.96778753744729</v>
      </c>
      <c r="G2701">
        <v>-0.91580908999999999</v>
      </c>
      <c r="H2701">
        <v>-0.91561442999999998</v>
      </c>
      <c r="I2701">
        <v>2.8477145021742552E-3</v>
      </c>
      <c r="J2701">
        <v>6</v>
      </c>
      <c r="K2701">
        <v>-4.6170848E-5</v>
      </c>
      <c r="L2701">
        <v>41</v>
      </c>
      <c r="M2701">
        <v>23.898769000000001</v>
      </c>
      <c r="N2701">
        <v>6.7997998282226044</v>
      </c>
      <c r="O2701">
        <v>-2.6074085000000001E-6</v>
      </c>
      <c r="P2701">
        <v>321526.06</v>
      </c>
    </row>
    <row r="2702" spans="1:16" x14ac:dyDescent="0.35">
      <c r="A2702">
        <v>2</v>
      </c>
      <c r="B2702">
        <v>1</v>
      </c>
      <c r="C2702">
        <v>0</v>
      </c>
      <c r="D2702">
        <v>1</v>
      </c>
      <c r="E2702">
        <v>0</v>
      </c>
      <c r="F2702">
        <v>511.03578753572953</v>
      </c>
      <c r="G2702">
        <v>-0.91240913000000001</v>
      </c>
      <c r="H2702">
        <v>-0.91221189000000003</v>
      </c>
      <c r="I2702">
        <v>2.8383732299945529E-3</v>
      </c>
      <c r="J2702">
        <v>6</v>
      </c>
      <c r="K2702">
        <v>-4.5958401E-5</v>
      </c>
      <c r="L2702">
        <v>41</v>
      </c>
      <c r="M2702">
        <v>23.898769000000001</v>
      </c>
      <c r="N2702">
        <v>6.867799826504779</v>
      </c>
      <c r="O2702">
        <v>-2.5891976999999998E-6</v>
      </c>
      <c r="P2702">
        <v>321385.46999999997</v>
      </c>
    </row>
    <row r="2703" spans="1:16" x14ac:dyDescent="0.35">
      <c r="A2703">
        <v>2</v>
      </c>
      <c r="B2703">
        <v>1</v>
      </c>
      <c r="C2703">
        <v>0</v>
      </c>
      <c r="D2703">
        <v>1</v>
      </c>
      <c r="E2703">
        <v>0</v>
      </c>
      <c r="F2703">
        <v>511.10378753401159</v>
      </c>
      <c r="G2703">
        <v>-0.90900910000000001</v>
      </c>
      <c r="H2703">
        <v>-0.90880333999999996</v>
      </c>
      <c r="I2703">
        <v>2.8243857499415941E-3</v>
      </c>
      <c r="J2703">
        <v>6</v>
      </c>
      <c r="K2703">
        <v>-4.5746547000000002E-5</v>
      </c>
      <c r="L2703">
        <v>41</v>
      </c>
      <c r="M2703">
        <v>23.898769000000001</v>
      </c>
      <c r="N2703">
        <v>6.9357998247869546</v>
      </c>
      <c r="O2703">
        <v>-2.5668112000000001E-6</v>
      </c>
      <c r="P2703">
        <v>321770.25</v>
      </c>
    </row>
    <row r="2704" spans="1:16" x14ac:dyDescent="0.35">
      <c r="A2704">
        <v>2</v>
      </c>
      <c r="B2704">
        <v>1</v>
      </c>
      <c r="C2704">
        <v>0</v>
      </c>
      <c r="D2704">
        <v>1</v>
      </c>
      <c r="E2704">
        <v>0</v>
      </c>
      <c r="F2704">
        <v>511.18538753195031</v>
      </c>
      <c r="G2704">
        <v>-0.90492921999999998</v>
      </c>
      <c r="H2704">
        <v>-0.90471119</v>
      </c>
      <c r="I2704">
        <v>2.8724541757690759E-3</v>
      </c>
      <c r="J2704">
        <v>6</v>
      </c>
      <c r="K2704">
        <v>-4.5490359999999998E-5</v>
      </c>
      <c r="L2704">
        <v>41</v>
      </c>
      <c r="M2704">
        <v>23.898766999999999</v>
      </c>
      <c r="N2704">
        <v>7.0173998227255652</v>
      </c>
      <c r="O2704">
        <v>-2.5987415E-6</v>
      </c>
      <c r="P2704">
        <v>314961.06</v>
      </c>
    </row>
    <row r="2705" spans="1:16" x14ac:dyDescent="0.35">
      <c r="A2705">
        <v>2</v>
      </c>
      <c r="B2705">
        <v>1</v>
      </c>
      <c r="C2705">
        <v>0</v>
      </c>
      <c r="D2705">
        <v>1</v>
      </c>
      <c r="E2705">
        <v>0</v>
      </c>
      <c r="F2705">
        <v>511.26698752988892</v>
      </c>
      <c r="G2705">
        <v>-0.90084916000000004</v>
      </c>
      <c r="H2705">
        <v>-0.90061015</v>
      </c>
      <c r="I2705">
        <v>2.7876502645402599E-3</v>
      </c>
      <c r="J2705">
        <v>6</v>
      </c>
      <c r="K2705">
        <v>-4.5233264000000001E-5</v>
      </c>
      <c r="L2705">
        <v>42</v>
      </c>
      <c r="M2705">
        <v>23.898769000000001</v>
      </c>
      <c r="N2705">
        <v>7.0989998206641758</v>
      </c>
      <c r="O2705">
        <v>-2.5105862000000001E-6</v>
      </c>
      <c r="P2705">
        <v>323071.44</v>
      </c>
    </row>
    <row r="2706" spans="1:16" x14ac:dyDescent="0.35">
      <c r="A2706">
        <v>2</v>
      </c>
      <c r="B2706">
        <v>1</v>
      </c>
      <c r="C2706">
        <v>0</v>
      </c>
      <c r="D2706">
        <v>1</v>
      </c>
      <c r="E2706">
        <v>0</v>
      </c>
      <c r="F2706">
        <v>511.33498752817098</v>
      </c>
      <c r="G2706">
        <v>-0.89744919999999995</v>
      </c>
      <c r="H2706">
        <v>-0.89719283999999999</v>
      </c>
      <c r="I2706">
        <v>2.788516554642712E-3</v>
      </c>
      <c r="J2706">
        <v>6</v>
      </c>
      <c r="K2706">
        <v>-4.5020868E-5</v>
      </c>
      <c r="L2706">
        <v>42</v>
      </c>
      <c r="M2706">
        <v>23.898769000000001</v>
      </c>
      <c r="N2706">
        <v>7.1669998189463513</v>
      </c>
      <c r="O2706">
        <v>-2.5018370999999998E-6</v>
      </c>
      <c r="P2706">
        <v>321745.56</v>
      </c>
    </row>
    <row r="2707" spans="1:16" x14ac:dyDescent="0.35">
      <c r="A2707">
        <v>2</v>
      </c>
      <c r="B2707">
        <v>1</v>
      </c>
      <c r="C2707">
        <v>0</v>
      </c>
      <c r="D2707">
        <v>1</v>
      </c>
      <c r="E2707">
        <v>0</v>
      </c>
      <c r="F2707">
        <v>511.40298752645322</v>
      </c>
      <c r="G2707">
        <v>-0.89404910999999998</v>
      </c>
      <c r="H2707">
        <v>-0.89379233000000002</v>
      </c>
      <c r="I2707">
        <v>2.778362869341897E-3</v>
      </c>
      <c r="J2707">
        <v>6</v>
      </c>
      <c r="K2707">
        <v>-4.4809355999999998E-5</v>
      </c>
      <c r="L2707">
        <v>42</v>
      </c>
      <c r="M2707">
        <v>23.898769000000001</v>
      </c>
      <c r="N2707">
        <v>7.2349998172285268</v>
      </c>
      <c r="O2707">
        <v>-2.4832792999999999E-6</v>
      </c>
      <c r="P2707">
        <v>321697.46999999997</v>
      </c>
    </row>
    <row r="2708" spans="1:16" x14ac:dyDescent="0.35">
      <c r="A2708">
        <v>2</v>
      </c>
      <c r="B2708">
        <v>1</v>
      </c>
      <c r="C2708">
        <v>0</v>
      </c>
      <c r="D2708">
        <v>1</v>
      </c>
      <c r="E2708">
        <v>0</v>
      </c>
      <c r="F2708">
        <v>511.47098752473539</v>
      </c>
      <c r="G2708">
        <v>-0.89064913999999995</v>
      </c>
      <c r="H2708">
        <v>-0.89038998000000003</v>
      </c>
      <c r="I2708">
        <v>2.7785974640380522E-3</v>
      </c>
      <c r="J2708">
        <v>6</v>
      </c>
      <c r="K2708">
        <v>-4.4598324000000002E-5</v>
      </c>
      <c r="L2708">
        <v>42</v>
      </c>
      <c r="M2708">
        <v>23.898769000000001</v>
      </c>
      <c r="N2708">
        <v>7.3029998155107023</v>
      </c>
      <c r="O2708">
        <v>-2.4740352000000002E-6</v>
      </c>
      <c r="P2708">
        <v>320445.84000000003</v>
      </c>
    </row>
    <row r="2709" spans="1:16" x14ac:dyDescent="0.35">
      <c r="A2709">
        <v>2</v>
      </c>
      <c r="B2709">
        <v>1</v>
      </c>
      <c r="C2709">
        <v>0</v>
      </c>
      <c r="D2709">
        <v>1</v>
      </c>
      <c r="E2709">
        <v>0</v>
      </c>
      <c r="F2709">
        <v>511.53898752301762</v>
      </c>
      <c r="G2709">
        <v>-0.88724917000000003</v>
      </c>
      <c r="H2709">
        <v>-0.88699519999999998</v>
      </c>
      <c r="I2709">
        <v>2.803903252308278E-3</v>
      </c>
      <c r="J2709">
        <v>6</v>
      </c>
      <c r="K2709">
        <v>-4.4384003999999998E-5</v>
      </c>
      <c r="L2709">
        <v>42</v>
      </c>
      <c r="M2709">
        <v>23.898769000000001</v>
      </c>
      <c r="N2709">
        <v>7.3709998137928778</v>
      </c>
      <c r="O2709">
        <v>-2.4870487000000001E-6</v>
      </c>
      <c r="P2709">
        <v>316343</v>
      </c>
    </row>
    <row r="2710" spans="1:16" x14ac:dyDescent="0.35">
      <c r="A2710">
        <v>2</v>
      </c>
      <c r="B2710">
        <v>1</v>
      </c>
      <c r="C2710">
        <v>0</v>
      </c>
      <c r="D2710">
        <v>1</v>
      </c>
      <c r="E2710">
        <v>0</v>
      </c>
      <c r="F2710">
        <v>511.60698752129969</v>
      </c>
      <c r="G2710">
        <v>-0.88384914000000003</v>
      </c>
      <c r="H2710">
        <v>-0.88359635999999997</v>
      </c>
      <c r="I2710">
        <v>2.7871443266849621E-3</v>
      </c>
      <c r="J2710">
        <v>6</v>
      </c>
      <c r="K2710">
        <v>-4.4171960000000001E-5</v>
      </c>
      <c r="L2710">
        <v>42</v>
      </c>
      <c r="M2710">
        <v>23.898769000000001</v>
      </c>
      <c r="N2710">
        <v>7.4389998120750533</v>
      </c>
      <c r="O2710">
        <v>-2.4627107E-6</v>
      </c>
      <c r="P2710">
        <v>317025.69</v>
      </c>
    </row>
    <row r="2711" spans="1:16" x14ac:dyDescent="0.35">
      <c r="A2711">
        <v>2</v>
      </c>
      <c r="B2711">
        <v>1</v>
      </c>
      <c r="C2711">
        <v>0</v>
      </c>
      <c r="D2711">
        <v>1</v>
      </c>
      <c r="E2711">
        <v>0</v>
      </c>
      <c r="F2711">
        <v>511.67498751958192</v>
      </c>
      <c r="G2711">
        <v>-0.88044911999999997</v>
      </c>
      <c r="H2711">
        <v>-0.88018607999999998</v>
      </c>
      <c r="I2711">
        <v>2.7770616941696531E-3</v>
      </c>
      <c r="J2711">
        <v>6</v>
      </c>
      <c r="K2711">
        <v>-4.3961427000000003E-5</v>
      </c>
      <c r="L2711">
        <v>42</v>
      </c>
      <c r="M2711">
        <v>23.898769000000001</v>
      </c>
      <c r="N2711">
        <v>7.5069998103572289</v>
      </c>
      <c r="O2711">
        <v>-2.4443311000000002E-6</v>
      </c>
      <c r="P2711">
        <v>316948.69</v>
      </c>
    </row>
    <row r="2712" spans="1:16" x14ac:dyDescent="0.35">
      <c r="A2712">
        <v>2</v>
      </c>
      <c r="B2712">
        <v>1</v>
      </c>
      <c r="C2712">
        <v>0</v>
      </c>
      <c r="D2712">
        <v>1</v>
      </c>
      <c r="E2712">
        <v>0</v>
      </c>
      <c r="F2712">
        <v>511.74298751786409</v>
      </c>
      <c r="G2712">
        <v>-0.87704908999999998</v>
      </c>
      <c r="H2712">
        <v>-0.87680829000000005</v>
      </c>
      <c r="I2712">
        <v>2.762977328284108E-3</v>
      </c>
      <c r="J2712">
        <v>6</v>
      </c>
      <c r="K2712">
        <v>-4.3751682999999997E-5</v>
      </c>
      <c r="L2712">
        <v>42</v>
      </c>
      <c r="M2712">
        <v>23.898769000000001</v>
      </c>
      <c r="N2712">
        <v>7.5749998086394044</v>
      </c>
      <c r="O2712">
        <v>-2.4226014999999998E-6</v>
      </c>
      <c r="P2712">
        <v>317341.84000000003</v>
      </c>
    </row>
    <row r="2713" spans="1:16" x14ac:dyDescent="0.35">
      <c r="A2713">
        <v>2</v>
      </c>
      <c r="B2713">
        <v>1</v>
      </c>
      <c r="C2713">
        <v>0</v>
      </c>
      <c r="D2713">
        <v>1</v>
      </c>
      <c r="E2713">
        <v>0</v>
      </c>
      <c r="F2713">
        <v>511.81098751614633</v>
      </c>
      <c r="G2713">
        <v>-0.87364911999999995</v>
      </c>
      <c r="H2713">
        <v>-0.87339144999999996</v>
      </c>
      <c r="I2713">
        <v>2.7692342467775799E-3</v>
      </c>
      <c r="J2713">
        <v>6</v>
      </c>
      <c r="K2713">
        <v>-4.3540956999999998E-5</v>
      </c>
      <c r="L2713">
        <v>42</v>
      </c>
      <c r="M2713">
        <v>23.898769000000001</v>
      </c>
      <c r="N2713">
        <v>7.6429998069215799</v>
      </c>
      <c r="O2713">
        <v>-2.4186253999999998E-6</v>
      </c>
      <c r="P2713">
        <v>315390.96999999997</v>
      </c>
    </row>
    <row r="2714" spans="1:16" x14ac:dyDescent="0.35">
      <c r="A2714">
        <v>2</v>
      </c>
      <c r="B2714">
        <v>1</v>
      </c>
      <c r="C2714">
        <v>0</v>
      </c>
      <c r="D2714">
        <v>1</v>
      </c>
      <c r="E2714">
        <v>0</v>
      </c>
      <c r="F2714">
        <v>511.87898751442839</v>
      </c>
      <c r="G2714">
        <v>-0.87024915000000003</v>
      </c>
      <c r="H2714">
        <v>-0.86998469</v>
      </c>
      <c r="I2714">
        <v>2.799466611316484E-3</v>
      </c>
      <c r="J2714">
        <v>6</v>
      </c>
      <c r="K2714">
        <v>-4.3329389999999998E-5</v>
      </c>
      <c r="L2714">
        <v>42</v>
      </c>
      <c r="M2714">
        <v>23.898769000000001</v>
      </c>
      <c r="N2714">
        <v>7.7109998052037554</v>
      </c>
      <c r="O2714">
        <v>-2.4354931000000002E-6</v>
      </c>
      <c r="P2714">
        <v>310768.03000000003</v>
      </c>
    </row>
    <row r="2715" spans="1:16" x14ac:dyDescent="0.35">
      <c r="A2715">
        <v>2</v>
      </c>
      <c r="B2715">
        <v>1</v>
      </c>
      <c r="C2715">
        <v>0</v>
      </c>
      <c r="D2715">
        <v>1</v>
      </c>
      <c r="E2715">
        <v>0</v>
      </c>
      <c r="F2715">
        <v>511.94698751271062</v>
      </c>
      <c r="G2715">
        <v>-0.86684905999999995</v>
      </c>
      <c r="H2715">
        <v>-0.86660104999999998</v>
      </c>
      <c r="I2715">
        <v>2.7789766550128871E-3</v>
      </c>
      <c r="J2715">
        <v>6</v>
      </c>
      <c r="K2715">
        <v>-4.3119286000000001E-5</v>
      </c>
      <c r="L2715">
        <v>42</v>
      </c>
      <c r="M2715">
        <v>23.898769000000001</v>
      </c>
      <c r="N2715">
        <v>7.7789998034859309</v>
      </c>
      <c r="O2715">
        <v>-2.4082640000000002E-6</v>
      </c>
      <c r="P2715">
        <v>311841.78000000003</v>
      </c>
    </row>
    <row r="2716" spans="1:16" x14ac:dyDescent="0.35">
      <c r="A2716">
        <v>2</v>
      </c>
      <c r="B2716">
        <v>1</v>
      </c>
      <c r="C2716">
        <v>0</v>
      </c>
      <c r="D2716">
        <v>1</v>
      </c>
      <c r="E2716">
        <v>0</v>
      </c>
      <c r="F2716">
        <v>512.0149875109928</v>
      </c>
      <c r="G2716">
        <v>-0.86344916000000005</v>
      </c>
      <c r="H2716">
        <v>-0.86321287999999996</v>
      </c>
      <c r="I2716">
        <v>2.756064285575933E-3</v>
      </c>
      <c r="J2716">
        <v>6</v>
      </c>
      <c r="K2716">
        <v>-4.2910531E-5</v>
      </c>
      <c r="L2716">
        <v>42</v>
      </c>
      <c r="M2716">
        <v>23.898769000000001</v>
      </c>
      <c r="N2716">
        <v>7.8469998017681064</v>
      </c>
      <c r="O2716">
        <v>-2.3790701000000002E-6</v>
      </c>
      <c r="P2716">
        <v>313204.90999999997</v>
      </c>
    </row>
    <row r="2717" spans="1:16" x14ac:dyDescent="0.35">
      <c r="A2717">
        <v>2</v>
      </c>
      <c r="B2717">
        <v>1</v>
      </c>
      <c r="C2717">
        <v>0</v>
      </c>
      <c r="D2717">
        <v>1</v>
      </c>
      <c r="E2717">
        <v>0</v>
      </c>
      <c r="F2717">
        <v>512.08298750927497</v>
      </c>
      <c r="G2717">
        <v>-0.86004913000000005</v>
      </c>
      <c r="H2717">
        <v>-0.85980314000000002</v>
      </c>
      <c r="I2717">
        <v>2.7502576091308069E-3</v>
      </c>
      <c r="J2717">
        <v>6</v>
      </c>
      <c r="K2717">
        <v>-4.2702325999999997E-5</v>
      </c>
      <c r="L2717">
        <v>42</v>
      </c>
      <c r="M2717">
        <v>23.898769000000001</v>
      </c>
      <c r="N2717">
        <v>7.9149998000502819</v>
      </c>
      <c r="O2717">
        <v>-2.3646800999999998E-6</v>
      </c>
      <c r="P2717">
        <v>312626.40999999997</v>
      </c>
    </row>
    <row r="2718" spans="1:16" x14ac:dyDescent="0.35">
      <c r="A2718">
        <v>2</v>
      </c>
      <c r="B2718">
        <v>1</v>
      </c>
      <c r="C2718">
        <v>0</v>
      </c>
      <c r="D2718">
        <v>1</v>
      </c>
      <c r="E2718">
        <v>0</v>
      </c>
      <c r="F2718">
        <v>512.15098750755715</v>
      </c>
      <c r="G2718">
        <v>-0.85664916000000002</v>
      </c>
      <c r="H2718">
        <v>-0.85640472000000001</v>
      </c>
      <c r="I2718">
        <v>2.7429309302507E-3</v>
      </c>
      <c r="J2718">
        <v>6</v>
      </c>
      <c r="K2718">
        <v>-4.2493505999999999E-5</v>
      </c>
      <c r="L2718">
        <v>42</v>
      </c>
      <c r="M2718">
        <v>23.898769000000001</v>
      </c>
      <c r="N2718">
        <v>7.9829997983324574</v>
      </c>
      <c r="O2718">
        <v>-2.3490591E-6</v>
      </c>
      <c r="P2718">
        <v>312222.5</v>
      </c>
    </row>
    <row r="2719" spans="1:16" x14ac:dyDescent="0.35">
      <c r="A2719">
        <v>2</v>
      </c>
      <c r="B2719">
        <v>1</v>
      </c>
      <c r="C2719">
        <v>0</v>
      </c>
      <c r="D2719">
        <v>1</v>
      </c>
      <c r="E2719">
        <v>0</v>
      </c>
      <c r="F2719">
        <v>512.21898750583932</v>
      </c>
      <c r="G2719">
        <v>-0.85324918999999999</v>
      </c>
      <c r="H2719">
        <v>-0.85301488999999997</v>
      </c>
      <c r="I2719">
        <v>2.7784965369261859E-3</v>
      </c>
      <c r="J2719">
        <v>6</v>
      </c>
      <c r="K2719">
        <v>-4.2283943999999997E-5</v>
      </c>
      <c r="L2719">
        <v>42</v>
      </c>
      <c r="M2719">
        <v>23.898769000000001</v>
      </c>
      <c r="N2719">
        <v>8.0509997966146329</v>
      </c>
      <c r="O2719">
        <v>-2.3700988999999998E-6</v>
      </c>
      <c r="P2719">
        <v>307005.90999999997</v>
      </c>
    </row>
    <row r="2720" spans="1:16" x14ac:dyDescent="0.35">
      <c r="A2720">
        <v>2</v>
      </c>
      <c r="B2720">
        <v>1</v>
      </c>
      <c r="C2720">
        <v>0</v>
      </c>
      <c r="D2720">
        <v>1</v>
      </c>
      <c r="E2720">
        <v>0</v>
      </c>
      <c r="F2720">
        <v>512.2869875041215</v>
      </c>
      <c r="G2720">
        <v>-0.84984910000000002</v>
      </c>
      <c r="H2720">
        <v>-0.84961348999999997</v>
      </c>
      <c r="I2720">
        <v>2.748160493980661E-3</v>
      </c>
      <c r="J2720">
        <v>6</v>
      </c>
      <c r="K2720">
        <v>-4.2075844000000002E-5</v>
      </c>
      <c r="L2720">
        <v>42</v>
      </c>
      <c r="M2720">
        <v>23.898769000000001</v>
      </c>
      <c r="N2720">
        <v>8.1189997948968085</v>
      </c>
      <c r="O2720">
        <v>-2.3348740999999999E-6</v>
      </c>
      <c r="P2720">
        <v>309157.15999999997</v>
      </c>
    </row>
    <row r="2721" spans="1:16" x14ac:dyDescent="0.35">
      <c r="A2721">
        <v>2</v>
      </c>
      <c r="B2721">
        <v>1</v>
      </c>
      <c r="C2721">
        <v>0</v>
      </c>
      <c r="D2721">
        <v>1</v>
      </c>
      <c r="E2721">
        <v>0</v>
      </c>
      <c r="F2721">
        <v>512.35498750240367</v>
      </c>
      <c r="G2721">
        <v>-0.84644914000000004</v>
      </c>
      <c r="H2721">
        <v>-0.84620099999999998</v>
      </c>
      <c r="I2721">
        <v>2.741075258522969E-3</v>
      </c>
      <c r="J2721">
        <v>6</v>
      </c>
      <c r="K2721">
        <v>-4.1868759999999999E-5</v>
      </c>
      <c r="L2721">
        <v>42</v>
      </c>
      <c r="M2721">
        <v>23.898769000000001</v>
      </c>
      <c r="N2721">
        <v>8.186999793178984</v>
      </c>
      <c r="O2721">
        <v>-2.3195007E-6</v>
      </c>
      <c r="P2721">
        <v>308711.34000000003</v>
      </c>
    </row>
    <row r="2722" spans="1:16" x14ac:dyDescent="0.35">
      <c r="A2722">
        <v>2</v>
      </c>
      <c r="B2722">
        <v>1</v>
      </c>
      <c r="C2722">
        <v>0</v>
      </c>
      <c r="D2722">
        <v>1</v>
      </c>
      <c r="E2722">
        <v>0</v>
      </c>
      <c r="F2722">
        <v>512.42298750068585</v>
      </c>
      <c r="G2722">
        <v>-0.84304917000000001</v>
      </c>
      <c r="H2722">
        <v>-0.84281777999999996</v>
      </c>
      <c r="I2722">
        <v>2.734441252419353E-3</v>
      </c>
      <c r="J2722">
        <v>6</v>
      </c>
      <c r="K2722">
        <v>-4.1662395000000002E-5</v>
      </c>
      <c r="L2722">
        <v>42</v>
      </c>
      <c r="M2722">
        <v>23.898769000000001</v>
      </c>
      <c r="N2722">
        <v>8.2549997914611595</v>
      </c>
      <c r="O2722">
        <v>-2.3046356999999998E-6</v>
      </c>
      <c r="P2722">
        <v>308223.03000000003</v>
      </c>
    </row>
    <row r="2723" spans="1:16" x14ac:dyDescent="0.35">
      <c r="A2723">
        <v>2</v>
      </c>
      <c r="B2723">
        <v>1</v>
      </c>
      <c r="C2723">
        <v>0</v>
      </c>
      <c r="D2723">
        <v>1</v>
      </c>
      <c r="E2723">
        <v>0</v>
      </c>
      <c r="F2723">
        <v>512.49098749896802</v>
      </c>
      <c r="G2723">
        <v>-0.83964914000000002</v>
      </c>
      <c r="H2723">
        <v>-0.83939951999999995</v>
      </c>
      <c r="I2723">
        <v>2.742807692791296E-3</v>
      </c>
      <c r="J2723">
        <v>6</v>
      </c>
      <c r="K2723">
        <v>-4.1455231000000001E-5</v>
      </c>
      <c r="L2723">
        <v>42</v>
      </c>
      <c r="M2723">
        <v>23.898769000000001</v>
      </c>
      <c r="N2723">
        <v>8.322999789743335</v>
      </c>
      <c r="O2723">
        <v>-2.3023115000000002E-6</v>
      </c>
      <c r="P2723">
        <v>306036.59000000003</v>
      </c>
    </row>
    <row r="2724" spans="1:16" x14ac:dyDescent="0.35">
      <c r="A2724">
        <v>2</v>
      </c>
      <c r="B2724">
        <v>1</v>
      </c>
      <c r="C2724">
        <v>0</v>
      </c>
      <c r="D2724">
        <v>1</v>
      </c>
      <c r="E2724">
        <v>0</v>
      </c>
      <c r="F2724">
        <v>512.5589874972502</v>
      </c>
      <c r="G2724">
        <v>-0.83624911000000002</v>
      </c>
      <c r="H2724">
        <v>-0.83599836000000005</v>
      </c>
      <c r="I2724">
        <v>2.755942367173143E-3</v>
      </c>
      <c r="J2724">
        <v>6</v>
      </c>
      <c r="K2724">
        <v>-4.1247586000000003E-5</v>
      </c>
      <c r="L2724">
        <v>42</v>
      </c>
      <c r="M2724">
        <v>23.898769000000001</v>
      </c>
      <c r="N2724">
        <v>8.3909997880255105</v>
      </c>
      <c r="O2724">
        <v>-2.3039634000000001E-6</v>
      </c>
      <c r="P2724">
        <v>303343.90999999997</v>
      </c>
    </row>
    <row r="2725" spans="1:16" x14ac:dyDescent="0.35">
      <c r="A2725">
        <v>2</v>
      </c>
      <c r="B2725">
        <v>1</v>
      </c>
      <c r="C2725">
        <v>0</v>
      </c>
      <c r="D2725">
        <v>1</v>
      </c>
      <c r="E2725">
        <v>0</v>
      </c>
      <c r="F2725">
        <v>512.62698749553238</v>
      </c>
      <c r="G2725">
        <v>-0.83284919999999996</v>
      </c>
      <c r="H2725">
        <v>-0.83261722000000005</v>
      </c>
      <c r="I2725">
        <v>2.735911497047792E-3</v>
      </c>
      <c r="J2725">
        <v>6</v>
      </c>
      <c r="K2725">
        <v>-4.1041556000000003E-5</v>
      </c>
      <c r="L2725">
        <v>42</v>
      </c>
      <c r="M2725">
        <v>23.898769000000001</v>
      </c>
      <c r="N2725">
        <v>8.458999786307686</v>
      </c>
      <c r="O2725">
        <v>-2.2779670000000002E-6</v>
      </c>
      <c r="P2725">
        <v>304329</v>
      </c>
    </row>
    <row r="2726" spans="1:16" x14ac:dyDescent="0.35">
      <c r="A2726">
        <v>2</v>
      </c>
      <c r="B2726">
        <v>1</v>
      </c>
      <c r="C2726">
        <v>0</v>
      </c>
      <c r="D2726">
        <v>1</v>
      </c>
      <c r="E2726">
        <v>0</v>
      </c>
      <c r="F2726">
        <v>512.69498749381455</v>
      </c>
      <c r="G2726">
        <v>-0.82944912000000004</v>
      </c>
      <c r="H2726">
        <v>-0.82920516</v>
      </c>
      <c r="I2726">
        <v>2.7283846940790051E-3</v>
      </c>
      <c r="J2726">
        <v>6</v>
      </c>
      <c r="K2726">
        <v>-4.0836493999999998E-5</v>
      </c>
      <c r="L2726">
        <v>42</v>
      </c>
      <c r="M2726">
        <v>23.898769000000001</v>
      </c>
      <c r="N2726">
        <v>8.5269997845898615</v>
      </c>
      <c r="O2726">
        <v>-2.2623905999999999E-6</v>
      </c>
      <c r="P2726">
        <v>303917.96999999997</v>
      </c>
    </row>
    <row r="2727" spans="1:16" x14ac:dyDescent="0.35">
      <c r="A2727">
        <v>2</v>
      </c>
      <c r="B2727">
        <v>1</v>
      </c>
      <c r="C2727">
        <v>0</v>
      </c>
      <c r="D2727">
        <v>1</v>
      </c>
      <c r="E2727">
        <v>0</v>
      </c>
      <c r="F2727">
        <v>512.76298749209673</v>
      </c>
      <c r="G2727">
        <v>-0.82604915000000001</v>
      </c>
      <c r="H2727">
        <v>-0.82580715000000005</v>
      </c>
      <c r="I2727">
        <v>2.7165707082057182E-3</v>
      </c>
      <c r="J2727">
        <v>6</v>
      </c>
      <c r="K2727">
        <v>-4.0632305000000001E-5</v>
      </c>
      <c r="L2727">
        <v>42</v>
      </c>
      <c r="M2727">
        <v>23.898769000000001</v>
      </c>
      <c r="N2727">
        <v>8.594999782872037</v>
      </c>
      <c r="O2727">
        <v>-2.2433635000000001E-6</v>
      </c>
      <c r="P2727">
        <v>303988.84000000003</v>
      </c>
    </row>
    <row r="2728" spans="1:16" x14ac:dyDescent="0.35">
      <c r="A2728">
        <v>2</v>
      </c>
      <c r="B2728">
        <v>1</v>
      </c>
      <c r="C2728">
        <v>0</v>
      </c>
      <c r="D2728">
        <v>1</v>
      </c>
      <c r="E2728">
        <v>0</v>
      </c>
      <c r="F2728">
        <v>512.8309874903789</v>
      </c>
      <c r="G2728">
        <v>-0.82264906000000004</v>
      </c>
      <c r="H2728">
        <v>-0.82239980000000001</v>
      </c>
      <c r="I2728">
        <v>2.7315718372474609E-3</v>
      </c>
      <c r="J2728">
        <v>6</v>
      </c>
      <c r="K2728">
        <v>-4.0427250000000002E-5</v>
      </c>
      <c r="L2728">
        <v>42</v>
      </c>
      <c r="M2728">
        <v>23.898769000000001</v>
      </c>
      <c r="N2728">
        <v>8.6629997811542125</v>
      </c>
      <c r="O2728">
        <v>-2.2464442E-6</v>
      </c>
      <c r="P2728">
        <v>301072</v>
      </c>
    </row>
    <row r="2729" spans="1:16" x14ac:dyDescent="0.35">
      <c r="A2729">
        <v>2</v>
      </c>
      <c r="B2729">
        <v>1</v>
      </c>
      <c r="C2729">
        <v>0</v>
      </c>
      <c r="D2729">
        <v>1</v>
      </c>
      <c r="E2729">
        <v>0</v>
      </c>
      <c r="F2729">
        <v>512.89898748866108</v>
      </c>
      <c r="G2729">
        <v>-0.81924914999999998</v>
      </c>
      <c r="H2729">
        <v>-0.81899858000000003</v>
      </c>
      <c r="I2729">
        <v>2.72587389943936E-3</v>
      </c>
      <c r="J2729">
        <v>6</v>
      </c>
      <c r="K2729">
        <v>-4.0221676000000003E-5</v>
      </c>
      <c r="L2729">
        <v>42</v>
      </c>
      <c r="M2729">
        <v>23.898769000000001</v>
      </c>
      <c r="N2729">
        <v>8.7309997794363881</v>
      </c>
      <c r="O2729">
        <v>-2.2324868000000002E-6</v>
      </c>
      <c r="P2729">
        <v>300453.59000000003</v>
      </c>
    </row>
    <row r="2730" spans="1:16" x14ac:dyDescent="0.35">
      <c r="A2730">
        <v>2</v>
      </c>
      <c r="B2730">
        <v>1</v>
      </c>
      <c r="C2730">
        <v>0</v>
      </c>
      <c r="D2730">
        <v>1</v>
      </c>
      <c r="E2730">
        <v>0</v>
      </c>
      <c r="F2730">
        <v>512.96698748694325</v>
      </c>
      <c r="G2730">
        <v>-0.81584913000000003</v>
      </c>
      <c r="H2730">
        <v>-0.81564157999999998</v>
      </c>
      <c r="I2730">
        <v>2.7081290596838929E-3</v>
      </c>
      <c r="J2730">
        <v>6</v>
      </c>
      <c r="K2730">
        <v>-4.0017671999999998E-5</v>
      </c>
      <c r="L2730">
        <v>42</v>
      </c>
      <c r="M2730">
        <v>23.898769000000001</v>
      </c>
      <c r="N2730">
        <v>8.7989997777185636</v>
      </c>
      <c r="O2730">
        <v>-2.2088626999999999E-6</v>
      </c>
      <c r="P2730">
        <v>301182.69</v>
      </c>
    </row>
    <row r="2731" spans="1:16" x14ac:dyDescent="0.35">
      <c r="A2731">
        <v>2</v>
      </c>
      <c r="B2731">
        <v>1</v>
      </c>
      <c r="C2731">
        <v>0</v>
      </c>
      <c r="D2731">
        <v>1</v>
      </c>
      <c r="E2731">
        <v>0</v>
      </c>
      <c r="F2731">
        <v>513.03498748522543</v>
      </c>
      <c r="G2731">
        <v>-0.81244921999999997</v>
      </c>
      <c r="H2731">
        <v>-0.81221014000000002</v>
      </c>
      <c r="I2731">
        <v>2.7053592178149228E-3</v>
      </c>
      <c r="J2731">
        <v>6</v>
      </c>
      <c r="K2731">
        <v>-3.9814695000000003E-5</v>
      </c>
      <c r="L2731">
        <v>42</v>
      </c>
      <c r="M2731">
        <v>23.898769000000001</v>
      </c>
      <c r="N2731">
        <v>8.8669997760007391</v>
      </c>
      <c r="O2731">
        <v>-2.1973201000000002E-6</v>
      </c>
      <c r="P2731">
        <v>300222.65999999997</v>
      </c>
    </row>
    <row r="2732" spans="1:16" x14ac:dyDescent="0.35">
      <c r="A2732">
        <v>2</v>
      </c>
      <c r="B2732">
        <v>1</v>
      </c>
      <c r="C2732">
        <v>0</v>
      </c>
      <c r="D2732">
        <v>1</v>
      </c>
      <c r="E2732">
        <v>0</v>
      </c>
      <c r="F2732">
        <v>513.1029874835076</v>
      </c>
      <c r="G2732">
        <v>-0.80904913000000001</v>
      </c>
      <c r="H2732">
        <v>-0.80880510999999999</v>
      </c>
      <c r="I2732">
        <v>2.6917293489281259E-3</v>
      </c>
      <c r="J2732">
        <v>6</v>
      </c>
      <c r="K2732">
        <v>-3.9612440999999999E-5</v>
      </c>
      <c r="L2732">
        <v>42</v>
      </c>
      <c r="M2732">
        <v>23.898769000000001</v>
      </c>
      <c r="N2732">
        <v>8.9349997742829146</v>
      </c>
      <c r="O2732">
        <v>-2.1770845E-6</v>
      </c>
      <c r="P2732">
        <v>300477.88</v>
      </c>
    </row>
    <row r="2733" spans="1:16" x14ac:dyDescent="0.35">
      <c r="A2733">
        <v>2</v>
      </c>
      <c r="B2733">
        <v>1</v>
      </c>
      <c r="C2733">
        <v>0</v>
      </c>
      <c r="D2733">
        <v>1</v>
      </c>
      <c r="E2733">
        <v>0</v>
      </c>
      <c r="F2733">
        <v>513.17098748178978</v>
      </c>
      <c r="G2733">
        <v>-0.80564915999999998</v>
      </c>
      <c r="H2733">
        <v>-0.80539870000000002</v>
      </c>
      <c r="I2733">
        <v>2.708531324321375E-3</v>
      </c>
      <c r="J2733">
        <v>6</v>
      </c>
      <c r="K2733">
        <v>-3.9409304E-5</v>
      </c>
      <c r="L2733">
        <v>42</v>
      </c>
      <c r="M2733">
        <v>23.898769000000001</v>
      </c>
      <c r="N2733">
        <v>9.0029997725650901</v>
      </c>
      <c r="O2733">
        <v>-2.1814475999999999E-6</v>
      </c>
      <c r="P2733">
        <v>297356.25</v>
      </c>
    </row>
    <row r="2734" spans="1:16" x14ac:dyDescent="0.35">
      <c r="A2734">
        <v>2</v>
      </c>
      <c r="B2734">
        <v>1</v>
      </c>
      <c r="C2734">
        <v>0</v>
      </c>
      <c r="D2734">
        <v>1</v>
      </c>
      <c r="E2734">
        <v>0</v>
      </c>
      <c r="F2734">
        <v>513.23898748007196</v>
      </c>
      <c r="G2734">
        <v>-0.80224907000000001</v>
      </c>
      <c r="H2734">
        <v>-0.80200051999999999</v>
      </c>
      <c r="I2734">
        <v>2.7010734938376769E-3</v>
      </c>
      <c r="J2734">
        <v>6</v>
      </c>
      <c r="K2734">
        <v>-3.9205609999999997E-5</v>
      </c>
      <c r="L2734">
        <v>42</v>
      </c>
      <c r="M2734">
        <v>23.898769000000001</v>
      </c>
      <c r="N2734">
        <v>9.0709997708472656</v>
      </c>
      <c r="O2734">
        <v>-2.1662623999999999E-6</v>
      </c>
      <c r="P2734">
        <v>296919.19</v>
      </c>
    </row>
    <row r="2735" spans="1:16" x14ac:dyDescent="0.35">
      <c r="A2735">
        <v>2</v>
      </c>
      <c r="B2735">
        <v>1</v>
      </c>
      <c r="C2735">
        <v>0</v>
      </c>
      <c r="D2735">
        <v>1</v>
      </c>
      <c r="E2735">
        <v>0</v>
      </c>
      <c r="F2735">
        <v>513.27978747904126</v>
      </c>
      <c r="G2735">
        <v>-0.80020904999999998</v>
      </c>
      <c r="H2735">
        <v>-0.7999754</v>
      </c>
      <c r="I2735">
        <v>2.728731452306316E-3</v>
      </c>
      <c r="J2735">
        <v>6</v>
      </c>
      <c r="K2735">
        <v>-3.9084229E-5</v>
      </c>
      <c r="L2735">
        <v>42</v>
      </c>
      <c r="M2735">
        <v>23.898775000000001</v>
      </c>
      <c r="N2735">
        <v>9.1117997698165727</v>
      </c>
      <c r="O2735">
        <v>-2.182918E-6</v>
      </c>
      <c r="P2735">
        <v>293167.5</v>
      </c>
    </row>
    <row r="2736" spans="1:16" x14ac:dyDescent="0.35">
      <c r="A2736">
        <v>2</v>
      </c>
      <c r="B2736">
        <v>1</v>
      </c>
      <c r="C2736">
        <v>0</v>
      </c>
      <c r="D2736">
        <v>1</v>
      </c>
      <c r="E2736">
        <v>0</v>
      </c>
      <c r="F2736">
        <v>513.28998747878359</v>
      </c>
      <c r="G2736">
        <v>-0.79969889000000005</v>
      </c>
      <c r="H2736">
        <v>-0.79944557000000005</v>
      </c>
      <c r="I2736">
        <v>2.6332859027509881E-3</v>
      </c>
      <c r="J2736">
        <v>7</v>
      </c>
      <c r="K2736">
        <v>-3.9054102999999998E-5</v>
      </c>
      <c r="L2736">
        <v>42</v>
      </c>
      <c r="M2736">
        <v>23.898776999999999</v>
      </c>
      <c r="N2736">
        <v>9.1219997695588955</v>
      </c>
      <c r="O2736">
        <v>-2.1051687000000002E-6</v>
      </c>
      <c r="P2736">
        <v>303592.40999999997</v>
      </c>
    </row>
    <row r="2737" spans="1:16" x14ac:dyDescent="0.35">
      <c r="A2737">
        <v>2</v>
      </c>
      <c r="B2737">
        <v>1</v>
      </c>
      <c r="C2737">
        <v>0</v>
      </c>
      <c r="D2737">
        <v>1</v>
      </c>
      <c r="E2737">
        <v>0</v>
      </c>
      <c r="F2737">
        <v>513.32738747783878</v>
      </c>
      <c r="G2737">
        <v>-0.79782914999999999</v>
      </c>
      <c r="H2737">
        <v>-0.79758167000000002</v>
      </c>
      <c r="I2737">
        <v>2.686637699659088E-3</v>
      </c>
      <c r="J2737">
        <v>7</v>
      </c>
      <c r="K2737">
        <v>-3.8943541000000003E-5</v>
      </c>
      <c r="L2737">
        <v>42</v>
      </c>
      <c r="M2737">
        <v>23.898769000000001</v>
      </c>
      <c r="N2737">
        <v>9.1593997686140938</v>
      </c>
      <c r="O2737">
        <v>-2.1428128999999998E-6</v>
      </c>
      <c r="P2737">
        <v>296869.84000000003</v>
      </c>
    </row>
    <row r="2738" spans="1:16" x14ac:dyDescent="0.35">
      <c r="A2738">
        <v>2</v>
      </c>
      <c r="B2738">
        <v>1</v>
      </c>
      <c r="C2738">
        <v>0</v>
      </c>
      <c r="D2738">
        <v>1</v>
      </c>
      <c r="E2738">
        <v>0</v>
      </c>
      <c r="F2738">
        <v>513.39538747612096</v>
      </c>
      <c r="G2738">
        <v>-0.79442911999999999</v>
      </c>
      <c r="H2738">
        <v>-0.79420274000000002</v>
      </c>
      <c r="I2738">
        <v>2.6684417056182098E-3</v>
      </c>
      <c r="J2738">
        <v>7</v>
      </c>
      <c r="K2738">
        <v>-3.8742855000000002E-5</v>
      </c>
      <c r="L2738">
        <v>42</v>
      </c>
      <c r="M2738">
        <v>23.898769000000001</v>
      </c>
      <c r="N2738">
        <v>9.2273997668962675</v>
      </c>
      <c r="O2738">
        <v>-2.1192836E-6</v>
      </c>
      <c r="P2738">
        <v>297627.90999999997</v>
      </c>
    </row>
    <row r="2739" spans="1:16" x14ac:dyDescent="0.35">
      <c r="A2739">
        <v>2</v>
      </c>
      <c r="B2739">
        <v>1</v>
      </c>
      <c r="C2739">
        <v>0</v>
      </c>
      <c r="D2739">
        <v>1</v>
      </c>
      <c r="E2739">
        <v>0</v>
      </c>
      <c r="F2739">
        <v>513.46338747440313</v>
      </c>
      <c r="G2739">
        <v>-0.79102916000000001</v>
      </c>
      <c r="H2739">
        <v>-0.79078287000000003</v>
      </c>
      <c r="I2739">
        <v>2.666971433798728E-3</v>
      </c>
      <c r="J2739">
        <v>7</v>
      </c>
      <c r="K2739">
        <v>-3.8542934E-5</v>
      </c>
      <c r="L2739">
        <v>42</v>
      </c>
      <c r="M2739">
        <v>23.898769000000001</v>
      </c>
      <c r="N2739">
        <v>9.2953997651784448</v>
      </c>
      <c r="O2739">
        <v>-2.1089953999999999E-6</v>
      </c>
      <c r="P2739">
        <v>296509.69</v>
      </c>
    </row>
    <row r="2740" spans="1:16" x14ac:dyDescent="0.35">
      <c r="A2740">
        <v>2</v>
      </c>
      <c r="B2740">
        <v>1</v>
      </c>
      <c r="C2740">
        <v>0</v>
      </c>
      <c r="D2740">
        <v>1</v>
      </c>
      <c r="E2740">
        <v>0</v>
      </c>
      <c r="F2740">
        <v>513.53138747268531</v>
      </c>
      <c r="G2740">
        <v>-0.78762913000000001</v>
      </c>
      <c r="H2740">
        <v>-0.78736227999999997</v>
      </c>
      <c r="I2740">
        <v>2.695383727062072E-3</v>
      </c>
      <c r="J2740">
        <v>7</v>
      </c>
      <c r="K2740">
        <v>-3.8341574999999997E-5</v>
      </c>
      <c r="L2740">
        <v>42</v>
      </c>
      <c r="M2740">
        <v>23.898769000000001</v>
      </c>
      <c r="N2740">
        <v>9.3633997634606203</v>
      </c>
      <c r="O2740">
        <v>-2.1222434000000001E-6</v>
      </c>
      <c r="P2740">
        <v>292115.09000000003</v>
      </c>
    </row>
    <row r="2741" spans="1:16" x14ac:dyDescent="0.35">
      <c r="A2741">
        <v>2</v>
      </c>
      <c r="B2741">
        <v>1</v>
      </c>
      <c r="C2741">
        <v>0</v>
      </c>
      <c r="D2741">
        <v>1</v>
      </c>
      <c r="E2741">
        <v>0</v>
      </c>
      <c r="F2741">
        <v>513.59938747096749</v>
      </c>
      <c r="G2741">
        <v>-0.78422910000000001</v>
      </c>
      <c r="H2741">
        <v>-0.78397030000000001</v>
      </c>
      <c r="I2741">
        <v>2.6682628811635981E-3</v>
      </c>
      <c r="J2741">
        <v>7</v>
      </c>
      <c r="K2741">
        <v>-3.8140038999999997E-5</v>
      </c>
      <c r="L2741">
        <v>42</v>
      </c>
      <c r="M2741">
        <v>23.898769000000001</v>
      </c>
      <c r="N2741">
        <v>9.4313997617427958</v>
      </c>
      <c r="O2741">
        <v>-2.091839E-6</v>
      </c>
      <c r="P2741">
        <v>293813</v>
      </c>
    </row>
    <row r="2742" spans="1:16" x14ac:dyDescent="0.35">
      <c r="A2742">
        <v>2</v>
      </c>
      <c r="B2742">
        <v>1</v>
      </c>
      <c r="C2742">
        <v>0</v>
      </c>
      <c r="D2742">
        <v>1</v>
      </c>
      <c r="E2742">
        <v>0</v>
      </c>
      <c r="F2742">
        <v>513.66738746924966</v>
      </c>
      <c r="G2742">
        <v>-0.78082912999999998</v>
      </c>
      <c r="H2742">
        <v>-0.78059506000000001</v>
      </c>
      <c r="I2742">
        <v>2.6614191147130862E-3</v>
      </c>
      <c r="J2742">
        <v>7</v>
      </c>
      <c r="K2742">
        <v>-3.7940576000000002E-5</v>
      </c>
      <c r="L2742">
        <v>42</v>
      </c>
      <c r="M2742">
        <v>23.898769000000001</v>
      </c>
      <c r="N2742">
        <v>9.4993997600249713</v>
      </c>
      <c r="O2742">
        <v>-2.0774904999999999E-6</v>
      </c>
      <c r="P2742">
        <v>293300.31</v>
      </c>
    </row>
    <row r="2743" spans="1:16" x14ac:dyDescent="0.35">
      <c r="A2743">
        <v>2</v>
      </c>
      <c r="B2743">
        <v>1</v>
      </c>
      <c r="C2743">
        <v>0</v>
      </c>
      <c r="D2743">
        <v>1</v>
      </c>
      <c r="E2743">
        <v>0</v>
      </c>
      <c r="F2743">
        <v>513.73538746753184</v>
      </c>
      <c r="G2743">
        <v>-0.77742909999999998</v>
      </c>
      <c r="H2743">
        <v>-0.77719092000000001</v>
      </c>
      <c r="I2743">
        <v>2.6513061224324118E-3</v>
      </c>
      <c r="J2743">
        <v>7</v>
      </c>
      <c r="K2743">
        <v>-3.7742040000000002E-5</v>
      </c>
      <c r="L2743">
        <v>42</v>
      </c>
      <c r="M2743">
        <v>23.898769000000001</v>
      </c>
      <c r="N2743">
        <v>9.5673997583071486</v>
      </c>
      <c r="O2743">
        <v>-2.0605710000000001E-6</v>
      </c>
      <c r="P2743">
        <v>293135.13</v>
      </c>
    </row>
    <row r="2744" spans="1:16" x14ac:dyDescent="0.35">
      <c r="A2744">
        <v>2</v>
      </c>
      <c r="B2744">
        <v>1</v>
      </c>
      <c r="C2744">
        <v>0</v>
      </c>
      <c r="D2744">
        <v>1</v>
      </c>
      <c r="E2744">
        <v>0</v>
      </c>
      <c r="F2744">
        <v>513.80338746581401</v>
      </c>
      <c r="G2744">
        <v>-0.77402908000000004</v>
      </c>
      <c r="H2744">
        <v>-0.77378190000000002</v>
      </c>
      <c r="I2744">
        <v>2.6492070360102792E-3</v>
      </c>
      <c r="J2744">
        <v>7</v>
      </c>
      <c r="K2744">
        <v>-3.7544257999999997E-5</v>
      </c>
      <c r="L2744">
        <v>42</v>
      </c>
      <c r="M2744">
        <v>23.898769000000001</v>
      </c>
      <c r="N2744">
        <v>9.6353997565893224</v>
      </c>
      <c r="O2744">
        <v>-2.0499085E-6</v>
      </c>
      <c r="P2744">
        <v>292080.56</v>
      </c>
    </row>
    <row r="2745" spans="1:16" x14ac:dyDescent="0.35">
      <c r="A2745">
        <v>2</v>
      </c>
      <c r="B2745">
        <v>1</v>
      </c>
      <c r="C2745">
        <v>0</v>
      </c>
      <c r="D2745">
        <v>1</v>
      </c>
      <c r="E2745">
        <v>0</v>
      </c>
      <c r="F2745">
        <v>513.87138746409619</v>
      </c>
      <c r="G2745">
        <v>-0.77062916999999997</v>
      </c>
      <c r="H2745">
        <v>-0.77038097000000005</v>
      </c>
      <c r="I2745">
        <v>2.6780642608451519E-3</v>
      </c>
      <c r="J2745">
        <v>7</v>
      </c>
      <c r="K2745">
        <v>-3.7344907000000001E-5</v>
      </c>
      <c r="L2745">
        <v>42</v>
      </c>
      <c r="M2745">
        <v>23.898769000000001</v>
      </c>
      <c r="N2745">
        <v>9.7033997548714979</v>
      </c>
      <c r="O2745">
        <v>-2.0631297999999999E-6</v>
      </c>
      <c r="P2745">
        <v>287663.38</v>
      </c>
    </row>
    <row r="2746" spans="1:16" x14ac:dyDescent="0.35">
      <c r="A2746">
        <v>2</v>
      </c>
      <c r="B2746">
        <v>1</v>
      </c>
      <c r="C2746">
        <v>0</v>
      </c>
      <c r="D2746">
        <v>1</v>
      </c>
      <c r="E2746">
        <v>0</v>
      </c>
      <c r="F2746">
        <v>513.93938746237836</v>
      </c>
      <c r="G2746">
        <v>-0.76722913999999998</v>
      </c>
      <c r="H2746">
        <v>-0.76698511999999996</v>
      </c>
      <c r="I2746">
        <v>2.6526575538275139E-3</v>
      </c>
      <c r="J2746">
        <v>7</v>
      </c>
      <c r="K2746">
        <v>-3.7145299000000002E-5</v>
      </c>
      <c r="L2746">
        <v>42</v>
      </c>
      <c r="M2746">
        <v>23.898769000000001</v>
      </c>
      <c r="N2746">
        <v>9.7713997531536716</v>
      </c>
      <c r="O2746">
        <v>-2.034549E-6</v>
      </c>
      <c r="P2746">
        <v>289138.38</v>
      </c>
    </row>
    <row r="2747" spans="1:16" x14ac:dyDescent="0.35">
      <c r="A2747">
        <v>2</v>
      </c>
      <c r="B2747">
        <v>1</v>
      </c>
      <c r="C2747">
        <v>0</v>
      </c>
      <c r="D2747">
        <v>1</v>
      </c>
      <c r="E2747">
        <v>0</v>
      </c>
      <c r="F2747">
        <v>514.00738746066054</v>
      </c>
      <c r="G2747">
        <v>-0.76382910999999998</v>
      </c>
      <c r="H2747">
        <v>-0.76360351000000004</v>
      </c>
      <c r="I2747">
        <v>2.6405347721017922E-3</v>
      </c>
      <c r="J2747">
        <v>7</v>
      </c>
      <c r="K2747">
        <v>-3.6948033000000003E-5</v>
      </c>
      <c r="L2747">
        <v>42</v>
      </c>
      <c r="M2747">
        <v>23.898769000000001</v>
      </c>
      <c r="N2747">
        <v>9.8393997514358489</v>
      </c>
      <c r="O2747">
        <v>-2.0163216000000001E-6</v>
      </c>
      <c r="P2747">
        <v>289185.19</v>
      </c>
    </row>
    <row r="2748" spans="1:16" x14ac:dyDescent="0.35">
      <c r="A2748">
        <v>2</v>
      </c>
      <c r="B2748">
        <v>1</v>
      </c>
      <c r="C2748">
        <v>0</v>
      </c>
      <c r="D2748">
        <v>1</v>
      </c>
      <c r="E2748">
        <v>0</v>
      </c>
      <c r="F2748">
        <v>514.07538745894271</v>
      </c>
      <c r="G2748">
        <v>-0.76042907999999998</v>
      </c>
      <c r="H2748">
        <v>-0.76018624999999995</v>
      </c>
      <c r="I2748">
        <v>2.6327996861964941E-3</v>
      </c>
      <c r="J2748">
        <v>7</v>
      </c>
      <c r="K2748">
        <v>-3.6751575000000001E-5</v>
      </c>
      <c r="L2748">
        <v>42</v>
      </c>
      <c r="M2748">
        <v>23.898769000000001</v>
      </c>
      <c r="N2748">
        <v>9.9073997497180244</v>
      </c>
      <c r="O2748">
        <v>-2.0014181E-6</v>
      </c>
      <c r="P2748">
        <v>288736.84000000003</v>
      </c>
    </row>
    <row r="2749" spans="1:16" x14ac:dyDescent="0.35">
      <c r="A2749">
        <v>2</v>
      </c>
      <c r="B2749">
        <v>1</v>
      </c>
      <c r="C2749">
        <v>0</v>
      </c>
      <c r="D2749">
        <v>1</v>
      </c>
      <c r="E2749">
        <v>0</v>
      </c>
      <c r="F2749">
        <v>514.14338745722489</v>
      </c>
      <c r="G2749">
        <v>-0.75702912</v>
      </c>
      <c r="H2749">
        <v>-0.75681483999999999</v>
      </c>
      <c r="I2749">
        <v>2.6244100374114361E-3</v>
      </c>
      <c r="J2749">
        <v>7</v>
      </c>
      <c r="K2749">
        <v>-3.6555655000000003E-5</v>
      </c>
      <c r="L2749">
        <v>42</v>
      </c>
      <c r="M2749">
        <v>23.898769000000001</v>
      </c>
      <c r="N2749">
        <v>9.9753997480001999</v>
      </c>
      <c r="O2749">
        <v>-1.9861925E-6</v>
      </c>
      <c r="P2749">
        <v>288375.21999999997</v>
      </c>
    </row>
    <row r="2750" spans="1:16" x14ac:dyDescent="0.35">
      <c r="A2750">
        <v>2</v>
      </c>
      <c r="B2750">
        <v>1</v>
      </c>
      <c r="C2750">
        <v>0</v>
      </c>
      <c r="D2750">
        <v>1</v>
      </c>
      <c r="E2750">
        <v>0</v>
      </c>
      <c r="F2750">
        <v>514.21138745550707</v>
      </c>
      <c r="G2750">
        <v>-0.75362909</v>
      </c>
      <c r="H2750">
        <v>-0.75339829999999997</v>
      </c>
      <c r="I2750">
        <v>2.6526040781175882E-3</v>
      </c>
      <c r="J2750">
        <v>7</v>
      </c>
      <c r="K2750">
        <v>-3.6356955999999997E-5</v>
      </c>
      <c r="L2750">
        <v>42</v>
      </c>
      <c r="M2750">
        <v>23.898769000000001</v>
      </c>
      <c r="N2750">
        <v>10.043399746282381</v>
      </c>
      <c r="O2750">
        <v>-1.9984674999999999E-6</v>
      </c>
      <c r="P2750">
        <v>284022.15999999997</v>
      </c>
    </row>
    <row r="2751" spans="1:16" x14ac:dyDescent="0.35">
      <c r="A2751">
        <v>2</v>
      </c>
      <c r="B2751">
        <v>1</v>
      </c>
      <c r="C2751">
        <v>0</v>
      </c>
      <c r="D2751">
        <v>1</v>
      </c>
      <c r="E2751">
        <v>0</v>
      </c>
      <c r="F2751">
        <v>514.27938745378924</v>
      </c>
      <c r="G2751">
        <v>-0.75022911999999997</v>
      </c>
      <c r="H2751">
        <v>-0.74999273</v>
      </c>
      <c r="I2751">
        <v>2.631571272180284E-3</v>
      </c>
      <c r="J2751">
        <v>7</v>
      </c>
      <c r="K2751">
        <v>-3.6160429E-5</v>
      </c>
      <c r="L2751">
        <v>42</v>
      </c>
      <c r="M2751">
        <v>23.898769000000001</v>
      </c>
      <c r="N2751">
        <v>10.111399744564549</v>
      </c>
      <c r="O2751">
        <v>-1.9736592000000001E-6</v>
      </c>
      <c r="P2751">
        <v>284998.06</v>
      </c>
    </row>
    <row r="2752" spans="1:16" x14ac:dyDescent="0.35">
      <c r="A2752">
        <v>2</v>
      </c>
      <c r="B2752">
        <v>1</v>
      </c>
      <c r="C2752">
        <v>0</v>
      </c>
      <c r="D2752">
        <v>1</v>
      </c>
      <c r="E2752">
        <v>0</v>
      </c>
      <c r="F2752">
        <v>514.34738745207142</v>
      </c>
      <c r="G2752">
        <v>-0.74682903</v>
      </c>
      <c r="H2752">
        <v>-0.74659407</v>
      </c>
      <c r="I2752">
        <v>2.6201771993635552E-3</v>
      </c>
      <c r="J2752">
        <v>7</v>
      </c>
      <c r="K2752">
        <v>-3.5965189000000002E-5</v>
      </c>
      <c r="L2752">
        <v>42</v>
      </c>
      <c r="M2752">
        <v>23.898769000000001</v>
      </c>
      <c r="N2752">
        <v>10.17939974284673</v>
      </c>
      <c r="O2752">
        <v>-1.9562086999999998E-6</v>
      </c>
      <c r="P2752">
        <v>284940.31</v>
      </c>
    </row>
    <row r="2753" spans="1:16" x14ac:dyDescent="0.35">
      <c r="A2753">
        <v>2</v>
      </c>
      <c r="B2753">
        <v>1</v>
      </c>
      <c r="C2753">
        <v>0</v>
      </c>
      <c r="D2753">
        <v>1</v>
      </c>
      <c r="E2753">
        <v>0</v>
      </c>
      <c r="F2753">
        <v>514.41538745035359</v>
      </c>
      <c r="G2753">
        <v>-0.74342912000000005</v>
      </c>
      <c r="H2753">
        <v>-0.74319935000000004</v>
      </c>
      <c r="I2753">
        <v>2.60716411106824E-3</v>
      </c>
      <c r="J2753">
        <v>7</v>
      </c>
      <c r="K2753">
        <v>-3.5770589999999999E-5</v>
      </c>
      <c r="L2753">
        <v>42</v>
      </c>
      <c r="M2753">
        <v>23.898769000000001</v>
      </c>
      <c r="N2753">
        <v>10.2473997411289</v>
      </c>
      <c r="O2753">
        <v>-1.9376428000000001E-6</v>
      </c>
      <c r="P2753">
        <v>285060.44</v>
      </c>
    </row>
    <row r="2754" spans="1:16" x14ac:dyDescent="0.35">
      <c r="A2754">
        <v>2</v>
      </c>
      <c r="B2754">
        <v>1</v>
      </c>
      <c r="C2754">
        <v>0</v>
      </c>
      <c r="D2754">
        <v>1</v>
      </c>
      <c r="E2754">
        <v>0</v>
      </c>
      <c r="F2754">
        <v>514.48338744863577</v>
      </c>
      <c r="G2754">
        <v>-0.7400291</v>
      </c>
      <c r="H2754">
        <v>-0.73980319000000005</v>
      </c>
      <c r="I2754">
        <v>2.5991315409728761E-3</v>
      </c>
      <c r="J2754">
        <v>7</v>
      </c>
      <c r="K2754">
        <v>-3.5576423999999999E-5</v>
      </c>
      <c r="L2754">
        <v>42</v>
      </c>
      <c r="M2754">
        <v>23.898769000000001</v>
      </c>
      <c r="N2754">
        <v>10.315399739411079</v>
      </c>
      <c r="O2754">
        <v>-1.9228456999999998E-6</v>
      </c>
      <c r="P2754">
        <v>284634.75</v>
      </c>
    </row>
    <row r="2755" spans="1:16" x14ac:dyDescent="0.35">
      <c r="A2755">
        <v>2</v>
      </c>
      <c r="B2755">
        <v>1</v>
      </c>
      <c r="C2755">
        <v>0</v>
      </c>
      <c r="D2755">
        <v>1</v>
      </c>
      <c r="E2755">
        <v>0</v>
      </c>
      <c r="F2755">
        <v>514.55138744691794</v>
      </c>
      <c r="G2755">
        <v>-0.73662912999999997</v>
      </c>
      <c r="H2755">
        <v>-0.73637401999999996</v>
      </c>
      <c r="I2755">
        <v>2.633748048783809E-3</v>
      </c>
      <c r="J2755">
        <v>7</v>
      </c>
      <c r="K2755">
        <v>-3.5379649000000003E-5</v>
      </c>
      <c r="L2755">
        <v>42</v>
      </c>
      <c r="M2755">
        <v>23.898769000000001</v>
      </c>
      <c r="N2755">
        <v>10.383399737693249</v>
      </c>
      <c r="O2755">
        <v>-1.9394236000000001E-6</v>
      </c>
      <c r="P2755">
        <v>279591.69</v>
      </c>
    </row>
    <row r="2756" spans="1:16" x14ac:dyDescent="0.35">
      <c r="A2756">
        <v>2</v>
      </c>
      <c r="B2756">
        <v>1</v>
      </c>
      <c r="C2756">
        <v>0</v>
      </c>
      <c r="D2756">
        <v>1</v>
      </c>
      <c r="E2756">
        <v>0</v>
      </c>
      <c r="F2756">
        <v>514.61938744520012</v>
      </c>
      <c r="G2756">
        <v>-0.73322904</v>
      </c>
      <c r="H2756">
        <v>-0.73299038000000005</v>
      </c>
      <c r="I2756">
        <v>2.607100132024739E-3</v>
      </c>
      <c r="J2756">
        <v>7</v>
      </c>
      <c r="K2756">
        <v>-3.5185167E-5</v>
      </c>
      <c r="L2756">
        <v>42</v>
      </c>
      <c r="M2756">
        <v>23.898769000000001</v>
      </c>
      <c r="N2756">
        <v>10.45139973597543</v>
      </c>
      <c r="O2756">
        <v>-1.9109792999999999E-6</v>
      </c>
      <c r="P2756">
        <v>281151.59000000003</v>
      </c>
    </row>
    <row r="2757" spans="1:16" x14ac:dyDescent="0.35">
      <c r="A2757">
        <v>2</v>
      </c>
      <c r="B2757">
        <v>1</v>
      </c>
      <c r="C2757">
        <v>0</v>
      </c>
      <c r="D2757">
        <v>1</v>
      </c>
      <c r="E2757">
        <v>0</v>
      </c>
      <c r="F2757">
        <v>514.68738744348229</v>
      </c>
      <c r="G2757">
        <v>-0.72982913000000005</v>
      </c>
      <c r="H2757">
        <v>-0.72961514999999999</v>
      </c>
      <c r="I2757">
        <v>2.5968790103483019E-3</v>
      </c>
      <c r="J2757">
        <v>7</v>
      </c>
      <c r="K2757">
        <v>-3.4991869999999997E-5</v>
      </c>
      <c r="L2757">
        <v>42</v>
      </c>
      <c r="M2757">
        <v>23.898769000000001</v>
      </c>
      <c r="N2757">
        <v>10.5193997342576</v>
      </c>
      <c r="O2757">
        <v>-1.8947221999999999E-6</v>
      </c>
      <c r="P2757">
        <v>280958.46999999997</v>
      </c>
    </row>
    <row r="2758" spans="1:16" x14ac:dyDescent="0.35">
      <c r="A2758">
        <v>2</v>
      </c>
      <c r="B2758">
        <v>1</v>
      </c>
      <c r="C2758">
        <v>0</v>
      </c>
      <c r="D2758">
        <v>1</v>
      </c>
      <c r="E2758">
        <v>0</v>
      </c>
      <c r="F2758">
        <v>514.75538744176447</v>
      </c>
      <c r="G2758">
        <v>-0.72642910000000005</v>
      </c>
      <c r="H2758">
        <v>-0.72618234000000004</v>
      </c>
      <c r="I2758">
        <v>2.5835419542384638E-3</v>
      </c>
      <c r="J2758">
        <v>7</v>
      </c>
      <c r="K2758">
        <v>-3.4799009999999997E-5</v>
      </c>
      <c r="L2758">
        <v>42</v>
      </c>
      <c r="M2758">
        <v>23.898769000000001</v>
      </c>
      <c r="N2758">
        <v>10.58739973253978</v>
      </c>
      <c r="O2758">
        <v>-1.8761225E-6</v>
      </c>
      <c r="P2758">
        <v>281080.15999999997</v>
      </c>
    </row>
    <row r="2759" spans="1:16" x14ac:dyDescent="0.35">
      <c r="A2759">
        <v>2</v>
      </c>
      <c r="B2759">
        <v>1</v>
      </c>
      <c r="C2759">
        <v>0</v>
      </c>
      <c r="D2759">
        <v>1</v>
      </c>
      <c r="E2759">
        <v>0</v>
      </c>
      <c r="F2759">
        <v>514.82338744004664</v>
      </c>
      <c r="G2759">
        <v>-0.72302913999999996</v>
      </c>
      <c r="H2759">
        <v>-0.72278266999999996</v>
      </c>
      <c r="I2759">
        <v>2.5886394034338178E-3</v>
      </c>
      <c r="J2759">
        <v>7</v>
      </c>
      <c r="K2759">
        <v>-3.4605513000000002E-5</v>
      </c>
      <c r="L2759">
        <v>42</v>
      </c>
      <c r="M2759">
        <v>23.898769000000001</v>
      </c>
      <c r="N2759">
        <v>10.65539973082196</v>
      </c>
      <c r="O2759">
        <v>-1.8710237999999999E-6</v>
      </c>
      <c r="P2759">
        <v>279213.34000000003</v>
      </c>
    </row>
    <row r="2760" spans="1:16" x14ac:dyDescent="0.35">
      <c r="A2760">
        <v>2</v>
      </c>
      <c r="B2760">
        <v>1</v>
      </c>
      <c r="C2760">
        <v>0</v>
      </c>
      <c r="D2760">
        <v>1</v>
      </c>
      <c r="E2760">
        <v>0</v>
      </c>
      <c r="F2760">
        <v>514.89138743832882</v>
      </c>
      <c r="G2760">
        <v>-0.71962917000000004</v>
      </c>
      <c r="H2760">
        <v>-0.71937322999999997</v>
      </c>
      <c r="I2760">
        <v>2.6142275207930439E-3</v>
      </c>
      <c r="J2760">
        <v>7</v>
      </c>
      <c r="K2760">
        <v>-3.4411571999999998E-5</v>
      </c>
      <c r="L2760">
        <v>42</v>
      </c>
      <c r="M2760">
        <v>23.898769000000001</v>
      </c>
      <c r="N2760">
        <v>10.723399729104131</v>
      </c>
      <c r="O2760">
        <v>-1.8806053E-6</v>
      </c>
      <c r="P2760">
        <v>275176.21999999997</v>
      </c>
    </row>
    <row r="2761" spans="1:16" x14ac:dyDescent="0.35">
      <c r="A2761">
        <v>2</v>
      </c>
      <c r="B2761">
        <v>1</v>
      </c>
      <c r="C2761">
        <v>0</v>
      </c>
      <c r="D2761">
        <v>1</v>
      </c>
      <c r="E2761">
        <v>0</v>
      </c>
      <c r="F2761">
        <v>514.959387436611</v>
      </c>
      <c r="G2761">
        <v>-0.71622907999999996</v>
      </c>
      <c r="H2761">
        <v>-0.71599942000000005</v>
      </c>
      <c r="I2761">
        <v>2.5804820544962281E-3</v>
      </c>
      <c r="J2761">
        <v>7</v>
      </c>
      <c r="K2761">
        <v>-3.4218984999999998E-5</v>
      </c>
      <c r="L2761">
        <v>42</v>
      </c>
      <c r="M2761">
        <v>23.898769000000001</v>
      </c>
      <c r="N2761">
        <v>10.79139972738631</v>
      </c>
      <c r="O2761">
        <v>-1.8476237000000001E-6</v>
      </c>
      <c r="P2761">
        <v>277467.31</v>
      </c>
    </row>
    <row r="2762" spans="1:16" x14ac:dyDescent="0.35">
      <c r="A2762">
        <v>2</v>
      </c>
      <c r="B2762">
        <v>1</v>
      </c>
      <c r="C2762">
        <v>0</v>
      </c>
      <c r="D2762">
        <v>1</v>
      </c>
      <c r="E2762">
        <v>0</v>
      </c>
      <c r="F2762">
        <v>515.02738743489317</v>
      </c>
      <c r="G2762">
        <v>-0.71282911000000004</v>
      </c>
      <c r="H2762">
        <v>-0.71259247999999997</v>
      </c>
      <c r="I2762">
        <v>2.5817314750105282E-3</v>
      </c>
      <c r="J2762">
        <v>7</v>
      </c>
      <c r="K2762">
        <v>-3.4027347000000001E-5</v>
      </c>
      <c r="L2762">
        <v>42</v>
      </c>
      <c r="M2762">
        <v>23.898769000000001</v>
      </c>
      <c r="N2762">
        <v>10.85939972566848</v>
      </c>
      <c r="O2762">
        <v>-1.8397225E-6</v>
      </c>
      <c r="P2762">
        <v>276013.40999999997</v>
      </c>
    </row>
    <row r="2763" spans="1:16" x14ac:dyDescent="0.35">
      <c r="A2763">
        <v>2</v>
      </c>
      <c r="B2763">
        <v>1</v>
      </c>
      <c r="C2763">
        <v>0</v>
      </c>
      <c r="D2763">
        <v>1</v>
      </c>
      <c r="E2763">
        <v>0</v>
      </c>
      <c r="F2763">
        <v>515.09538743317535</v>
      </c>
      <c r="G2763">
        <v>-0.70942908999999998</v>
      </c>
      <c r="H2763">
        <v>-0.70919125999999999</v>
      </c>
      <c r="I2763">
        <v>2.568522571747688E-3</v>
      </c>
      <c r="J2763">
        <v>7</v>
      </c>
      <c r="K2763">
        <v>-3.3836291999999998E-5</v>
      </c>
      <c r="L2763">
        <v>42</v>
      </c>
      <c r="M2763">
        <v>23.898769000000001</v>
      </c>
      <c r="N2763">
        <v>10.927399723950661</v>
      </c>
      <c r="O2763">
        <v>-1.8215736999999999E-6</v>
      </c>
      <c r="P2763">
        <v>276108.63</v>
      </c>
    </row>
    <row r="2764" spans="1:16" x14ac:dyDescent="0.35">
      <c r="A2764">
        <v>2</v>
      </c>
      <c r="B2764">
        <v>1</v>
      </c>
      <c r="C2764">
        <v>0</v>
      </c>
      <c r="D2764">
        <v>1</v>
      </c>
      <c r="E2764">
        <v>0</v>
      </c>
      <c r="F2764">
        <v>515.16338743145752</v>
      </c>
      <c r="G2764">
        <v>-0.70602911999999995</v>
      </c>
      <c r="H2764">
        <v>-0.70580392999999997</v>
      </c>
      <c r="I2764">
        <v>2.574249986288316E-3</v>
      </c>
      <c r="J2764">
        <v>7</v>
      </c>
      <c r="K2764">
        <v>-3.3644628000000003E-5</v>
      </c>
      <c r="L2764">
        <v>42</v>
      </c>
      <c r="M2764">
        <v>23.898769000000001</v>
      </c>
      <c r="N2764">
        <v>10.995399722232831</v>
      </c>
      <c r="O2764">
        <v>-1.8169158000000001E-6</v>
      </c>
      <c r="P2764">
        <v>274178.46999999997</v>
      </c>
    </row>
    <row r="2765" spans="1:16" x14ac:dyDescent="0.35">
      <c r="A2765">
        <v>2</v>
      </c>
      <c r="B2765">
        <v>1</v>
      </c>
      <c r="C2765">
        <v>0</v>
      </c>
      <c r="D2765">
        <v>1</v>
      </c>
      <c r="E2765">
        <v>0</v>
      </c>
      <c r="F2765">
        <v>515.2313874297397</v>
      </c>
      <c r="G2765">
        <v>-0.70262908999999996</v>
      </c>
      <c r="H2765">
        <v>-0.70240384</v>
      </c>
      <c r="I2765">
        <v>2.5846069588700278E-3</v>
      </c>
      <c r="J2765">
        <v>7</v>
      </c>
      <c r="K2765">
        <v>-3.3452335999999997E-5</v>
      </c>
      <c r="L2765">
        <v>42</v>
      </c>
      <c r="M2765">
        <v>23.898769000000001</v>
      </c>
      <c r="N2765">
        <v>11.06339972051501</v>
      </c>
      <c r="O2765">
        <v>-1.8154377999999999E-6</v>
      </c>
      <c r="P2765">
        <v>271764.28000000003</v>
      </c>
    </row>
    <row r="2766" spans="1:16" x14ac:dyDescent="0.35">
      <c r="A2766">
        <v>2</v>
      </c>
      <c r="B2766">
        <v>1</v>
      </c>
      <c r="C2766">
        <v>0</v>
      </c>
      <c r="D2766">
        <v>1</v>
      </c>
      <c r="E2766">
        <v>0</v>
      </c>
      <c r="F2766">
        <v>515.29938742802187</v>
      </c>
      <c r="G2766">
        <v>-0.69922912000000004</v>
      </c>
      <c r="H2766">
        <v>-0.69899571000000005</v>
      </c>
      <c r="I2766">
        <v>2.5604241108232212E-3</v>
      </c>
      <c r="J2766">
        <v>7</v>
      </c>
      <c r="K2766">
        <v>-3.3261479999999999E-5</v>
      </c>
      <c r="L2766">
        <v>42</v>
      </c>
      <c r="M2766">
        <v>23.898769000000001</v>
      </c>
      <c r="N2766">
        <v>11.13139971879718</v>
      </c>
      <c r="O2766">
        <v>-1.7897255E-6</v>
      </c>
      <c r="P2766">
        <v>272999.96999999997</v>
      </c>
    </row>
    <row r="2767" spans="1:16" x14ac:dyDescent="0.35">
      <c r="A2767">
        <v>2</v>
      </c>
      <c r="B2767">
        <v>1</v>
      </c>
      <c r="C2767">
        <v>0</v>
      </c>
      <c r="D2767">
        <v>1</v>
      </c>
      <c r="E2767">
        <v>0</v>
      </c>
      <c r="F2767">
        <v>515.36738742630405</v>
      </c>
      <c r="G2767">
        <v>-0.69582909000000004</v>
      </c>
      <c r="H2767">
        <v>-0.69561695999999995</v>
      </c>
      <c r="I2767">
        <v>2.5530950708975218E-3</v>
      </c>
      <c r="J2767">
        <v>7</v>
      </c>
      <c r="K2767">
        <v>-3.3071436000000002E-5</v>
      </c>
      <c r="L2767">
        <v>42</v>
      </c>
      <c r="M2767">
        <v>23.898769000000001</v>
      </c>
      <c r="N2767">
        <v>11.199399717079361</v>
      </c>
      <c r="O2767">
        <v>-1.7759762000000001E-6</v>
      </c>
      <c r="P2767">
        <v>272460.25</v>
      </c>
    </row>
    <row r="2768" spans="1:16" x14ac:dyDescent="0.35">
      <c r="A2768">
        <v>2</v>
      </c>
      <c r="B2768">
        <v>1</v>
      </c>
      <c r="C2768">
        <v>0</v>
      </c>
      <c r="D2768">
        <v>1</v>
      </c>
      <c r="E2768">
        <v>0</v>
      </c>
      <c r="F2768">
        <v>515.43538742458622</v>
      </c>
      <c r="G2768">
        <v>-0.69242912999999995</v>
      </c>
      <c r="H2768">
        <v>-0.69218807999999998</v>
      </c>
      <c r="I2768">
        <v>2.5456484242476138E-3</v>
      </c>
      <c r="J2768">
        <v>7</v>
      </c>
      <c r="K2768">
        <v>-3.2882056999999997E-5</v>
      </c>
      <c r="L2768">
        <v>42</v>
      </c>
      <c r="M2768">
        <v>23.898769000000001</v>
      </c>
      <c r="N2768">
        <v>11.267399715361529</v>
      </c>
      <c r="O2768">
        <v>-1.7620675000000001E-6</v>
      </c>
      <c r="P2768">
        <v>271910.31</v>
      </c>
    </row>
    <row r="2769" spans="1:16" x14ac:dyDescent="0.35">
      <c r="A2769">
        <v>2</v>
      </c>
      <c r="B2769">
        <v>1</v>
      </c>
      <c r="C2769">
        <v>0</v>
      </c>
      <c r="D2769">
        <v>1</v>
      </c>
      <c r="E2769">
        <v>0</v>
      </c>
      <c r="F2769">
        <v>515.5033874228684</v>
      </c>
      <c r="G2769">
        <v>-0.68902916000000003</v>
      </c>
      <c r="H2769">
        <v>-0.68880224000000001</v>
      </c>
      <c r="I2769">
        <v>2.562664642981573E-3</v>
      </c>
      <c r="J2769">
        <v>7</v>
      </c>
      <c r="K2769">
        <v>-3.2691936000000003E-5</v>
      </c>
      <c r="L2769">
        <v>42</v>
      </c>
      <c r="M2769">
        <v>23.898769000000001</v>
      </c>
      <c r="N2769">
        <v>11.33539971364371</v>
      </c>
      <c r="O2769">
        <v>-1.7651691E-6</v>
      </c>
      <c r="P2769">
        <v>268783.59000000003</v>
      </c>
    </row>
    <row r="2770" spans="1:16" x14ac:dyDescent="0.35">
      <c r="A2770">
        <v>2</v>
      </c>
      <c r="B2770">
        <v>1</v>
      </c>
      <c r="C2770">
        <v>0</v>
      </c>
      <c r="D2770">
        <v>1</v>
      </c>
      <c r="E2770">
        <v>0</v>
      </c>
      <c r="F2770">
        <v>515.57138742115058</v>
      </c>
      <c r="G2770">
        <v>-0.68562913000000003</v>
      </c>
      <c r="H2770">
        <v>-0.68540365000000003</v>
      </c>
      <c r="I2770">
        <v>2.561832361978419E-3</v>
      </c>
      <c r="J2770">
        <v>7</v>
      </c>
      <c r="K2770">
        <v>-3.2501252000000002E-5</v>
      </c>
      <c r="L2770">
        <v>42</v>
      </c>
      <c r="M2770">
        <v>23.898769000000001</v>
      </c>
      <c r="N2770">
        <v>11.403399711925889</v>
      </c>
      <c r="O2770">
        <v>-1.7558892E-6</v>
      </c>
      <c r="P2770">
        <v>267544.31</v>
      </c>
    </row>
    <row r="2771" spans="1:16" x14ac:dyDescent="0.35">
      <c r="A2771">
        <v>2</v>
      </c>
      <c r="B2771">
        <v>1</v>
      </c>
      <c r="C2771">
        <v>0</v>
      </c>
      <c r="D2771">
        <v>1</v>
      </c>
      <c r="E2771">
        <v>0</v>
      </c>
      <c r="F2771">
        <v>515.63938741943275</v>
      </c>
      <c r="G2771">
        <v>-0.68222910000000003</v>
      </c>
      <c r="H2771">
        <v>-0.68199664000000004</v>
      </c>
      <c r="I2771">
        <v>2.5467307299069479E-3</v>
      </c>
      <c r="J2771">
        <v>7</v>
      </c>
      <c r="K2771">
        <v>-3.2311945999999997E-5</v>
      </c>
      <c r="L2771">
        <v>42</v>
      </c>
      <c r="M2771">
        <v>23.898769000000001</v>
      </c>
      <c r="N2771">
        <v>11.471399710208059</v>
      </c>
      <c r="O2771">
        <v>-1.7368618E-6</v>
      </c>
      <c r="P2771">
        <v>267793</v>
      </c>
    </row>
    <row r="2772" spans="1:16" x14ac:dyDescent="0.35">
      <c r="A2772">
        <v>2</v>
      </c>
      <c r="B2772">
        <v>1</v>
      </c>
      <c r="C2772">
        <v>0</v>
      </c>
      <c r="D2772">
        <v>1</v>
      </c>
      <c r="E2772">
        <v>0</v>
      </c>
      <c r="F2772">
        <v>515.70738741771493</v>
      </c>
      <c r="G2772">
        <v>-0.67882913</v>
      </c>
      <c r="H2772">
        <v>-0.67858481000000004</v>
      </c>
      <c r="I2772">
        <v>2.5459507219407151E-3</v>
      </c>
      <c r="J2772">
        <v>7</v>
      </c>
      <c r="K2772">
        <v>-3.2123498E-5</v>
      </c>
      <c r="L2772">
        <v>42</v>
      </c>
      <c r="M2772">
        <v>23.898769000000001</v>
      </c>
      <c r="N2772">
        <v>11.53939970849024</v>
      </c>
      <c r="O2772">
        <v>-1.7276435E-6</v>
      </c>
      <c r="P2772">
        <v>266534.94</v>
      </c>
    </row>
    <row r="2773" spans="1:16" x14ac:dyDescent="0.35">
      <c r="A2773">
        <v>2</v>
      </c>
      <c r="B2773">
        <v>1</v>
      </c>
      <c r="C2773">
        <v>0</v>
      </c>
      <c r="D2773">
        <v>1</v>
      </c>
      <c r="E2773">
        <v>0</v>
      </c>
      <c r="F2773">
        <v>515.7753874159971</v>
      </c>
      <c r="G2773">
        <v>-0.67542911000000005</v>
      </c>
      <c r="H2773">
        <v>-0.67517596000000002</v>
      </c>
      <c r="I2773">
        <v>2.5290118226419349E-3</v>
      </c>
      <c r="J2773">
        <v>7</v>
      </c>
      <c r="K2773">
        <v>-3.1935706000000003E-5</v>
      </c>
      <c r="L2773">
        <v>42</v>
      </c>
      <c r="M2773">
        <v>23.898769000000001</v>
      </c>
      <c r="N2773">
        <v>11.60739970677241</v>
      </c>
      <c r="O2773">
        <v>-1.7075280000000001E-6</v>
      </c>
      <c r="P2773">
        <v>266972.25</v>
      </c>
    </row>
    <row r="2774" spans="1:16" x14ac:dyDescent="0.35">
      <c r="A2774">
        <v>2</v>
      </c>
      <c r="B2774">
        <v>1</v>
      </c>
      <c r="C2774">
        <v>0</v>
      </c>
      <c r="D2774">
        <v>1</v>
      </c>
      <c r="E2774">
        <v>0</v>
      </c>
      <c r="F2774">
        <v>515.84338741427928</v>
      </c>
      <c r="G2774">
        <v>-0.67202907999999995</v>
      </c>
      <c r="H2774">
        <v>-0.67180287999999999</v>
      </c>
      <c r="I2774">
        <v>2.54938951371473E-3</v>
      </c>
      <c r="J2774">
        <v>7</v>
      </c>
      <c r="K2774">
        <v>-3.1746906000000002E-5</v>
      </c>
      <c r="L2774">
        <v>42</v>
      </c>
      <c r="M2774">
        <v>23.898769000000001</v>
      </c>
      <c r="N2774">
        <v>11.675399705054589</v>
      </c>
      <c r="O2774">
        <v>-1.7126872000000001E-6</v>
      </c>
      <c r="P2774">
        <v>263515.19</v>
      </c>
    </row>
    <row r="2775" spans="1:16" x14ac:dyDescent="0.35">
      <c r="A2775">
        <v>2</v>
      </c>
      <c r="B2775">
        <v>1</v>
      </c>
      <c r="C2775">
        <v>0</v>
      </c>
      <c r="D2775">
        <v>1</v>
      </c>
      <c r="E2775">
        <v>0</v>
      </c>
      <c r="F2775">
        <v>515.91138741256145</v>
      </c>
      <c r="G2775">
        <v>-0.66862911000000003</v>
      </c>
      <c r="H2775">
        <v>-0.66838693999999998</v>
      </c>
      <c r="I2775">
        <v>2.541745637348887E-3</v>
      </c>
      <c r="J2775">
        <v>7</v>
      </c>
      <c r="K2775">
        <v>-3.1557592999999998E-5</v>
      </c>
      <c r="L2775">
        <v>42</v>
      </c>
      <c r="M2775">
        <v>23.898769000000001</v>
      </c>
      <c r="N2775">
        <v>11.74339970333676</v>
      </c>
      <c r="O2775">
        <v>-1.6988696E-6</v>
      </c>
      <c r="P2775">
        <v>262963.75</v>
      </c>
    </row>
    <row r="2776" spans="1:16" x14ac:dyDescent="0.35">
      <c r="A2776">
        <v>2</v>
      </c>
      <c r="B2776">
        <v>1</v>
      </c>
      <c r="C2776">
        <v>0</v>
      </c>
      <c r="D2776">
        <v>1</v>
      </c>
      <c r="E2776">
        <v>0</v>
      </c>
      <c r="F2776">
        <v>515.97938741084363</v>
      </c>
      <c r="G2776">
        <v>-0.66522914</v>
      </c>
      <c r="H2776">
        <v>-0.66499925000000004</v>
      </c>
      <c r="I2776">
        <v>2.5299845965161762E-3</v>
      </c>
      <c r="J2776">
        <v>7</v>
      </c>
      <c r="K2776">
        <v>-3.1369879999999998E-5</v>
      </c>
      <c r="L2776">
        <v>42</v>
      </c>
      <c r="M2776">
        <v>23.898769000000001</v>
      </c>
      <c r="N2776">
        <v>11.81139970161894</v>
      </c>
      <c r="O2776">
        <v>-1.6824379E-6</v>
      </c>
      <c r="P2776">
        <v>262847.15999999997</v>
      </c>
    </row>
    <row r="2777" spans="1:16" x14ac:dyDescent="0.35">
      <c r="A2777">
        <v>2</v>
      </c>
      <c r="B2777">
        <v>1</v>
      </c>
      <c r="C2777">
        <v>0</v>
      </c>
      <c r="D2777">
        <v>1</v>
      </c>
      <c r="E2777">
        <v>0</v>
      </c>
      <c r="F2777">
        <v>516.0473874091258</v>
      </c>
      <c r="G2777">
        <v>-0.66182911</v>
      </c>
      <c r="H2777">
        <v>-0.66160887000000002</v>
      </c>
      <c r="I2777">
        <v>2.5213915586079151E-3</v>
      </c>
      <c r="J2777">
        <v>7</v>
      </c>
      <c r="K2777">
        <v>-3.1182961000000003E-5</v>
      </c>
      <c r="L2777">
        <v>42</v>
      </c>
      <c r="M2777">
        <v>23.898769000000001</v>
      </c>
      <c r="N2777">
        <v>11.879399699901111</v>
      </c>
      <c r="O2777">
        <v>-1.6681751000000001E-6</v>
      </c>
      <c r="P2777">
        <v>262398.31</v>
      </c>
    </row>
    <row r="2778" spans="1:16" x14ac:dyDescent="0.35">
      <c r="A2778">
        <v>2</v>
      </c>
      <c r="B2778">
        <v>1</v>
      </c>
      <c r="C2778">
        <v>0</v>
      </c>
      <c r="D2778">
        <v>1</v>
      </c>
      <c r="E2778">
        <v>0</v>
      </c>
      <c r="F2778">
        <v>516.11538740740798</v>
      </c>
      <c r="G2778">
        <v>-0.65842909000000005</v>
      </c>
      <c r="H2778">
        <v>-0.65819304999999995</v>
      </c>
      <c r="I2778">
        <v>2.5182165867321418E-3</v>
      </c>
      <c r="J2778">
        <v>7</v>
      </c>
      <c r="K2778">
        <v>-3.0996466999999997E-5</v>
      </c>
      <c r="L2778">
        <v>42</v>
      </c>
      <c r="M2778">
        <v>23.898769000000001</v>
      </c>
      <c r="N2778">
        <v>11.94739969818329</v>
      </c>
      <c r="O2778">
        <v>-1.6574727000000001E-6</v>
      </c>
      <c r="P2778">
        <v>261372.69</v>
      </c>
    </row>
    <row r="2779" spans="1:16" x14ac:dyDescent="0.35">
      <c r="A2779">
        <v>2</v>
      </c>
      <c r="B2779">
        <v>1</v>
      </c>
      <c r="C2779">
        <v>0</v>
      </c>
      <c r="D2779">
        <v>1</v>
      </c>
      <c r="E2779">
        <v>0</v>
      </c>
      <c r="F2779">
        <v>516.18338740569015</v>
      </c>
      <c r="G2779">
        <v>-0.65502906000000005</v>
      </c>
      <c r="H2779">
        <v>-0.65480344999999995</v>
      </c>
      <c r="I2779">
        <v>2.535052386049699E-3</v>
      </c>
      <c r="J2779">
        <v>7</v>
      </c>
      <c r="K2779">
        <v>-3.0808846000000001E-5</v>
      </c>
      <c r="L2779">
        <v>42</v>
      </c>
      <c r="M2779">
        <v>23.898769000000001</v>
      </c>
      <c r="N2779">
        <v>12.015399696465471</v>
      </c>
      <c r="O2779">
        <v>-1.6599610999999999E-6</v>
      </c>
      <c r="P2779">
        <v>258299.77</v>
      </c>
    </row>
    <row r="2780" spans="1:16" x14ac:dyDescent="0.35">
      <c r="A2780">
        <v>2</v>
      </c>
      <c r="B2780">
        <v>1</v>
      </c>
      <c r="C2780">
        <v>0</v>
      </c>
      <c r="D2780">
        <v>1</v>
      </c>
      <c r="E2780">
        <v>0</v>
      </c>
      <c r="F2780">
        <v>516.25138740397233</v>
      </c>
      <c r="G2780">
        <v>-0.65162909000000002</v>
      </c>
      <c r="H2780">
        <v>-0.65138024000000005</v>
      </c>
      <c r="I2780">
        <v>2.5296654767509169E-3</v>
      </c>
      <c r="J2780">
        <v>7</v>
      </c>
      <c r="K2780">
        <v>-3.0620831000000001E-5</v>
      </c>
      <c r="L2780">
        <v>42</v>
      </c>
      <c r="M2780">
        <v>23.898769000000001</v>
      </c>
      <c r="N2780">
        <v>12.083399694747641</v>
      </c>
      <c r="O2780">
        <v>-1.6477741E-6</v>
      </c>
      <c r="P2780">
        <v>257496.59</v>
      </c>
    </row>
    <row r="2781" spans="1:16" x14ac:dyDescent="0.35">
      <c r="A2781">
        <v>2</v>
      </c>
      <c r="B2781">
        <v>1</v>
      </c>
      <c r="C2781">
        <v>0</v>
      </c>
      <c r="D2781">
        <v>1</v>
      </c>
      <c r="E2781">
        <v>0</v>
      </c>
      <c r="F2781">
        <v>516.31938740225451</v>
      </c>
      <c r="G2781">
        <v>-0.64822911999999999</v>
      </c>
      <c r="H2781">
        <v>-0.64799768000000002</v>
      </c>
      <c r="I2781">
        <v>2.5147919417763571E-3</v>
      </c>
      <c r="J2781">
        <v>7</v>
      </c>
      <c r="K2781">
        <v>-3.0434564999999999E-5</v>
      </c>
      <c r="L2781">
        <v>42</v>
      </c>
      <c r="M2781">
        <v>23.898769000000001</v>
      </c>
      <c r="N2781">
        <v>12.15139969302982</v>
      </c>
      <c r="O2781">
        <v>-1.6295792999999999E-6</v>
      </c>
      <c r="P2781">
        <v>257674.47</v>
      </c>
    </row>
    <row r="2782" spans="1:16" x14ac:dyDescent="0.35">
      <c r="A2782">
        <v>2</v>
      </c>
      <c r="B2782">
        <v>1</v>
      </c>
      <c r="C2782">
        <v>0</v>
      </c>
      <c r="D2782">
        <v>1</v>
      </c>
      <c r="E2782">
        <v>0</v>
      </c>
      <c r="F2782">
        <v>516.38738740053668</v>
      </c>
      <c r="G2782">
        <v>-0.64482914999999996</v>
      </c>
      <c r="H2782">
        <v>-0.64459372000000004</v>
      </c>
      <c r="I2782">
        <v>2.507806341480432E-3</v>
      </c>
      <c r="J2782">
        <v>7</v>
      </c>
      <c r="K2782">
        <v>-3.0248966000000002E-5</v>
      </c>
      <c r="L2782">
        <v>42</v>
      </c>
      <c r="M2782">
        <v>23.898769000000001</v>
      </c>
      <c r="N2782">
        <v>12.21939969131199</v>
      </c>
      <c r="O2782">
        <v>-1.6165162E-6</v>
      </c>
      <c r="P2782">
        <v>257034.89</v>
      </c>
    </row>
    <row r="2783" spans="1:16" x14ac:dyDescent="0.35">
      <c r="A2783">
        <v>2</v>
      </c>
      <c r="B2783">
        <v>1</v>
      </c>
      <c r="C2783">
        <v>0</v>
      </c>
      <c r="D2783">
        <v>1</v>
      </c>
      <c r="E2783">
        <v>0</v>
      </c>
      <c r="F2783">
        <v>516.45538739881886</v>
      </c>
      <c r="G2783">
        <v>-0.64142907000000005</v>
      </c>
      <c r="H2783">
        <v>-0.64117575000000004</v>
      </c>
      <c r="I2783">
        <v>2.5075558598021751E-3</v>
      </c>
      <c r="J2783">
        <v>7</v>
      </c>
      <c r="K2783">
        <v>-3.0063614999999999E-5</v>
      </c>
      <c r="L2783">
        <v>42</v>
      </c>
      <c r="M2783">
        <v>23.898769000000001</v>
      </c>
      <c r="N2783">
        <v>12.287399689594171</v>
      </c>
      <c r="O2783">
        <v>-1.6077840000000001E-6</v>
      </c>
      <c r="P2783">
        <v>255697.5</v>
      </c>
    </row>
    <row r="2784" spans="1:16" x14ac:dyDescent="0.35">
      <c r="A2784">
        <v>2</v>
      </c>
      <c r="B2784">
        <v>1</v>
      </c>
      <c r="C2784">
        <v>0</v>
      </c>
      <c r="D2784">
        <v>1</v>
      </c>
      <c r="E2784">
        <v>0</v>
      </c>
      <c r="F2784">
        <v>516.52338739710103</v>
      </c>
      <c r="G2784">
        <v>-0.63802910000000002</v>
      </c>
      <c r="H2784">
        <v>-0.63777547999999995</v>
      </c>
      <c r="I2784">
        <v>2.5241607288325539E-3</v>
      </c>
      <c r="J2784">
        <v>7</v>
      </c>
      <c r="K2784">
        <v>-2.9876979000000001E-5</v>
      </c>
      <c r="L2784">
        <v>42</v>
      </c>
      <c r="M2784">
        <v>23.898769000000001</v>
      </c>
      <c r="N2784">
        <v>12.355399687876339</v>
      </c>
      <c r="O2784">
        <v>-1.6098478E-6</v>
      </c>
      <c r="P2784">
        <v>252668.33</v>
      </c>
    </row>
    <row r="2785" spans="1:16" x14ac:dyDescent="0.35">
      <c r="A2785">
        <v>2</v>
      </c>
      <c r="B2785">
        <v>1</v>
      </c>
      <c r="C2785">
        <v>0</v>
      </c>
      <c r="D2785">
        <v>1</v>
      </c>
      <c r="E2785">
        <v>0</v>
      </c>
      <c r="F2785">
        <v>516.59138739538321</v>
      </c>
      <c r="G2785">
        <v>-0.63462912999999999</v>
      </c>
      <c r="H2785">
        <v>-0.63436758999999998</v>
      </c>
      <c r="I2785">
        <v>2.5182979148500729E-3</v>
      </c>
      <c r="J2785">
        <v>7</v>
      </c>
      <c r="K2785">
        <v>-2.9690122999999998E-5</v>
      </c>
      <c r="L2785">
        <v>42</v>
      </c>
      <c r="M2785">
        <v>23.898769000000001</v>
      </c>
      <c r="N2785">
        <v>12.42339968615852</v>
      </c>
      <c r="O2785">
        <v>-1.5975264999999999E-6</v>
      </c>
      <c r="P2785">
        <v>251903.31</v>
      </c>
    </row>
    <row r="2786" spans="1:16" x14ac:dyDescent="0.35">
      <c r="A2786">
        <v>2</v>
      </c>
      <c r="B2786">
        <v>1</v>
      </c>
      <c r="C2786">
        <v>0</v>
      </c>
      <c r="D2786">
        <v>1</v>
      </c>
      <c r="E2786">
        <v>0</v>
      </c>
      <c r="F2786">
        <v>516.65938739366538</v>
      </c>
      <c r="G2786">
        <v>-0.63122915999999996</v>
      </c>
      <c r="H2786">
        <v>-0.63097846999999996</v>
      </c>
      <c r="I2786">
        <v>2.503626637869912E-3</v>
      </c>
      <c r="J2786">
        <v>7</v>
      </c>
      <c r="K2786">
        <v>-2.9505047000000002E-5</v>
      </c>
      <c r="L2786">
        <v>42</v>
      </c>
      <c r="M2786">
        <v>23.898769000000001</v>
      </c>
      <c r="N2786">
        <v>12.49139968444069</v>
      </c>
      <c r="O2786">
        <v>-1.5797345000000001E-6</v>
      </c>
      <c r="P2786">
        <v>252025.78</v>
      </c>
    </row>
    <row r="2787" spans="1:16" x14ac:dyDescent="0.35">
      <c r="A2787">
        <v>2</v>
      </c>
      <c r="B2787">
        <v>1</v>
      </c>
      <c r="C2787">
        <v>0</v>
      </c>
      <c r="D2787">
        <v>1</v>
      </c>
      <c r="E2787">
        <v>0</v>
      </c>
      <c r="F2787">
        <v>516.72738739194756</v>
      </c>
      <c r="G2787">
        <v>-0.62782901999999996</v>
      </c>
      <c r="H2787">
        <v>-0.62757772000000001</v>
      </c>
      <c r="I2787">
        <v>2.4988871221122912E-3</v>
      </c>
      <c r="J2787">
        <v>7</v>
      </c>
      <c r="K2787">
        <v>-2.9320439000000001E-5</v>
      </c>
      <c r="L2787">
        <v>42</v>
      </c>
      <c r="M2787">
        <v>23.898769000000001</v>
      </c>
      <c r="N2787">
        <v>12.559399682722869</v>
      </c>
      <c r="O2787">
        <v>-1.5682458999999999E-6</v>
      </c>
      <c r="P2787">
        <v>251142.89</v>
      </c>
    </row>
    <row r="2788" spans="1:16" x14ac:dyDescent="0.35">
      <c r="A2788">
        <v>2</v>
      </c>
      <c r="B2788">
        <v>1</v>
      </c>
      <c r="C2788">
        <v>0</v>
      </c>
      <c r="D2788">
        <v>1</v>
      </c>
      <c r="E2788">
        <v>0</v>
      </c>
      <c r="F2788">
        <v>516.79538739022973</v>
      </c>
      <c r="G2788">
        <v>-0.62442911000000001</v>
      </c>
      <c r="H2788">
        <v>-0.62418562</v>
      </c>
      <c r="I2788">
        <v>2.4935567250072288E-3</v>
      </c>
      <c r="J2788">
        <v>7</v>
      </c>
      <c r="K2788">
        <v>-2.9136124999999999E-5</v>
      </c>
      <c r="L2788">
        <v>42</v>
      </c>
      <c r="M2788">
        <v>23.898769000000001</v>
      </c>
      <c r="N2788">
        <v>12.62739968100504</v>
      </c>
      <c r="O2788">
        <v>-1.5564423E-6</v>
      </c>
      <c r="P2788">
        <v>250319.41</v>
      </c>
    </row>
    <row r="2789" spans="1:16" x14ac:dyDescent="0.35">
      <c r="A2789">
        <v>2</v>
      </c>
      <c r="B2789">
        <v>1</v>
      </c>
      <c r="C2789">
        <v>0</v>
      </c>
      <c r="D2789">
        <v>1</v>
      </c>
      <c r="E2789">
        <v>0</v>
      </c>
      <c r="F2789">
        <v>516.86338738851191</v>
      </c>
      <c r="G2789">
        <v>-0.62102908000000001</v>
      </c>
      <c r="H2789">
        <v>-0.62079233</v>
      </c>
      <c r="I2789">
        <v>2.5215668116558261E-3</v>
      </c>
      <c r="J2789">
        <v>7</v>
      </c>
      <c r="K2789">
        <v>-2.8950651999999999E-5</v>
      </c>
      <c r="L2789">
        <v>42</v>
      </c>
      <c r="M2789">
        <v>23.898769000000001</v>
      </c>
      <c r="N2789">
        <v>12.69539967928722</v>
      </c>
      <c r="O2789">
        <v>-1.5653693000000001E-6</v>
      </c>
      <c r="P2789">
        <v>246193.09</v>
      </c>
    </row>
    <row r="2790" spans="1:16" x14ac:dyDescent="0.35">
      <c r="A2790">
        <v>2</v>
      </c>
      <c r="B2790">
        <v>1</v>
      </c>
      <c r="C2790">
        <v>0</v>
      </c>
      <c r="D2790">
        <v>1</v>
      </c>
      <c r="E2790">
        <v>0</v>
      </c>
      <c r="F2790">
        <v>516.93138738679409</v>
      </c>
      <c r="G2790">
        <v>-0.61762910999999998</v>
      </c>
      <c r="H2790">
        <v>-0.61738663999999999</v>
      </c>
      <c r="I2790">
        <v>2.502506142410512E-3</v>
      </c>
      <c r="J2790">
        <v>7</v>
      </c>
      <c r="K2790">
        <v>-2.8764847000000001E-5</v>
      </c>
      <c r="L2790">
        <v>42</v>
      </c>
      <c r="M2790">
        <v>23.898769000000001</v>
      </c>
      <c r="N2790">
        <v>12.763399677569399</v>
      </c>
      <c r="O2790">
        <v>-1.5450139000000001E-6</v>
      </c>
      <c r="P2790">
        <v>246707.34</v>
      </c>
    </row>
    <row r="2791" spans="1:16" x14ac:dyDescent="0.35">
      <c r="A2791">
        <v>2</v>
      </c>
      <c r="B2791">
        <v>1</v>
      </c>
      <c r="C2791">
        <v>0</v>
      </c>
      <c r="D2791">
        <v>1</v>
      </c>
      <c r="E2791">
        <v>0</v>
      </c>
      <c r="F2791">
        <v>516.99938738507626</v>
      </c>
      <c r="G2791">
        <v>-0.61422902000000001</v>
      </c>
      <c r="H2791">
        <v>-0.61397433000000001</v>
      </c>
      <c r="I2791">
        <v>2.4886808916209919E-3</v>
      </c>
      <c r="J2791">
        <v>7</v>
      </c>
      <c r="K2791">
        <v>-2.858072E-5</v>
      </c>
      <c r="L2791">
        <v>42</v>
      </c>
      <c r="M2791">
        <v>23.898769000000001</v>
      </c>
      <c r="N2791">
        <v>12.83139967585157</v>
      </c>
      <c r="O2791">
        <v>-1.5279861999999999E-6</v>
      </c>
      <c r="P2791">
        <v>246706.73</v>
      </c>
    </row>
    <row r="2792" spans="1:16" x14ac:dyDescent="0.35">
      <c r="A2792">
        <v>2</v>
      </c>
      <c r="B2792">
        <v>1</v>
      </c>
      <c r="C2792">
        <v>0</v>
      </c>
      <c r="D2792">
        <v>1</v>
      </c>
      <c r="E2792">
        <v>0</v>
      </c>
      <c r="F2792">
        <v>517.06738738335844</v>
      </c>
      <c r="G2792">
        <v>-0.61082910999999995</v>
      </c>
      <c r="H2792">
        <v>-0.61058020999999996</v>
      </c>
      <c r="I2792">
        <v>2.4896978557305449E-3</v>
      </c>
      <c r="J2792">
        <v>7</v>
      </c>
      <c r="K2792">
        <v>-2.8397004E-5</v>
      </c>
      <c r="L2792">
        <v>42</v>
      </c>
      <c r="M2792">
        <v>23.898769000000001</v>
      </c>
      <c r="N2792">
        <v>12.89939967413375</v>
      </c>
      <c r="O2792">
        <v>-1.5201603000000001E-6</v>
      </c>
      <c r="P2792">
        <v>245242.69</v>
      </c>
    </row>
    <row r="2793" spans="1:16" x14ac:dyDescent="0.35">
      <c r="A2793">
        <v>2</v>
      </c>
      <c r="B2793">
        <v>1</v>
      </c>
      <c r="C2793">
        <v>0</v>
      </c>
      <c r="D2793">
        <v>1</v>
      </c>
      <c r="E2793">
        <v>0</v>
      </c>
      <c r="F2793">
        <v>517.13538738164061</v>
      </c>
      <c r="G2793">
        <v>-0.60742909</v>
      </c>
      <c r="H2793">
        <v>-0.60717916000000005</v>
      </c>
      <c r="I2793">
        <v>2.4845828471078669E-3</v>
      </c>
      <c r="J2793">
        <v>7</v>
      </c>
      <c r="K2793">
        <v>-2.8213677000000001E-5</v>
      </c>
      <c r="L2793">
        <v>42</v>
      </c>
      <c r="M2793">
        <v>23.898769000000001</v>
      </c>
      <c r="N2793">
        <v>12.967399672415921</v>
      </c>
      <c r="O2793">
        <v>-1.5085869E-6</v>
      </c>
      <c r="P2793">
        <v>244378.72</v>
      </c>
    </row>
    <row r="2794" spans="1:16" x14ac:dyDescent="0.35">
      <c r="A2794">
        <v>2</v>
      </c>
      <c r="B2794">
        <v>1</v>
      </c>
      <c r="C2794">
        <v>0</v>
      </c>
      <c r="D2794">
        <v>1</v>
      </c>
      <c r="E2794">
        <v>0</v>
      </c>
      <c r="F2794">
        <v>517.20338737992279</v>
      </c>
      <c r="G2794">
        <v>-0.60402911999999997</v>
      </c>
      <c r="H2794">
        <v>-0.60379970000000005</v>
      </c>
      <c r="I2794">
        <v>2.5089623979845381E-3</v>
      </c>
      <c r="J2794">
        <v>7</v>
      </c>
      <c r="K2794">
        <v>-2.8029059E-5</v>
      </c>
      <c r="L2794">
        <v>42</v>
      </c>
      <c r="M2794">
        <v>23.898769000000001</v>
      </c>
      <c r="N2794">
        <v>13.0353996706981</v>
      </c>
      <c r="O2794">
        <v>-1.5149108000000001E-6</v>
      </c>
      <c r="P2794">
        <v>240657.14</v>
      </c>
    </row>
    <row r="2795" spans="1:16" x14ac:dyDescent="0.35">
      <c r="A2795">
        <v>2</v>
      </c>
      <c r="B2795">
        <v>1</v>
      </c>
      <c r="C2795">
        <v>0</v>
      </c>
      <c r="D2795">
        <v>1</v>
      </c>
      <c r="E2795">
        <v>0</v>
      </c>
      <c r="F2795">
        <v>517.25778737854853</v>
      </c>
      <c r="G2795">
        <v>-0.60130899999999998</v>
      </c>
      <c r="H2795">
        <v>-0.60106121999999995</v>
      </c>
      <c r="I2795">
        <v>2.5014561068839561E-3</v>
      </c>
      <c r="J2795">
        <v>7</v>
      </c>
      <c r="K2795">
        <v>-2.7880827E-5</v>
      </c>
      <c r="L2795">
        <v>42</v>
      </c>
      <c r="M2795">
        <v>23.898771</v>
      </c>
      <c r="N2795">
        <v>13.08979966932384</v>
      </c>
      <c r="O2795">
        <v>-1.5035283E-6</v>
      </c>
      <c r="P2795">
        <v>240284.53</v>
      </c>
    </row>
    <row r="2796" spans="1:16" x14ac:dyDescent="0.35">
      <c r="A2796">
        <v>2</v>
      </c>
      <c r="B2796">
        <v>1</v>
      </c>
      <c r="C2796">
        <v>0</v>
      </c>
      <c r="D2796">
        <v>0</v>
      </c>
      <c r="E2796">
        <v>0</v>
      </c>
      <c r="F2796">
        <v>517.28338737790182</v>
      </c>
      <c r="G2796">
        <v>-0.60022419999999999</v>
      </c>
      <c r="H2796">
        <v>-0.60005069</v>
      </c>
      <c r="I2796">
        <v>2.4537254659527941E-3</v>
      </c>
      <c r="J2796">
        <v>7</v>
      </c>
      <c r="K2796">
        <v>-2.7812268E-5</v>
      </c>
      <c r="L2796">
        <v>42</v>
      </c>
      <c r="M2796">
        <v>23.898776999999999</v>
      </c>
      <c r="N2796">
        <v>13.11539966867713</v>
      </c>
      <c r="O2796">
        <v>-1.4723596000000001E-6</v>
      </c>
      <c r="P2796">
        <v>244546.8</v>
      </c>
    </row>
    <row r="2797" spans="1:16" x14ac:dyDescent="0.35">
      <c r="A2797">
        <v>2</v>
      </c>
      <c r="B2797">
        <v>1</v>
      </c>
      <c r="C2797">
        <v>0</v>
      </c>
      <c r="D2797">
        <v>0</v>
      </c>
      <c r="E2797">
        <v>0</v>
      </c>
      <c r="F2797">
        <v>517.32078737695701</v>
      </c>
      <c r="G2797">
        <v>-0.60209166999999997</v>
      </c>
      <c r="H2797">
        <v>-0.60190480999999996</v>
      </c>
      <c r="I2797">
        <v>2.0210757059403719E-3</v>
      </c>
      <c r="J2797">
        <v>7</v>
      </c>
      <c r="K2797">
        <v>-2.7742846000000001E-5</v>
      </c>
      <c r="L2797">
        <v>42</v>
      </c>
      <c r="M2797">
        <v>23.898769000000001</v>
      </c>
      <c r="N2797">
        <v>13.152799667732319</v>
      </c>
      <c r="O2797">
        <v>-1.2164952000000001E-6</v>
      </c>
      <c r="P2797">
        <v>297814.09000000003</v>
      </c>
    </row>
    <row r="2798" spans="1:16" x14ac:dyDescent="0.35">
      <c r="A2798">
        <v>2</v>
      </c>
      <c r="B2798">
        <v>1</v>
      </c>
      <c r="C2798">
        <v>0</v>
      </c>
      <c r="D2798">
        <v>0</v>
      </c>
      <c r="E2798">
        <v>0</v>
      </c>
      <c r="F2798">
        <v>517.38878737523919</v>
      </c>
      <c r="G2798">
        <v>-0.60549158000000003</v>
      </c>
      <c r="H2798">
        <v>-0.60530627000000004</v>
      </c>
      <c r="I2798">
        <v>1.686088911884643E-3</v>
      </c>
      <c r="J2798">
        <v>7</v>
      </c>
      <c r="K2798">
        <v>-2.7631857000000001E-5</v>
      </c>
      <c r="L2798">
        <v>42</v>
      </c>
      <c r="M2798">
        <v>23.898769000000001</v>
      </c>
      <c r="N2798">
        <v>13.2207996660145</v>
      </c>
      <c r="O2798">
        <v>-1.0206001999999999E-6</v>
      </c>
      <c r="P2798">
        <v>359000.22</v>
      </c>
    </row>
    <row r="2799" spans="1:16" x14ac:dyDescent="0.35">
      <c r="A2799">
        <v>2</v>
      </c>
      <c r="B2799">
        <v>1</v>
      </c>
      <c r="C2799">
        <v>0</v>
      </c>
      <c r="D2799">
        <v>0</v>
      </c>
      <c r="E2799">
        <v>0</v>
      </c>
      <c r="F2799">
        <v>517.45678737352137</v>
      </c>
      <c r="G2799">
        <v>-0.60889167</v>
      </c>
      <c r="H2799">
        <v>-0.60873054999999998</v>
      </c>
      <c r="I2799">
        <v>1.496821317137945E-3</v>
      </c>
      <c r="J2799">
        <v>7</v>
      </c>
      <c r="K2799">
        <v>-2.7538215000000001E-5</v>
      </c>
      <c r="L2799">
        <v>42</v>
      </c>
      <c r="M2799">
        <v>23.898769000000001</v>
      </c>
      <c r="N2799">
        <v>13.288799664296681</v>
      </c>
      <c r="O2799">
        <v>-9.111609E-7</v>
      </c>
      <c r="P2799">
        <v>406682.19</v>
      </c>
    </row>
    <row r="2800" spans="1:16" x14ac:dyDescent="0.35">
      <c r="A2800">
        <v>2</v>
      </c>
      <c r="B2800">
        <v>1</v>
      </c>
      <c r="C2800">
        <v>0</v>
      </c>
      <c r="D2800">
        <v>0</v>
      </c>
      <c r="E2800">
        <v>0</v>
      </c>
      <c r="F2800">
        <v>517.52478737180354</v>
      </c>
      <c r="G2800">
        <v>-0.61229162999999998</v>
      </c>
      <c r="H2800">
        <v>-0.61210549000000003</v>
      </c>
      <c r="I2800">
        <v>1.3554089460567199E-3</v>
      </c>
      <c r="J2800">
        <v>7</v>
      </c>
      <c r="K2800">
        <v>-2.7456013000000002E-5</v>
      </c>
      <c r="L2800">
        <v>42</v>
      </c>
      <c r="M2800">
        <v>23.898769000000001</v>
      </c>
      <c r="N2800">
        <v>13.356799662578849</v>
      </c>
      <c r="O2800">
        <v>-8.2965323000000004E-7</v>
      </c>
      <c r="P2800">
        <v>451602.06</v>
      </c>
    </row>
    <row r="2801" spans="1:16" x14ac:dyDescent="0.35">
      <c r="A2801">
        <v>2</v>
      </c>
      <c r="B2801">
        <v>1</v>
      </c>
      <c r="C2801">
        <v>0</v>
      </c>
      <c r="D2801">
        <v>0</v>
      </c>
      <c r="E2801">
        <v>0</v>
      </c>
      <c r="F2801">
        <v>517.59278737008572</v>
      </c>
      <c r="G2801">
        <v>-0.61569165999999997</v>
      </c>
      <c r="H2801">
        <v>-0.61551321000000003</v>
      </c>
      <c r="I2801">
        <v>1.2100364774378591E-3</v>
      </c>
      <c r="J2801">
        <v>7</v>
      </c>
      <c r="K2801">
        <v>-2.7384056000000001E-5</v>
      </c>
      <c r="L2801">
        <v>42</v>
      </c>
      <c r="M2801">
        <v>23.898769000000001</v>
      </c>
      <c r="N2801">
        <v>13.42479966086103</v>
      </c>
      <c r="O2801">
        <v>-7.4479345000000001E-7</v>
      </c>
      <c r="P2801">
        <v>508673.25</v>
      </c>
    </row>
    <row r="2802" spans="1:16" x14ac:dyDescent="0.35">
      <c r="A2802">
        <v>2</v>
      </c>
      <c r="B2802">
        <v>1</v>
      </c>
      <c r="C2802">
        <v>0</v>
      </c>
      <c r="D2802">
        <v>0</v>
      </c>
      <c r="E2802">
        <v>0</v>
      </c>
      <c r="F2802">
        <v>517.66078736836789</v>
      </c>
      <c r="G2802">
        <v>-0.61909157000000004</v>
      </c>
      <c r="H2802">
        <v>-0.61893414999999996</v>
      </c>
      <c r="I2802">
        <v>1.1172375299130059E-3</v>
      </c>
      <c r="J2802">
        <v>7</v>
      </c>
      <c r="K2802">
        <v>-2.7320139999999999E-5</v>
      </c>
      <c r="L2802">
        <v>42</v>
      </c>
      <c r="M2802">
        <v>23.898769000000001</v>
      </c>
      <c r="N2802">
        <v>13.4927996591432</v>
      </c>
      <c r="O2802">
        <v>-6.9149643999999997E-7</v>
      </c>
      <c r="P2802">
        <v>553986.18999999994</v>
      </c>
    </row>
    <row r="2803" spans="1:16" x14ac:dyDescent="0.35">
      <c r="A2803">
        <v>2</v>
      </c>
      <c r="B2803">
        <v>1</v>
      </c>
      <c r="C2803">
        <v>0</v>
      </c>
      <c r="D2803">
        <v>0</v>
      </c>
      <c r="E2803">
        <v>0</v>
      </c>
      <c r="F2803">
        <v>517.72878736665007</v>
      </c>
      <c r="G2803">
        <v>-0.62249166</v>
      </c>
      <c r="H2803">
        <v>-0.62232160999999997</v>
      </c>
      <c r="I2803">
        <v>1.0394577380561151E-3</v>
      </c>
      <c r="J2803">
        <v>7</v>
      </c>
      <c r="K2803">
        <v>-2.7261103E-5</v>
      </c>
      <c r="L2803">
        <v>42</v>
      </c>
      <c r="M2803">
        <v>23.898769000000001</v>
      </c>
      <c r="N2803">
        <v>13.560799657425379</v>
      </c>
      <c r="O2803">
        <v>-6.4687703000000001E-7</v>
      </c>
      <c r="P2803">
        <v>598698.31000000006</v>
      </c>
    </row>
    <row r="2804" spans="1:16" x14ac:dyDescent="0.35">
      <c r="A2804">
        <v>2</v>
      </c>
      <c r="B2804">
        <v>1</v>
      </c>
      <c r="C2804">
        <v>0</v>
      </c>
      <c r="D2804">
        <v>0</v>
      </c>
      <c r="E2804">
        <v>0</v>
      </c>
      <c r="F2804">
        <v>517.79678736493224</v>
      </c>
      <c r="G2804">
        <v>-0.62589163000000003</v>
      </c>
      <c r="H2804">
        <v>-0.62571979</v>
      </c>
      <c r="I2804">
        <v>9.580710736234524E-4</v>
      </c>
      <c r="J2804">
        <v>7</v>
      </c>
      <c r="K2804">
        <v>-2.7207462999999999E-5</v>
      </c>
      <c r="L2804">
        <v>42</v>
      </c>
      <c r="M2804">
        <v>23.898769000000001</v>
      </c>
      <c r="N2804">
        <v>13.628799655707549</v>
      </c>
      <c r="O2804">
        <v>-5.9948404999999999E-7</v>
      </c>
      <c r="P2804">
        <v>653103.75</v>
      </c>
    </row>
    <row r="2805" spans="1:16" x14ac:dyDescent="0.35">
      <c r="A2805">
        <v>2</v>
      </c>
      <c r="B2805">
        <v>1</v>
      </c>
      <c r="C2805">
        <v>0</v>
      </c>
      <c r="D2805">
        <v>0</v>
      </c>
      <c r="E2805">
        <v>0</v>
      </c>
      <c r="F2805">
        <v>517.86478736321442</v>
      </c>
      <c r="G2805">
        <v>-0.62929164999999998</v>
      </c>
      <c r="H2805">
        <v>-0.62910723999999996</v>
      </c>
      <c r="I2805">
        <v>8.9577041126243095E-4</v>
      </c>
      <c r="J2805">
        <v>7</v>
      </c>
      <c r="K2805">
        <v>-2.7158996000000001E-5</v>
      </c>
      <c r="L2805">
        <v>42</v>
      </c>
      <c r="M2805">
        <v>23.898769000000001</v>
      </c>
      <c r="N2805">
        <v>13.69679965398973</v>
      </c>
      <c r="O2805">
        <v>-5.6353565000000003E-7</v>
      </c>
      <c r="P2805">
        <v>702308.56</v>
      </c>
    </row>
    <row r="2806" spans="1:16" x14ac:dyDescent="0.35">
      <c r="A2806">
        <v>2</v>
      </c>
      <c r="B2806">
        <v>1</v>
      </c>
      <c r="C2806">
        <v>0</v>
      </c>
      <c r="D2806">
        <v>0</v>
      </c>
      <c r="E2806">
        <v>0</v>
      </c>
      <c r="F2806">
        <v>517.93278736149659</v>
      </c>
      <c r="G2806">
        <v>-0.63269162000000001</v>
      </c>
      <c r="H2806">
        <v>-0.63252050000000004</v>
      </c>
      <c r="I2806">
        <v>7.947878446875143E-4</v>
      </c>
      <c r="J2806">
        <v>7</v>
      </c>
      <c r="K2806">
        <v>-2.7116939000000001E-5</v>
      </c>
      <c r="L2806">
        <v>42</v>
      </c>
      <c r="M2806">
        <v>23.898769000000001</v>
      </c>
      <c r="N2806">
        <v>13.7647996522719</v>
      </c>
      <c r="O2806">
        <v>-5.0271961999999999E-7</v>
      </c>
      <c r="P2806">
        <v>795835.63</v>
      </c>
    </row>
    <row r="2807" spans="1:16" x14ac:dyDescent="0.35">
      <c r="A2807">
        <v>2</v>
      </c>
      <c r="B2807">
        <v>1</v>
      </c>
      <c r="C2807">
        <v>0</v>
      </c>
      <c r="D2807">
        <v>0</v>
      </c>
      <c r="E2807">
        <v>0</v>
      </c>
      <c r="F2807">
        <v>518.00078735977877</v>
      </c>
      <c r="G2807">
        <v>-0.63609170999999998</v>
      </c>
      <c r="H2807">
        <v>-0.63591319000000002</v>
      </c>
      <c r="I2807">
        <v>7.5755210412617002E-4</v>
      </c>
      <c r="J2807">
        <v>7</v>
      </c>
      <c r="K2807">
        <v>-2.7079585999999999E-5</v>
      </c>
      <c r="L2807">
        <v>42</v>
      </c>
      <c r="M2807">
        <v>23.898769000000001</v>
      </c>
      <c r="N2807">
        <v>13.83279965055408</v>
      </c>
      <c r="O2807">
        <v>-4.8173740000000002E-7</v>
      </c>
      <c r="P2807">
        <v>839431.63</v>
      </c>
    </row>
    <row r="2808" spans="1:16" x14ac:dyDescent="0.35">
      <c r="A2808">
        <v>2</v>
      </c>
      <c r="B2808">
        <v>1</v>
      </c>
      <c r="C2808">
        <v>0</v>
      </c>
      <c r="D2808">
        <v>0</v>
      </c>
      <c r="E2808">
        <v>0</v>
      </c>
      <c r="F2808">
        <v>518.06878735806094</v>
      </c>
      <c r="G2808">
        <v>-0.63949168000000001</v>
      </c>
      <c r="H2808">
        <v>-0.63929765999999999</v>
      </c>
      <c r="I2808">
        <v>7.0269006386734778E-4</v>
      </c>
      <c r="J2808">
        <v>7</v>
      </c>
      <c r="K2808">
        <v>-2.7044833999999999E-5</v>
      </c>
      <c r="L2808">
        <v>42</v>
      </c>
      <c r="M2808">
        <v>23.898769000000001</v>
      </c>
      <c r="N2808">
        <v>13.90079964883626</v>
      </c>
      <c r="O2808">
        <v>-4.4922810999999998E-7</v>
      </c>
      <c r="P2808">
        <v>909786.13</v>
      </c>
    </row>
    <row r="2809" spans="1:16" x14ac:dyDescent="0.35">
      <c r="A2809">
        <v>2</v>
      </c>
      <c r="B2809">
        <v>1</v>
      </c>
      <c r="C2809">
        <v>0</v>
      </c>
      <c r="D2809">
        <v>0</v>
      </c>
      <c r="E2809">
        <v>0</v>
      </c>
      <c r="F2809">
        <v>518.13678735634312</v>
      </c>
      <c r="G2809">
        <v>-0.64289165000000004</v>
      </c>
      <c r="H2809">
        <v>-0.64272892000000004</v>
      </c>
      <c r="I2809">
        <v>6.452769714401865E-4</v>
      </c>
      <c r="J2809">
        <v>7</v>
      </c>
      <c r="K2809">
        <v>-2.7013943999999999E-5</v>
      </c>
      <c r="L2809">
        <v>42</v>
      </c>
      <c r="M2809">
        <v>23.898769000000001</v>
      </c>
      <c r="N2809">
        <v>13.968799647118431</v>
      </c>
      <c r="O2809">
        <v>-4.1473817E-7</v>
      </c>
      <c r="P2809">
        <v>996051.25</v>
      </c>
    </row>
    <row r="2810" spans="1:16" x14ac:dyDescent="0.35">
      <c r="A2810">
        <v>2</v>
      </c>
      <c r="B2810">
        <v>1</v>
      </c>
      <c r="C2810">
        <v>0</v>
      </c>
      <c r="D2810">
        <v>0</v>
      </c>
      <c r="E2810">
        <v>0</v>
      </c>
      <c r="F2810">
        <v>518.2047873546253</v>
      </c>
      <c r="G2810">
        <v>-0.64629161000000002</v>
      </c>
      <c r="H2810">
        <v>-0.64613408000000006</v>
      </c>
      <c r="I2810">
        <v>5.9840036971168294E-4</v>
      </c>
      <c r="J2810">
        <v>7</v>
      </c>
      <c r="K2810">
        <v>-2.698762E-5</v>
      </c>
      <c r="L2810">
        <v>42</v>
      </c>
      <c r="M2810">
        <v>23.898769000000001</v>
      </c>
      <c r="N2810">
        <v>14.03679964540061</v>
      </c>
      <c r="O2810">
        <v>-3.8664685999999998E-7</v>
      </c>
      <c r="P2810">
        <v>1079768.8999999999</v>
      </c>
    </row>
    <row r="2811" spans="1:16" x14ac:dyDescent="0.35">
      <c r="A2811">
        <v>2</v>
      </c>
      <c r="B2811">
        <v>1</v>
      </c>
      <c r="C2811">
        <v>0</v>
      </c>
      <c r="D2811">
        <v>0</v>
      </c>
      <c r="E2811">
        <v>0</v>
      </c>
      <c r="F2811">
        <v>518.27278735290747</v>
      </c>
      <c r="G2811">
        <v>-0.64969164000000001</v>
      </c>
      <c r="H2811">
        <v>-0.64952933999999996</v>
      </c>
      <c r="I2811">
        <v>5.1812359325160984E-4</v>
      </c>
      <c r="J2811">
        <v>7</v>
      </c>
      <c r="K2811">
        <v>-2.6965556000000001E-5</v>
      </c>
      <c r="L2811">
        <v>42</v>
      </c>
      <c r="M2811">
        <v>23.898769000000001</v>
      </c>
      <c r="N2811">
        <v>14.10479964368278</v>
      </c>
      <c r="O2811">
        <v>-3.3653648999999999E-7</v>
      </c>
      <c r="P2811">
        <v>1253618.5</v>
      </c>
    </row>
    <row r="2812" spans="1:16" x14ac:dyDescent="0.35">
      <c r="A2812">
        <v>2</v>
      </c>
      <c r="B2812">
        <v>1</v>
      </c>
      <c r="C2812">
        <v>0</v>
      </c>
      <c r="D2812">
        <v>0</v>
      </c>
      <c r="E2812">
        <v>0</v>
      </c>
      <c r="F2812">
        <v>518.34078735118965</v>
      </c>
      <c r="G2812">
        <v>-0.65309167000000001</v>
      </c>
      <c r="H2812">
        <v>-0.65293694000000002</v>
      </c>
      <c r="I2812">
        <v>4.9529764504875444E-4</v>
      </c>
      <c r="J2812">
        <v>7</v>
      </c>
      <c r="K2812">
        <v>-2.6945938E-5</v>
      </c>
      <c r="L2812">
        <v>42</v>
      </c>
      <c r="M2812">
        <v>23.898769000000001</v>
      </c>
      <c r="N2812">
        <v>14.172799641964961</v>
      </c>
      <c r="O2812">
        <v>-3.2339812999999999E-7</v>
      </c>
      <c r="P2812">
        <v>1318271.8999999999</v>
      </c>
    </row>
    <row r="2813" spans="1:16" x14ac:dyDescent="0.35">
      <c r="A2813">
        <v>2</v>
      </c>
      <c r="B2813">
        <v>1</v>
      </c>
      <c r="C2813">
        <v>0</v>
      </c>
      <c r="D2813">
        <v>0</v>
      </c>
      <c r="E2813">
        <v>0</v>
      </c>
      <c r="F2813">
        <v>518.40878734947182</v>
      </c>
      <c r="G2813">
        <v>-0.65649170000000001</v>
      </c>
      <c r="H2813">
        <v>-0.65634488999999996</v>
      </c>
      <c r="I2813">
        <v>4.4919119529028279E-4</v>
      </c>
      <c r="J2813">
        <v>7</v>
      </c>
      <c r="K2813">
        <v>-2.6929027E-5</v>
      </c>
      <c r="L2813">
        <v>42</v>
      </c>
      <c r="M2813">
        <v>23.898769000000001</v>
      </c>
      <c r="N2813">
        <v>14.240799640247131</v>
      </c>
      <c r="O2813">
        <v>-2.9482433000000003E-7</v>
      </c>
      <c r="P2813">
        <v>1461170.4</v>
      </c>
    </row>
    <row r="2814" spans="1:16" x14ac:dyDescent="0.35">
      <c r="A2814">
        <v>2</v>
      </c>
      <c r="B2814">
        <v>1</v>
      </c>
      <c r="C2814">
        <v>0</v>
      </c>
      <c r="D2814">
        <v>0</v>
      </c>
      <c r="E2814">
        <v>0</v>
      </c>
      <c r="F2814">
        <v>518.476787347754</v>
      </c>
      <c r="G2814">
        <v>-0.65989160999999996</v>
      </c>
      <c r="H2814">
        <v>-0.65974003000000003</v>
      </c>
      <c r="I2814">
        <v>4.0487163173470378E-4</v>
      </c>
      <c r="J2814">
        <v>7</v>
      </c>
      <c r="K2814">
        <v>-2.6914890000000001E-5</v>
      </c>
      <c r="L2814">
        <v>42</v>
      </c>
      <c r="M2814">
        <v>23.898769000000001</v>
      </c>
      <c r="N2814">
        <v>14.30879963852931</v>
      </c>
      <c r="O2814">
        <v>-2.6711001E-7</v>
      </c>
      <c r="P2814">
        <v>1629504.3</v>
      </c>
    </row>
    <row r="2815" spans="1:16" x14ac:dyDescent="0.35">
      <c r="A2815">
        <v>2</v>
      </c>
      <c r="B2815">
        <v>1</v>
      </c>
      <c r="C2815">
        <v>0</v>
      </c>
      <c r="D2815">
        <v>0</v>
      </c>
      <c r="E2815">
        <v>0</v>
      </c>
      <c r="F2815">
        <v>518.54478734603617</v>
      </c>
      <c r="G2815">
        <v>-0.66329168999999999</v>
      </c>
      <c r="H2815">
        <v>-0.66314172999999998</v>
      </c>
      <c r="I2815">
        <v>3.5892027774742661E-4</v>
      </c>
      <c r="J2815">
        <v>7</v>
      </c>
      <c r="K2815">
        <v>-2.6904679999999999E-5</v>
      </c>
      <c r="L2815">
        <v>42</v>
      </c>
      <c r="M2815">
        <v>23.898769000000001</v>
      </c>
      <c r="N2815">
        <v>14.37679963681148</v>
      </c>
      <c r="O2815">
        <v>-2.3801502E-7</v>
      </c>
      <c r="P2815">
        <v>1847601.8</v>
      </c>
    </row>
    <row r="2816" spans="1:16" x14ac:dyDescent="0.35">
      <c r="A2816">
        <v>2</v>
      </c>
      <c r="B2816">
        <v>1</v>
      </c>
      <c r="C2816">
        <v>0</v>
      </c>
      <c r="D2816">
        <v>0</v>
      </c>
      <c r="E2816">
        <v>0</v>
      </c>
      <c r="F2816">
        <v>518.61278734431835</v>
      </c>
      <c r="G2816">
        <v>-0.66669166000000002</v>
      </c>
      <c r="H2816">
        <v>-0.66654581000000002</v>
      </c>
      <c r="I2816">
        <v>3.036171238289722E-4</v>
      </c>
      <c r="J2816">
        <v>7</v>
      </c>
      <c r="K2816">
        <v>-2.6898115E-5</v>
      </c>
      <c r="L2816">
        <v>42</v>
      </c>
      <c r="M2816">
        <v>23.898769000000001</v>
      </c>
      <c r="N2816">
        <v>14.444799635093659</v>
      </c>
      <c r="O2816">
        <v>-2.0237472E-7</v>
      </c>
      <c r="P2816">
        <v>2195349.7999999998</v>
      </c>
    </row>
    <row r="2817" spans="1:16" x14ac:dyDescent="0.35">
      <c r="A2817">
        <v>2</v>
      </c>
      <c r="B2817">
        <v>1</v>
      </c>
      <c r="C2817">
        <v>0</v>
      </c>
      <c r="D2817">
        <v>0</v>
      </c>
      <c r="E2817">
        <v>0</v>
      </c>
      <c r="F2817">
        <v>518.68078734260052</v>
      </c>
      <c r="G2817">
        <v>-0.67009163000000005</v>
      </c>
      <c r="H2817">
        <v>-0.66995274999999999</v>
      </c>
      <c r="I2817">
        <v>2.8342331980342798E-4</v>
      </c>
      <c r="J2817">
        <v>7</v>
      </c>
      <c r="K2817">
        <v>-2.6893377999999999E-5</v>
      </c>
      <c r="L2817">
        <v>42</v>
      </c>
      <c r="M2817">
        <v>23.898769000000001</v>
      </c>
      <c r="N2817">
        <v>14.512799633375829</v>
      </c>
      <c r="O2817">
        <v>-1.8988024E-7</v>
      </c>
      <c r="P2817">
        <v>2363788.5</v>
      </c>
    </row>
    <row r="2818" spans="1:16" x14ac:dyDescent="0.35">
      <c r="A2818">
        <v>2</v>
      </c>
      <c r="B2818">
        <v>1</v>
      </c>
      <c r="C2818">
        <v>0</v>
      </c>
      <c r="D2818">
        <v>0</v>
      </c>
      <c r="E2818">
        <v>0</v>
      </c>
      <c r="F2818">
        <v>518.7487873408827</v>
      </c>
      <c r="G2818">
        <v>-0.67349159999999997</v>
      </c>
      <c r="H2818">
        <v>-0.67333847000000002</v>
      </c>
      <c r="I2818">
        <v>2.4645467602450949E-4</v>
      </c>
      <c r="J2818">
        <v>7</v>
      </c>
      <c r="K2818">
        <v>-2.6890696999999998E-5</v>
      </c>
      <c r="L2818">
        <v>42</v>
      </c>
      <c r="M2818">
        <v>23.898769000000001</v>
      </c>
      <c r="N2818">
        <v>14.58079963165801</v>
      </c>
      <c r="O2818">
        <v>-1.6594741E-7</v>
      </c>
      <c r="P2818">
        <v>2732098.5</v>
      </c>
    </row>
    <row r="2819" spans="1:16" x14ac:dyDescent="0.35">
      <c r="A2819">
        <v>2</v>
      </c>
      <c r="B2819">
        <v>1</v>
      </c>
      <c r="C2819">
        <v>0</v>
      </c>
      <c r="D2819">
        <v>0</v>
      </c>
      <c r="E2819">
        <v>0</v>
      </c>
      <c r="F2819">
        <v>518.81678733916488</v>
      </c>
      <c r="G2819">
        <v>-0.67689162000000003</v>
      </c>
      <c r="H2819">
        <v>-0.67675160999999995</v>
      </c>
      <c r="I2819">
        <v>2.1094254636786671E-4</v>
      </c>
      <c r="J2819">
        <v>7</v>
      </c>
      <c r="K2819">
        <v>-2.6890439999999999E-5</v>
      </c>
      <c r="L2819">
        <v>42</v>
      </c>
      <c r="M2819">
        <v>23.898769000000001</v>
      </c>
      <c r="N2819">
        <v>14.648799629940189</v>
      </c>
      <c r="O2819">
        <v>-1.4275570999999999E-7</v>
      </c>
      <c r="P2819">
        <v>3208227.3</v>
      </c>
    </row>
    <row r="2820" spans="1:16" x14ac:dyDescent="0.35">
      <c r="A2820">
        <v>2</v>
      </c>
      <c r="B2820">
        <v>1</v>
      </c>
      <c r="C2820">
        <v>0</v>
      </c>
      <c r="D2820">
        <v>0</v>
      </c>
      <c r="E2820">
        <v>0</v>
      </c>
      <c r="F2820">
        <v>518.88478733744705</v>
      </c>
      <c r="G2820">
        <v>-0.68029165000000003</v>
      </c>
      <c r="H2820">
        <v>-0.68015903</v>
      </c>
      <c r="I2820">
        <v>1.5980918563803089E-4</v>
      </c>
      <c r="J2820">
        <v>7</v>
      </c>
      <c r="K2820">
        <v>-2.6893777E-5</v>
      </c>
      <c r="L2820">
        <v>42</v>
      </c>
      <c r="M2820">
        <v>23.898769000000001</v>
      </c>
      <c r="N2820">
        <v>0</v>
      </c>
      <c r="O2820">
        <v>-1.0869565999999999E-7</v>
      </c>
      <c r="P2820">
        <v>4256069.5</v>
      </c>
    </row>
    <row r="2821" spans="1:16" x14ac:dyDescent="0.35">
      <c r="A2821">
        <v>2</v>
      </c>
      <c r="B2821">
        <v>1</v>
      </c>
      <c r="C2821">
        <v>0</v>
      </c>
      <c r="D2821">
        <v>0</v>
      </c>
      <c r="E2821">
        <v>0</v>
      </c>
      <c r="F2821">
        <v>518.95278733572923</v>
      </c>
      <c r="G2821">
        <v>-0.68369162000000006</v>
      </c>
      <c r="H2821">
        <v>-0.68354064000000003</v>
      </c>
      <c r="I2821">
        <v>1.2467522231559861E-4</v>
      </c>
      <c r="J2821">
        <v>7</v>
      </c>
      <c r="K2821">
        <v>-2.6900585E-5</v>
      </c>
      <c r="L2821">
        <v>42</v>
      </c>
      <c r="M2821">
        <v>23.898769000000001</v>
      </c>
      <c r="N2821">
        <v>6.7999998282175511E-2</v>
      </c>
      <c r="O2821">
        <v>-8.5220584000000006E-8</v>
      </c>
      <c r="P2821">
        <v>5482570</v>
      </c>
    </row>
    <row r="2822" spans="1:16" x14ac:dyDescent="0.35">
      <c r="A2822">
        <v>2</v>
      </c>
      <c r="B2822">
        <v>1</v>
      </c>
      <c r="C2822">
        <v>0</v>
      </c>
      <c r="D2822">
        <v>0</v>
      </c>
      <c r="E2822">
        <v>0</v>
      </c>
      <c r="F2822">
        <v>519.0207873340114</v>
      </c>
      <c r="G2822">
        <v>-0.68709165000000005</v>
      </c>
      <c r="H2822">
        <v>-0.68695508999999999</v>
      </c>
      <c r="I2822">
        <v>1.028331236270891E-4</v>
      </c>
      <c r="J2822">
        <v>7</v>
      </c>
      <c r="K2822">
        <v>-2.6908452E-5</v>
      </c>
      <c r="L2822">
        <v>42</v>
      </c>
      <c r="M2822">
        <v>23.898769000000001</v>
      </c>
      <c r="N2822">
        <v>0.13599999656435099</v>
      </c>
      <c r="O2822">
        <v>-7.0641740000000001E-8</v>
      </c>
      <c r="P2822">
        <v>6680290</v>
      </c>
    </row>
    <row r="2823" spans="1:16" x14ac:dyDescent="0.35">
      <c r="A2823">
        <v>2</v>
      </c>
      <c r="B2823">
        <v>1</v>
      </c>
      <c r="C2823">
        <v>0</v>
      </c>
      <c r="D2823">
        <v>0</v>
      </c>
      <c r="E2823">
        <v>0</v>
      </c>
      <c r="F2823">
        <v>519.08878733229358</v>
      </c>
      <c r="G2823">
        <v>-0.69049161999999997</v>
      </c>
      <c r="H2823">
        <v>-0.69036757999999998</v>
      </c>
      <c r="I2823">
        <v>7.5209225582887566E-5</v>
      </c>
      <c r="J2823">
        <v>7</v>
      </c>
      <c r="K2823">
        <v>-2.6918035000000001E-5</v>
      </c>
      <c r="L2823">
        <v>42</v>
      </c>
      <c r="M2823">
        <v>23.898769000000001</v>
      </c>
      <c r="N2823">
        <v>0.20399999484652651</v>
      </c>
      <c r="O2823">
        <v>-5.1922011999999997E-8</v>
      </c>
      <c r="P2823">
        <v>9179294</v>
      </c>
    </row>
    <row r="2824" spans="1:16" x14ac:dyDescent="0.35">
      <c r="A2824">
        <v>2</v>
      </c>
      <c r="B2824">
        <v>1</v>
      </c>
      <c r="C2824">
        <v>0</v>
      </c>
      <c r="D2824">
        <v>0</v>
      </c>
      <c r="E2824">
        <v>0</v>
      </c>
      <c r="F2824">
        <v>519.15678733057575</v>
      </c>
      <c r="G2824">
        <v>-0.69389164000000003</v>
      </c>
      <c r="H2824">
        <v>-0.69375872999999999</v>
      </c>
      <c r="I2824">
        <v>4.534976472129798E-5</v>
      </c>
      <c r="J2824">
        <v>7</v>
      </c>
      <c r="K2824">
        <v>-2.6929689000000001E-5</v>
      </c>
      <c r="L2824">
        <v>42</v>
      </c>
      <c r="M2824">
        <v>23.898769000000001</v>
      </c>
      <c r="N2824">
        <v>0.27199999312870199</v>
      </c>
      <c r="O2824">
        <v>-3.1461794999999998E-8</v>
      </c>
      <c r="P2824">
        <v>15297956</v>
      </c>
    </row>
    <row r="2825" spans="1:16" x14ac:dyDescent="0.35">
      <c r="A2825">
        <v>2</v>
      </c>
      <c r="B2825">
        <v>1</v>
      </c>
      <c r="C2825">
        <v>0</v>
      </c>
      <c r="D2825">
        <v>0</v>
      </c>
      <c r="E2825">
        <v>0</v>
      </c>
      <c r="F2825">
        <v>519.22478732885793</v>
      </c>
      <c r="G2825">
        <v>-0.69729160999999995</v>
      </c>
      <c r="H2825">
        <v>-0.69716495000000001</v>
      </c>
      <c r="I2825">
        <v>-9.9171083895140221E-6</v>
      </c>
      <c r="J2825">
        <v>7</v>
      </c>
      <c r="K2825">
        <v>-2.6944954000000001E-5</v>
      </c>
      <c r="L2825">
        <v>42</v>
      </c>
      <c r="M2825">
        <v>23.898769000000001</v>
      </c>
      <c r="N2825">
        <v>0.33999999141087761</v>
      </c>
      <c r="O2825">
        <v>6.9138606000000001E-9</v>
      </c>
      <c r="P2825">
        <v>70299216</v>
      </c>
    </row>
    <row r="2826" spans="1:16" x14ac:dyDescent="0.35">
      <c r="A2826">
        <v>2</v>
      </c>
      <c r="B2826">
        <v>0</v>
      </c>
      <c r="C2826">
        <v>0</v>
      </c>
      <c r="D2826">
        <v>0</v>
      </c>
      <c r="E2826">
        <v>0</v>
      </c>
      <c r="F2826">
        <v>519.2927873271401</v>
      </c>
      <c r="G2826">
        <v>-0.70069163999999995</v>
      </c>
      <c r="H2826">
        <v>-0.70056742000000005</v>
      </c>
      <c r="I2826">
        <v>-3.0076284698328529E-5</v>
      </c>
      <c r="J2826">
        <v>7</v>
      </c>
      <c r="K2826">
        <v>-2.6963183999999999E-5</v>
      </c>
      <c r="L2826">
        <v>42</v>
      </c>
      <c r="M2826">
        <v>23.898769000000001</v>
      </c>
      <c r="N2826">
        <v>0.40799998969305312</v>
      </c>
      <c r="O2826">
        <v>2.1070463999999998E-8</v>
      </c>
      <c r="P2826">
        <v>23293018</v>
      </c>
    </row>
    <row r="2827" spans="1:16" x14ac:dyDescent="0.35">
      <c r="A2827">
        <v>2</v>
      </c>
      <c r="B2827">
        <v>1</v>
      </c>
      <c r="C2827">
        <v>0</v>
      </c>
      <c r="D2827">
        <v>0</v>
      </c>
      <c r="E2827">
        <v>0</v>
      </c>
      <c r="F2827">
        <v>519.36078732542228</v>
      </c>
      <c r="G2827">
        <v>-0.70409160999999998</v>
      </c>
      <c r="H2827">
        <v>-0.70397644999999998</v>
      </c>
      <c r="I2827">
        <v>-5.7133630582063078E-5</v>
      </c>
      <c r="J2827">
        <v>7</v>
      </c>
      <c r="K2827">
        <v>-2.6982080999999998E-5</v>
      </c>
      <c r="L2827">
        <v>42</v>
      </c>
      <c r="M2827">
        <v>23.898769000000001</v>
      </c>
      <c r="N2827">
        <v>0.47599998797522858</v>
      </c>
      <c r="O2827">
        <v>4.022073E-8</v>
      </c>
      <c r="P2827">
        <v>12321577</v>
      </c>
    </row>
    <row r="2828" spans="1:16" x14ac:dyDescent="0.35">
      <c r="A2828">
        <v>2</v>
      </c>
      <c r="B2828">
        <v>1</v>
      </c>
      <c r="C2828">
        <v>0</v>
      </c>
      <c r="D2828">
        <v>0</v>
      </c>
      <c r="E2828">
        <v>0</v>
      </c>
      <c r="F2828">
        <v>519.42878732370446</v>
      </c>
      <c r="G2828">
        <v>-0.70749163999999998</v>
      </c>
      <c r="H2828">
        <v>-0.70736772000000003</v>
      </c>
      <c r="I2828">
        <v>-8.349554485415924E-5</v>
      </c>
      <c r="J2828">
        <v>7</v>
      </c>
      <c r="K2828">
        <v>-2.7002534000000001E-5</v>
      </c>
      <c r="L2828">
        <v>42</v>
      </c>
      <c r="M2828">
        <v>23.898769000000001</v>
      </c>
      <c r="N2828">
        <v>0.54399998625740409</v>
      </c>
      <c r="O2828">
        <v>5.9062052999999997E-8</v>
      </c>
      <c r="P2828">
        <v>8471922</v>
      </c>
    </row>
    <row r="2829" spans="1:16" x14ac:dyDescent="0.35">
      <c r="A2829">
        <v>2</v>
      </c>
      <c r="B2829">
        <v>0</v>
      </c>
      <c r="C2829">
        <v>0</v>
      </c>
      <c r="D2829">
        <v>0</v>
      </c>
      <c r="E2829">
        <v>0</v>
      </c>
      <c r="F2829">
        <v>519.49678732198663</v>
      </c>
      <c r="G2829">
        <v>-0.71089159999999996</v>
      </c>
      <c r="H2829">
        <v>-0.71074795999999996</v>
      </c>
      <c r="I2829">
        <v>-1.0124348199013719E-4</v>
      </c>
      <c r="J2829">
        <v>7</v>
      </c>
      <c r="K2829">
        <v>-2.7024927E-5</v>
      </c>
      <c r="L2829">
        <v>42</v>
      </c>
      <c r="M2829">
        <v>23.898769000000001</v>
      </c>
      <c r="N2829">
        <v>0.6119999845395796</v>
      </c>
      <c r="O2829">
        <v>7.1958596000000006E-8</v>
      </c>
      <c r="P2829">
        <v>7020185</v>
      </c>
    </row>
    <row r="2830" spans="1:16" x14ac:dyDescent="0.35">
      <c r="A2830">
        <v>2</v>
      </c>
      <c r="B2830">
        <v>0</v>
      </c>
      <c r="C2830">
        <v>0</v>
      </c>
      <c r="D2830">
        <v>0</v>
      </c>
      <c r="E2830">
        <v>0</v>
      </c>
      <c r="F2830">
        <v>519.56478732026881</v>
      </c>
      <c r="G2830">
        <v>-0.71429162999999996</v>
      </c>
      <c r="H2830">
        <v>-0.71415591</v>
      </c>
      <c r="I2830">
        <v>-1.683154730227493E-4</v>
      </c>
      <c r="J2830">
        <v>7</v>
      </c>
      <c r="K2830">
        <v>-2.7051022999999999E-5</v>
      </c>
      <c r="L2830">
        <v>42</v>
      </c>
      <c r="M2830">
        <v>23.898769000000001</v>
      </c>
      <c r="N2830">
        <v>0.67999998282175511</v>
      </c>
      <c r="O2830">
        <v>1.202035E-7</v>
      </c>
      <c r="P2830">
        <v>4242960.5</v>
      </c>
    </row>
    <row r="2831" spans="1:16" x14ac:dyDescent="0.35">
      <c r="A2831">
        <v>2</v>
      </c>
      <c r="B2831">
        <v>0</v>
      </c>
      <c r="C2831">
        <v>0</v>
      </c>
      <c r="D2831">
        <v>0</v>
      </c>
      <c r="E2831">
        <v>0</v>
      </c>
      <c r="F2831">
        <v>519.63278731855098</v>
      </c>
      <c r="G2831">
        <v>-0.71769159999999999</v>
      </c>
      <c r="H2831">
        <v>-0.71753990999999995</v>
      </c>
      <c r="I2831">
        <v>-1.6958971555180571E-4</v>
      </c>
      <c r="J2831">
        <v>7</v>
      </c>
      <c r="K2831">
        <v>-2.7079601E-5</v>
      </c>
      <c r="L2831">
        <v>42</v>
      </c>
      <c r="M2831">
        <v>23.898769000000001</v>
      </c>
      <c r="N2831">
        <v>0.74799998110393062</v>
      </c>
      <c r="O2831">
        <v>1.2168739000000001E-7</v>
      </c>
      <c r="P2831">
        <v>4231034.5</v>
      </c>
    </row>
    <row r="2832" spans="1:16" x14ac:dyDescent="0.35">
      <c r="A2832">
        <v>2</v>
      </c>
      <c r="B2832">
        <v>0</v>
      </c>
      <c r="C2832">
        <v>0</v>
      </c>
      <c r="D2832">
        <v>0</v>
      </c>
      <c r="E2832">
        <v>0</v>
      </c>
      <c r="F2832">
        <v>519.70078731683316</v>
      </c>
      <c r="G2832">
        <v>-0.72109162999999998</v>
      </c>
      <c r="H2832">
        <v>-0.72095925000000005</v>
      </c>
      <c r="I2832">
        <v>-1.951236426728123E-4</v>
      </c>
      <c r="J2832">
        <v>7</v>
      </c>
      <c r="K2832">
        <v>-2.7108282999999999E-5</v>
      </c>
      <c r="L2832">
        <v>42</v>
      </c>
      <c r="M2832">
        <v>23.898769000000001</v>
      </c>
      <c r="N2832">
        <v>0.81599997938610613</v>
      </c>
      <c r="O2832">
        <v>1.4067619000000001E-7</v>
      </c>
      <c r="P2832">
        <v>3694884</v>
      </c>
    </row>
    <row r="2833" spans="1:16" x14ac:dyDescent="0.35">
      <c r="A2833">
        <v>2</v>
      </c>
      <c r="B2833">
        <v>0</v>
      </c>
      <c r="C2833">
        <v>0</v>
      </c>
      <c r="D2833">
        <v>0</v>
      </c>
      <c r="E2833">
        <v>0</v>
      </c>
      <c r="F2833">
        <v>519.76878731511533</v>
      </c>
      <c r="G2833">
        <v>-0.72449160000000001</v>
      </c>
      <c r="H2833">
        <v>-0.72434871999999995</v>
      </c>
      <c r="I2833">
        <v>-2.1930063035070001E-4</v>
      </c>
      <c r="J2833">
        <v>7</v>
      </c>
      <c r="K2833">
        <v>-2.7138702E-5</v>
      </c>
      <c r="L2833">
        <v>42</v>
      </c>
      <c r="M2833">
        <v>23.898769000000001</v>
      </c>
      <c r="N2833">
        <v>0.88399997766828164</v>
      </c>
      <c r="O2833">
        <v>1.5885012999999999E-7</v>
      </c>
      <c r="P2833">
        <v>3302994.3</v>
      </c>
    </row>
    <row r="2834" spans="1:16" x14ac:dyDescent="0.35">
      <c r="A2834">
        <v>2</v>
      </c>
      <c r="B2834">
        <v>0</v>
      </c>
      <c r="C2834">
        <v>0</v>
      </c>
      <c r="D2834">
        <v>0</v>
      </c>
      <c r="E2834">
        <v>0</v>
      </c>
      <c r="F2834">
        <v>519.83678731339751</v>
      </c>
      <c r="G2834">
        <v>-0.72789168000000004</v>
      </c>
      <c r="H2834">
        <v>-0.72777230000000004</v>
      </c>
      <c r="I2834">
        <v>-2.5100243148069401E-4</v>
      </c>
      <c r="J2834">
        <v>7</v>
      </c>
      <c r="K2834">
        <v>-2.7171005000000002E-5</v>
      </c>
      <c r="L2834">
        <v>42</v>
      </c>
      <c r="M2834">
        <v>23.898769000000001</v>
      </c>
      <c r="N2834">
        <v>0.95199997595045716</v>
      </c>
      <c r="O2834">
        <v>1.8267262000000001E-7</v>
      </c>
      <c r="P2834">
        <v>2899463.3</v>
      </c>
    </row>
    <row r="2835" spans="1:16" x14ac:dyDescent="0.35">
      <c r="A2835">
        <v>2</v>
      </c>
      <c r="B2835">
        <v>0</v>
      </c>
      <c r="C2835">
        <v>0</v>
      </c>
      <c r="D2835">
        <v>0</v>
      </c>
      <c r="E2835">
        <v>0</v>
      </c>
      <c r="F2835">
        <v>519.90478731167968</v>
      </c>
      <c r="G2835">
        <v>-0.73129158999999999</v>
      </c>
      <c r="H2835">
        <v>-0.73117703000000001</v>
      </c>
      <c r="I2835">
        <v>-3.0416912420068882E-4</v>
      </c>
      <c r="J2835">
        <v>7</v>
      </c>
      <c r="K2835">
        <v>-2.7206987999999999E-5</v>
      </c>
      <c r="L2835">
        <v>42</v>
      </c>
      <c r="M2835">
        <v>23.898769000000001</v>
      </c>
      <c r="N2835">
        <v>1.0199999742326331</v>
      </c>
      <c r="O2835">
        <v>2.2240148E-7</v>
      </c>
      <c r="P2835">
        <v>2403850.2999999998</v>
      </c>
    </row>
    <row r="2836" spans="1:16" x14ac:dyDescent="0.35">
      <c r="A2836">
        <v>2</v>
      </c>
      <c r="B2836">
        <v>0</v>
      </c>
      <c r="C2836">
        <v>0</v>
      </c>
      <c r="D2836">
        <v>0</v>
      </c>
      <c r="E2836">
        <v>0</v>
      </c>
      <c r="F2836">
        <v>519.97278730996186</v>
      </c>
      <c r="G2836">
        <v>-0.73469161999999999</v>
      </c>
      <c r="H2836">
        <v>-0.73456144000000001</v>
      </c>
      <c r="I2836">
        <v>-3.1375137091222772E-4</v>
      </c>
      <c r="J2836">
        <v>7</v>
      </c>
      <c r="K2836">
        <v>-2.7244997999999999E-5</v>
      </c>
      <c r="L2836">
        <v>42</v>
      </c>
      <c r="M2836">
        <v>23.898769000000001</v>
      </c>
      <c r="N2836">
        <v>1.087999972514808</v>
      </c>
      <c r="O2836">
        <v>2.3046966999999999E-7</v>
      </c>
      <c r="P2836">
        <v>2341221.5</v>
      </c>
    </row>
    <row r="2837" spans="1:16" x14ac:dyDescent="0.35">
      <c r="A2837">
        <v>2</v>
      </c>
      <c r="B2837">
        <v>0</v>
      </c>
      <c r="C2837">
        <v>0</v>
      </c>
      <c r="D2837">
        <v>0</v>
      </c>
      <c r="E2837">
        <v>0</v>
      </c>
      <c r="F2837">
        <v>520.04078730824403</v>
      </c>
      <c r="G2837">
        <v>-0.73809159000000002</v>
      </c>
      <c r="H2837">
        <v>-0.73795699999999997</v>
      </c>
      <c r="I2837">
        <v>-3.2511478902801121E-4</v>
      </c>
      <c r="J2837">
        <v>7</v>
      </c>
      <c r="K2837">
        <v>-2.7283133E-5</v>
      </c>
      <c r="L2837">
        <v>42</v>
      </c>
      <c r="M2837">
        <v>23.898769000000001</v>
      </c>
      <c r="N2837">
        <v>1.1559999707969839</v>
      </c>
      <c r="O2837">
        <v>2.3992072000000001E-7</v>
      </c>
      <c r="P2837">
        <v>2269835.2999999998</v>
      </c>
    </row>
    <row r="2838" spans="1:16" x14ac:dyDescent="0.35">
      <c r="A2838">
        <v>2</v>
      </c>
      <c r="B2838">
        <v>0</v>
      </c>
      <c r="C2838">
        <v>0</v>
      </c>
      <c r="D2838">
        <v>0</v>
      </c>
      <c r="E2838">
        <v>0</v>
      </c>
      <c r="F2838">
        <v>520.10878730652621</v>
      </c>
      <c r="G2838">
        <v>-0.74149167999999999</v>
      </c>
      <c r="H2838">
        <v>-0.74134928</v>
      </c>
      <c r="I2838">
        <v>-3.4377011648157018E-4</v>
      </c>
      <c r="J2838">
        <v>7</v>
      </c>
      <c r="K2838">
        <v>-2.7322823000000002E-5</v>
      </c>
      <c r="L2838">
        <v>42</v>
      </c>
      <c r="M2838">
        <v>23.898769000000001</v>
      </c>
      <c r="N2838">
        <v>1.223999969079159</v>
      </c>
      <c r="O2838">
        <v>2.5485371999999998E-7</v>
      </c>
      <c r="P2838">
        <v>2156526.2999999998</v>
      </c>
    </row>
    <row r="2839" spans="1:16" x14ac:dyDescent="0.35">
      <c r="A2839">
        <v>2</v>
      </c>
      <c r="B2839">
        <v>0</v>
      </c>
      <c r="C2839">
        <v>0</v>
      </c>
      <c r="D2839">
        <v>0</v>
      </c>
      <c r="E2839">
        <v>0</v>
      </c>
      <c r="F2839">
        <v>520.17678730480839</v>
      </c>
      <c r="G2839">
        <v>-0.74489163999999997</v>
      </c>
      <c r="H2839">
        <v>-0.74477976999999995</v>
      </c>
      <c r="I2839">
        <v>-3.7817543824233252E-4</v>
      </c>
      <c r="J2839">
        <v>7</v>
      </c>
      <c r="K2839">
        <v>-2.7365374999999999E-5</v>
      </c>
      <c r="L2839">
        <v>42</v>
      </c>
      <c r="M2839">
        <v>23.898769000000001</v>
      </c>
      <c r="N2839">
        <v>1.2919999673613349</v>
      </c>
      <c r="O2839">
        <v>2.8165741000000002E-7</v>
      </c>
      <c r="P2839">
        <v>1969402.8</v>
      </c>
    </row>
    <row r="2840" spans="1:16" x14ac:dyDescent="0.35">
      <c r="A2840">
        <v>2</v>
      </c>
      <c r="B2840">
        <v>0</v>
      </c>
      <c r="C2840">
        <v>0</v>
      </c>
      <c r="D2840">
        <v>0</v>
      </c>
      <c r="E2840">
        <v>0</v>
      </c>
      <c r="F2840">
        <v>520.24478730309056</v>
      </c>
      <c r="G2840">
        <v>-0.74829161</v>
      </c>
      <c r="H2840">
        <v>-0.74815856999999997</v>
      </c>
      <c r="I2840">
        <v>-4.2126796301368428E-4</v>
      </c>
      <c r="J2840">
        <v>7</v>
      </c>
      <c r="K2840">
        <v>-2.7410413E-5</v>
      </c>
      <c r="L2840">
        <v>42</v>
      </c>
      <c r="M2840">
        <v>23.898769000000001</v>
      </c>
      <c r="N2840">
        <v>1.35999996564351</v>
      </c>
      <c r="O2840">
        <v>3.1517523999999999E-7</v>
      </c>
      <c r="P2840">
        <v>1775968.4</v>
      </c>
    </row>
    <row r="2841" spans="1:16" x14ac:dyDescent="0.35">
      <c r="A2841">
        <v>2</v>
      </c>
      <c r="B2841">
        <v>0</v>
      </c>
      <c r="C2841">
        <v>0</v>
      </c>
      <c r="D2841">
        <v>0</v>
      </c>
      <c r="E2841">
        <v>0</v>
      </c>
      <c r="F2841">
        <v>520.31278730137274</v>
      </c>
      <c r="G2841">
        <v>-0.75169163999999999</v>
      </c>
      <c r="H2841">
        <v>-0.75155735000000001</v>
      </c>
      <c r="I2841">
        <v>-4.329671770089982E-4</v>
      </c>
      <c r="J2841">
        <v>7</v>
      </c>
      <c r="K2841">
        <v>-2.7456294E-5</v>
      </c>
      <c r="L2841">
        <v>42</v>
      </c>
      <c r="M2841">
        <v>23.898769000000001</v>
      </c>
      <c r="N2841">
        <v>1.427999963925686</v>
      </c>
      <c r="O2841">
        <v>3.2539967000000001E-7</v>
      </c>
      <c r="P2841">
        <v>1735829.9</v>
      </c>
    </row>
    <row r="2842" spans="1:16" x14ac:dyDescent="0.35">
      <c r="A2842">
        <v>2</v>
      </c>
      <c r="B2842">
        <v>0</v>
      </c>
      <c r="C2842">
        <v>0</v>
      </c>
      <c r="D2842">
        <v>0</v>
      </c>
      <c r="E2842">
        <v>0</v>
      </c>
      <c r="F2842">
        <v>520.38078729965491</v>
      </c>
      <c r="G2842">
        <v>-0.75509166999999999</v>
      </c>
      <c r="H2842">
        <v>-0.75497955000000005</v>
      </c>
      <c r="I2842">
        <v>-4.4631805186712108E-4</v>
      </c>
      <c r="J2842">
        <v>7</v>
      </c>
      <c r="K2842">
        <v>-2.7503245000000001E-5</v>
      </c>
      <c r="L2842">
        <v>42</v>
      </c>
      <c r="M2842">
        <v>23.898769000000001</v>
      </c>
      <c r="N2842">
        <v>1.495999962207861</v>
      </c>
      <c r="O2842">
        <v>3.3696099000000001E-7</v>
      </c>
      <c r="P2842">
        <v>1691573</v>
      </c>
    </row>
    <row r="2843" spans="1:16" x14ac:dyDescent="0.35">
      <c r="A2843">
        <v>2</v>
      </c>
      <c r="B2843">
        <v>0</v>
      </c>
      <c r="C2843">
        <v>0</v>
      </c>
      <c r="D2843">
        <v>0</v>
      </c>
      <c r="E2843">
        <v>0</v>
      </c>
      <c r="F2843">
        <v>520.44878729793709</v>
      </c>
      <c r="G2843">
        <v>-0.75849164000000002</v>
      </c>
      <c r="H2843">
        <v>-0.75837147000000005</v>
      </c>
      <c r="I2843">
        <v>-4.7229601177975299E-4</v>
      </c>
      <c r="J2843">
        <v>7</v>
      </c>
      <c r="K2843">
        <v>-2.7551777999999999E-5</v>
      </c>
      <c r="L2843">
        <v>42</v>
      </c>
      <c r="M2843">
        <v>23.898769000000001</v>
      </c>
      <c r="N2843">
        <v>1.563999960490037</v>
      </c>
      <c r="O2843">
        <v>3.5817580999999999E-7</v>
      </c>
      <c r="P2843">
        <v>1605712.3</v>
      </c>
    </row>
    <row r="2844" spans="1:16" x14ac:dyDescent="0.35">
      <c r="A2844">
        <v>2</v>
      </c>
      <c r="B2844">
        <v>0</v>
      </c>
      <c r="C2844">
        <v>0</v>
      </c>
      <c r="D2844">
        <v>0</v>
      </c>
      <c r="E2844">
        <v>0</v>
      </c>
      <c r="F2844">
        <v>520.51678729621926</v>
      </c>
      <c r="G2844">
        <v>-0.76189165999999997</v>
      </c>
      <c r="H2844">
        <v>-0.76176739000000004</v>
      </c>
      <c r="I2844">
        <v>-5.0491395491004259E-4</v>
      </c>
      <c r="J2844">
        <v>7</v>
      </c>
      <c r="K2844">
        <v>-2.7602894999999999E-5</v>
      </c>
      <c r="L2844">
        <v>42</v>
      </c>
      <c r="M2844">
        <v>23.898769000000001</v>
      </c>
      <c r="N2844">
        <v>1.631999958772212</v>
      </c>
      <c r="O2844">
        <v>3.8462699000000001E-7</v>
      </c>
      <c r="P2844">
        <v>1508707.4</v>
      </c>
    </row>
    <row r="2845" spans="1:16" x14ac:dyDescent="0.35">
      <c r="A2845">
        <v>2</v>
      </c>
      <c r="B2845">
        <v>0</v>
      </c>
      <c r="C2845">
        <v>0</v>
      </c>
      <c r="D2845">
        <v>0</v>
      </c>
      <c r="E2845">
        <v>0</v>
      </c>
      <c r="F2845">
        <v>520.58478729450144</v>
      </c>
      <c r="G2845">
        <v>-0.76529163</v>
      </c>
      <c r="H2845">
        <v>-0.76516342000000004</v>
      </c>
      <c r="I2845">
        <v>-5.4062420919680221E-4</v>
      </c>
      <c r="J2845">
        <v>7</v>
      </c>
      <c r="K2845">
        <v>-2.7656548E-5</v>
      </c>
      <c r="L2845">
        <v>42</v>
      </c>
      <c r="M2845">
        <v>23.898769000000001</v>
      </c>
      <c r="N2845">
        <v>1.699999957054388</v>
      </c>
      <c r="O2845">
        <v>4.1366587000000002E-7</v>
      </c>
      <c r="P2845">
        <v>1415333.3</v>
      </c>
    </row>
    <row r="2846" spans="1:16" x14ac:dyDescent="0.35">
      <c r="A2846">
        <v>2</v>
      </c>
      <c r="B2846">
        <v>0</v>
      </c>
      <c r="C2846">
        <v>0</v>
      </c>
      <c r="D2846">
        <v>0</v>
      </c>
      <c r="E2846">
        <v>0</v>
      </c>
      <c r="F2846">
        <v>520.65278729278361</v>
      </c>
      <c r="G2846">
        <v>-0.76869166</v>
      </c>
      <c r="H2846">
        <v>-0.76856970999999996</v>
      </c>
      <c r="I2846">
        <v>-5.545325201875206E-4</v>
      </c>
      <c r="J2846">
        <v>7</v>
      </c>
      <c r="K2846">
        <v>-2.7710894E-5</v>
      </c>
      <c r="L2846">
        <v>42</v>
      </c>
      <c r="M2846">
        <v>23.898769000000001</v>
      </c>
      <c r="N2846">
        <v>1.7679999553365631</v>
      </c>
      <c r="O2846">
        <v>4.2619688999999999E-7</v>
      </c>
      <c r="P2846">
        <v>1385977.8</v>
      </c>
    </row>
    <row r="2847" spans="1:16" x14ac:dyDescent="0.35">
      <c r="A2847">
        <v>2</v>
      </c>
      <c r="B2847">
        <v>0</v>
      </c>
      <c r="C2847">
        <v>0</v>
      </c>
      <c r="D2847">
        <v>0</v>
      </c>
      <c r="E2847">
        <v>0</v>
      </c>
      <c r="F2847">
        <v>520.72078729106579</v>
      </c>
      <c r="G2847">
        <v>-0.77209169</v>
      </c>
      <c r="H2847">
        <v>-0.77195144000000004</v>
      </c>
      <c r="I2847">
        <v>-5.6247092867894215E-4</v>
      </c>
      <c r="J2847">
        <v>7</v>
      </c>
      <c r="K2847">
        <v>-2.7766232999999999E-5</v>
      </c>
      <c r="L2847">
        <v>42</v>
      </c>
      <c r="M2847">
        <v>23.898769000000001</v>
      </c>
      <c r="N2847">
        <v>1.835999953618739</v>
      </c>
      <c r="O2847">
        <v>4.3420025000000002E-7</v>
      </c>
      <c r="P2847">
        <v>1372429</v>
      </c>
    </row>
    <row r="2848" spans="1:16" x14ac:dyDescent="0.35">
      <c r="A2848">
        <v>2</v>
      </c>
      <c r="B2848">
        <v>0</v>
      </c>
      <c r="C2848">
        <v>0</v>
      </c>
      <c r="D2848">
        <v>0</v>
      </c>
      <c r="E2848">
        <v>0</v>
      </c>
      <c r="F2848">
        <v>520.78878728934797</v>
      </c>
      <c r="G2848">
        <v>-0.77549170999999995</v>
      </c>
      <c r="H2848">
        <v>-0.77534890000000001</v>
      </c>
      <c r="I2848">
        <v>-5.8993801790449714E-4</v>
      </c>
      <c r="J2848">
        <v>7</v>
      </c>
      <c r="K2848">
        <v>-2.7822952999999999E-5</v>
      </c>
      <c r="L2848">
        <v>42</v>
      </c>
      <c r="M2848">
        <v>23.898769000000001</v>
      </c>
      <c r="N2848">
        <v>1.9039999519009141</v>
      </c>
      <c r="O2848">
        <v>4.5740778999999999E-7</v>
      </c>
      <c r="P2848">
        <v>1314288.8</v>
      </c>
    </row>
    <row r="2849" spans="1:16" x14ac:dyDescent="0.35">
      <c r="A2849">
        <v>2</v>
      </c>
      <c r="B2849">
        <v>0</v>
      </c>
      <c r="C2849">
        <v>0</v>
      </c>
      <c r="D2849">
        <v>0</v>
      </c>
      <c r="E2849">
        <v>0</v>
      </c>
      <c r="F2849">
        <v>520.85678728763014</v>
      </c>
      <c r="G2849">
        <v>-0.77889162000000001</v>
      </c>
      <c r="H2849">
        <v>-0.77875196999999996</v>
      </c>
      <c r="I2849">
        <v>-6.2177483895599871E-4</v>
      </c>
      <c r="J2849">
        <v>7</v>
      </c>
      <c r="K2849">
        <v>-2.7882536000000001E-5</v>
      </c>
      <c r="L2849">
        <v>42</v>
      </c>
      <c r="M2849">
        <v>23.898769000000001</v>
      </c>
      <c r="N2849">
        <v>1.97199995018309</v>
      </c>
      <c r="O2849">
        <v>4.8420839E-7</v>
      </c>
      <c r="P2849">
        <v>1252466.3</v>
      </c>
    </row>
    <row r="2850" spans="1:16" x14ac:dyDescent="0.35">
      <c r="A2850">
        <v>2</v>
      </c>
      <c r="B2850">
        <v>0</v>
      </c>
      <c r="C2850">
        <v>0</v>
      </c>
      <c r="D2850">
        <v>0</v>
      </c>
      <c r="E2850">
        <v>0</v>
      </c>
      <c r="F2850">
        <v>520.92478728591232</v>
      </c>
      <c r="G2850">
        <v>-0.78229165000000001</v>
      </c>
      <c r="H2850">
        <v>-0.78213984000000003</v>
      </c>
      <c r="I2850">
        <v>-6.5230513223276786E-4</v>
      </c>
      <c r="J2850">
        <v>7</v>
      </c>
      <c r="K2850">
        <v>-2.7944668999999999E-5</v>
      </c>
      <c r="L2850">
        <v>42</v>
      </c>
      <c r="M2850">
        <v>23.898769000000001</v>
      </c>
      <c r="N2850">
        <v>2.0399999484652649</v>
      </c>
      <c r="O2850">
        <v>5.1019384E-7</v>
      </c>
      <c r="P2850">
        <v>1199039.8999999999</v>
      </c>
    </row>
    <row r="2851" spans="1:16" x14ac:dyDescent="0.35">
      <c r="A2851">
        <v>2</v>
      </c>
      <c r="B2851">
        <v>0</v>
      </c>
      <c r="C2851">
        <v>0</v>
      </c>
      <c r="D2851">
        <v>0</v>
      </c>
      <c r="E2851">
        <v>0</v>
      </c>
      <c r="F2851">
        <v>520.99278728419449</v>
      </c>
      <c r="G2851">
        <v>-0.78569168</v>
      </c>
      <c r="H2851">
        <v>-0.78553826000000004</v>
      </c>
      <c r="I2851">
        <v>-6.6392738215252656E-4</v>
      </c>
      <c r="J2851">
        <v>7</v>
      </c>
      <c r="K2851">
        <v>-2.8007137999999999E-5</v>
      </c>
      <c r="L2851">
        <v>42</v>
      </c>
      <c r="M2851">
        <v>23.898769000000001</v>
      </c>
      <c r="N2851">
        <v>2.1079999467474408</v>
      </c>
      <c r="O2851">
        <v>5.2154035999999998E-7</v>
      </c>
      <c r="P2851">
        <v>1183169</v>
      </c>
    </row>
    <row r="2852" spans="1:16" x14ac:dyDescent="0.35">
      <c r="A2852">
        <v>2</v>
      </c>
      <c r="B2852">
        <v>0</v>
      </c>
      <c r="C2852">
        <v>0</v>
      </c>
      <c r="D2852">
        <v>0</v>
      </c>
      <c r="E2852">
        <v>0</v>
      </c>
      <c r="F2852">
        <v>521.06078728247667</v>
      </c>
      <c r="G2852">
        <v>-0.78909165000000003</v>
      </c>
      <c r="H2852">
        <v>-0.78894675000000003</v>
      </c>
      <c r="I2852">
        <v>-6.7929740925633773E-4</v>
      </c>
      <c r="J2852">
        <v>7</v>
      </c>
      <c r="K2852">
        <v>-2.8070722999999998E-5</v>
      </c>
      <c r="L2852">
        <v>42</v>
      </c>
      <c r="M2852">
        <v>23.898769000000001</v>
      </c>
      <c r="N2852">
        <v>2.1759999450296159</v>
      </c>
      <c r="O2852">
        <v>5.3592946999999999E-7</v>
      </c>
      <c r="P2852">
        <v>1161415.8</v>
      </c>
    </row>
    <row r="2853" spans="1:16" x14ac:dyDescent="0.35">
      <c r="A2853">
        <v>2</v>
      </c>
      <c r="B2853">
        <v>0</v>
      </c>
      <c r="C2853">
        <v>0</v>
      </c>
      <c r="D2853">
        <v>0</v>
      </c>
      <c r="E2853">
        <v>0</v>
      </c>
      <c r="F2853">
        <v>521.12878728075884</v>
      </c>
      <c r="G2853">
        <v>-0.79249166999999998</v>
      </c>
      <c r="H2853">
        <v>-0.79235303000000001</v>
      </c>
      <c r="I2853">
        <v>-7.0344685260621256E-4</v>
      </c>
      <c r="J2853">
        <v>7</v>
      </c>
      <c r="K2853">
        <v>-2.8135510999999999E-5</v>
      </c>
      <c r="L2853">
        <v>42</v>
      </c>
      <c r="M2853">
        <v>23.898769000000001</v>
      </c>
      <c r="N2853">
        <v>2.2439999433117919</v>
      </c>
      <c r="O2853">
        <v>5.5737825999999997E-7</v>
      </c>
      <c r="P2853">
        <v>1126386.5</v>
      </c>
    </row>
    <row r="2854" spans="1:16" x14ac:dyDescent="0.35">
      <c r="A2854">
        <v>2</v>
      </c>
      <c r="B2854">
        <v>0</v>
      </c>
      <c r="C2854">
        <v>0</v>
      </c>
      <c r="D2854">
        <v>0</v>
      </c>
      <c r="E2854">
        <v>0</v>
      </c>
      <c r="F2854">
        <v>521.19678727904102</v>
      </c>
      <c r="G2854">
        <v>-0.79589169999999998</v>
      </c>
      <c r="H2854">
        <v>-0.79575532999999998</v>
      </c>
      <c r="I2854">
        <v>-7.3928109294071204E-4</v>
      </c>
      <c r="J2854">
        <v>7</v>
      </c>
      <c r="K2854">
        <v>-2.8203370999999999E-5</v>
      </c>
      <c r="L2854">
        <v>42</v>
      </c>
      <c r="M2854">
        <v>23.898769000000001</v>
      </c>
      <c r="N2854">
        <v>2.3119999415939669</v>
      </c>
      <c r="O2854">
        <v>5.8828686999999996E-7</v>
      </c>
      <c r="P2854">
        <v>1076390.8</v>
      </c>
    </row>
    <row r="2855" spans="1:16" x14ac:dyDescent="0.35">
      <c r="A2855">
        <v>2</v>
      </c>
      <c r="B2855">
        <v>0</v>
      </c>
      <c r="C2855">
        <v>0</v>
      </c>
      <c r="D2855">
        <v>0</v>
      </c>
      <c r="E2855">
        <v>0</v>
      </c>
      <c r="F2855">
        <v>521.26478727732319</v>
      </c>
      <c r="G2855">
        <v>-0.79929161000000004</v>
      </c>
      <c r="H2855">
        <v>-0.79916799000000005</v>
      </c>
      <c r="I2855">
        <v>-7.5720083681168719E-4</v>
      </c>
      <c r="J2855">
        <v>7</v>
      </c>
      <c r="K2855">
        <v>-2.8273693000000001E-5</v>
      </c>
      <c r="L2855">
        <v>42</v>
      </c>
      <c r="M2855">
        <v>23.898769000000001</v>
      </c>
      <c r="N2855">
        <v>2.3799999398761429</v>
      </c>
      <c r="O2855">
        <v>6.0513065000000005E-7</v>
      </c>
      <c r="P2855">
        <v>1055424.1000000001</v>
      </c>
    </row>
    <row r="2856" spans="1:16" x14ac:dyDescent="0.35">
      <c r="A2856">
        <v>2</v>
      </c>
      <c r="B2856">
        <v>0</v>
      </c>
      <c r="C2856">
        <v>0</v>
      </c>
      <c r="D2856">
        <v>0</v>
      </c>
      <c r="E2856">
        <v>0</v>
      </c>
      <c r="F2856">
        <v>521.33278727560537</v>
      </c>
      <c r="G2856">
        <v>-0.80269170000000001</v>
      </c>
      <c r="H2856">
        <v>-0.80255949000000004</v>
      </c>
      <c r="I2856">
        <v>-7.7421622607193145E-4</v>
      </c>
      <c r="J2856">
        <v>7</v>
      </c>
      <c r="K2856">
        <v>-2.8344143999999999E-5</v>
      </c>
      <c r="L2856">
        <v>42</v>
      </c>
      <c r="M2856">
        <v>23.898769000000001</v>
      </c>
      <c r="N2856">
        <v>2.447999938158318</v>
      </c>
      <c r="O2856">
        <v>6.2135456000000001E-7</v>
      </c>
      <c r="P2856">
        <v>1036609</v>
      </c>
    </row>
    <row r="2857" spans="1:16" x14ac:dyDescent="0.35">
      <c r="A2857">
        <v>2</v>
      </c>
      <c r="B2857">
        <v>0</v>
      </c>
      <c r="C2857">
        <v>0</v>
      </c>
      <c r="D2857">
        <v>0</v>
      </c>
      <c r="E2857">
        <v>0</v>
      </c>
      <c r="F2857">
        <v>521.40078727388754</v>
      </c>
      <c r="G2857">
        <v>-0.80609167000000004</v>
      </c>
      <c r="H2857">
        <v>-0.80594986999999996</v>
      </c>
      <c r="I2857">
        <v>-7.9663700679343842E-4</v>
      </c>
      <c r="J2857">
        <v>7</v>
      </c>
      <c r="K2857">
        <v>-2.8415583E-5</v>
      </c>
      <c r="L2857">
        <v>42</v>
      </c>
      <c r="M2857">
        <v>23.898769000000001</v>
      </c>
      <c r="N2857">
        <v>2.5159999364404939</v>
      </c>
      <c r="O2857">
        <v>6.4204949000000001E-7</v>
      </c>
      <c r="P2857">
        <v>1011690.2</v>
      </c>
    </row>
    <row r="2858" spans="1:16" x14ac:dyDescent="0.35">
      <c r="A2858">
        <v>2</v>
      </c>
      <c r="B2858">
        <v>0</v>
      </c>
      <c r="C2858">
        <v>0</v>
      </c>
      <c r="D2858">
        <v>0</v>
      </c>
      <c r="E2858">
        <v>0</v>
      </c>
      <c r="F2858">
        <v>521.46878727216972</v>
      </c>
      <c r="G2858">
        <v>-0.80949168999999999</v>
      </c>
      <c r="H2858">
        <v>-0.80935502000000004</v>
      </c>
      <c r="I2858">
        <v>-8.0676211341280599E-4</v>
      </c>
      <c r="J2858">
        <v>7</v>
      </c>
      <c r="K2858">
        <v>-2.8488329999999998E-5</v>
      </c>
      <c r="L2858">
        <v>42</v>
      </c>
      <c r="M2858">
        <v>23.898769000000001</v>
      </c>
      <c r="N2858">
        <v>2.583999934722669</v>
      </c>
      <c r="O2858">
        <v>6.5295694000000001E-7</v>
      </c>
      <c r="P2858">
        <v>1003213.9</v>
      </c>
    </row>
    <row r="2859" spans="1:16" x14ac:dyDescent="0.35">
      <c r="A2859">
        <v>2</v>
      </c>
      <c r="B2859">
        <v>0</v>
      </c>
      <c r="C2859">
        <v>0</v>
      </c>
      <c r="D2859">
        <v>0</v>
      </c>
      <c r="E2859">
        <v>0</v>
      </c>
      <c r="F2859">
        <v>521.5367872704519</v>
      </c>
      <c r="G2859">
        <v>-0.81289166000000002</v>
      </c>
      <c r="H2859">
        <v>-0.81277334999999995</v>
      </c>
      <c r="I2859">
        <v>-8.600058178936925E-4</v>
      </c>
      <c r="J2859">
        <v>7</v>
      </c>
      <c r="K2859">
        <v>-2.8564651E-5</v>
      </c>
      <c r="L2859">
        <v>42</v>
      </c>
      <c r="M2859">
        <v>23.898769000000001</v>
      </c>
      <c r="N2859">
        <v>2.6519999330048449</v>
      </c>
      <c r="O2859">
        <v>6.9898982000000002E-7</v>
      </c>
      <c r="P2859">
        <v>945078.88</v>
      </c>
    </row>
    <row r="2860" spans="1:16" x14ac:dyDescent="0.35">
      <c r="A2860">
        <v>2</v>
      </c>
      <c r="B2860">
        <v>0</v>
      </c>
      <c r="C2860">
        <v>0</v>
      </c>
      <c r="D2860">
        <v>0</v>
      </c>
      <c r="E2860">
        <v>0</v>
      </c>
      <c r="F2860">
        <v>521.60478726873407</v>
      </c>
      <c r="G2860">
        <v>-0.81629169000000001</v>
      </c>
      <c r="H2860">
        <v>-0.81617837999999998</v>
      </c>
      <c r="I2860">
        <v>-8.6507346309695667E-4</v>
      </c>
      <c r="J2860">
        <v>7</v>
      </c>
      <c r="K2860">
        <v>-2.8643282000000001E-5</v>
      </c>
      <c r="L2860">
        <v>42</v>
      </c>
      <c r="M2860">
        <v>23.898769000000001</v>
      </c>
      <c r="N2860">
        <v>2.71999993128702</v>
      </c>
      <c r="O2860">
        <v>7.0605427000000003E-7</v>
      </c>
      <c r="P2860">
        <v>943478.69</v>
      </c>
    </row>
    <row r="2861" spans="1:16" x14ac:dyDescent="0.35">
      <c r="A2861">
        <v>2</v>
      </c>
      <c r="B2861">
        <v>0</v>
      </c>
      <c r="C2861">
        <v>0</v>
      </c>
      <c r="D2861">
        <v>0</v>
      </c>
      <c r="E2861">
        <v>0</v>
      </c>
      <c r="F2861">
        <v>521.67278726701625</v>
      </c>
      <c r="G2861">
        <v>-0.81969172000000001</v>
      </c>
      <c r="H2861">
        <v>-0.81955796000000003</v>
      </c>
      <c r="I2861">
        <v>-8.881437478902663E-4</v>
      </c>
      <c r="J2861">
        <v>7</v>
      </c>
      <c r="K2861">
        <v>-2.8721639E-5</v>
      </c>
      <c r="L2861">
        <v>42</v>
      </c>
      <c r="M2861">
        <v>23.898769000000001</v>
      </c>
      <c r="N2861">
        <v>2.787999929569196</v>
      </c>
      <c r="O2861">
        <v>7.2788526000000005E-7</v>
      </c>
      <c r="P2861">
        <v>922776.25</v>
      </c>
    </row>
    <row r="2862" spans="1:16" x14ac:dyDescent="0.35">
      <c r="A2862">
        <v>2</v>
      </c>
      <c r="B2862">
        <v>0</v>
      </c>
      <c r="C2862">
        <v>0</v>
      </c>
      <c r="D2862">
        <v>0</v>
      </c>
      <c r="E2862">
        <v>0</v>
      </c>
      <c r="F2862">
        <v>521.74078726529842</v>
      </c>
      <c r="G2862">
        <v>-0.82309169000000004</v>
      </c>
      <c r="H2862">
        <v>-0.82295501000000004</v>
      </c>
      <c r="I2862">
        <v>-8.9716319952687709E-4</v>
      </c>
      <c r="J2862">
        <v>7</v>
      </c>
      <c r="K2862">
        <v>-2.8801024999999999E-5</v>
      </c>
      <c r="L2862">
        <v>42</v>
      </c>
      <c r="M2862">
        <v>23.898769000000001</v>
      </c>
      <c r="N2862">
        <v>2.855999927851371</v>
      </c>
      <c r="O2862">
        <v>7.3832496E-7</v>
      </c>
      <c r="P2862">
        <v>917285.75</v>
      </c>
    </row>
    <row r="2863" spans="1:16" x14ac:dyDescent="0.35">
      <c r="A2863">
        <v>2</v>
      </c>
      <c r="B2863">
        <v>0</v>
      </c>
      <c r="C2863">
        <v>0</v>
      </c>
      <c r="D2863">
        <v>0</v>
      </c>
      <c r="E2863">
        <v>0</v>
      </c>
      <c r="F2863">
        <v>521.8087872635806</v>
      </c>
      <c r="G2863">
        <v>-0.82649165000000002</v>
      </c>
      <c r="H2863">
        <v>-0.82637119000000003</v>
      </c>
      <c r="I2863">
        <v>-9.1370339454886415E-4</v>
      </c>
      <c r="J2863">
        <v>7</v>
      </c>
      <c r="K2863">
        <v>-2.8881903E-5</v>
      </c>
      <c r="L2863">
        <v>42</v>
      </c>
      <c r="M2863">
        <v>23.898769000000001</v>
      </c>
      <c r="N2863">
        <v>2.923999926133547</v>
      </c>
      <c r="O2863">
        <v>7.5505818E-7</v>
      </c>
      <c r="P2863">
        <v>904419.5</v>
      </c>
    </row>
    <row r="2864" spans="1:16" x14ac:dyDescent="0.35">
      <c r="A2864">
        <v>2</v>
      </c>
      <c r="B2864">
        <v>0</v>
      </c>
      <c r="C2864">
        <v>0</v>
      </c>
      <c r="D2864">
        <v>0</v>
      </c>
      <c r="E2864">
        <v>0</v>
      </c>
      <c r="F2864">
        <v>521.87678726186277</v>
      </c>
      <c r="G2864">
        <v>-0.82989155999999997</v>
      </c>
      <c r="H2864">
        <v>-0.82978116999999996</v>
      </c>
      <c r="I2864">
        <v>-9.6866544402670642E-4</v>
      </c>
      <c r="J2864">
        <v>7</v>
      </c>
      <c r="K2864">
        <v>-2.8966268999999999E-5</v>
      </c>
      <c r="L2864">
        <v>42</v>
      </c>
      <c r="M2864">
        <v>23.898769000000001</v>
      </c>
      <c r="N2864">
        <v>2.991999924415722</v>
      </c>
      <c r="O2864">
        <v>8.0378032000000001E-7</v>
      </c>
      <c r="P2864">
        <v>856623.06</v>
      </c>
    </row>
    <row r="2865" spans="1:16" x14ac:dyDescent="0.35">
      <c r="A2865">
        <v>2</v>
      </c>
      <c r="B2865">
        <v>0</v>
      </c>
      <c r="C2865">
        <v>0</v>
      </c>
      <c r="D2865">
        <v>0</v>
      </c>
      <c r="E2865">
        <v>0</v>
      </c>
      <c r="F2865">
        <v>521.94478726014495</v>
      </c>
      <c r="G2865">
        <v>-0.83329165000000005</v>
      </c>
      <c r="H2865">
        <v>-0.83315813999999999</v>
      </c>
      <c r="I2865">
        <v>-9.724386929127472E-4</v>
      </c>
      <c r="J2865">
        <v>7</v>
      </c>
      <c r="K2865">
        <v>-2.9052771000000001E-5</v>
      </c>
      <c r="L2865">
        <v>42</v>
      </c>
      <c r="M2865">
        <v>23.898769000000001</v>
      </c>
      <c r="N2865">
        <v>3.059999922697898</v>
      </c>
      <c r="O2865">
        <v>8.1019522000000001E-7</v>
      </c>
      <c r="P2865">
        <v>856771.88</v>
      </c>
    </row>
    <row r="2866" spans="1:16" x14ac:dyDescent="0.35">
      <c r="A2866">
        <v>2</v>
      </c>
      <c r="B2866">
        <v>0</v>
      </c>
      <c r="C2866">
        <v>0</v>
      </c>
      <c r="D2866">
        <v>0</v>
      </c>
      <c r="E2866">
        <v>0</v>
      </c>
      <c r="F2866">
        <v>522.01278725842712</v>
      </c>
      <c r="G2866">
        <v>-0.83669161999999997</v>
      </c>
      <c r="H2866">
        <v>-0.83656090000000005</v>
      </c>
      <c r="I2866">
        <v>-9.9077110440338447E-4</v>
      </c>
      <c r="J2866">
        <v>7</v>
      </c>
      <c r="K2866">
        <v>-2.9138996999999998E-5</v>
      </c>
      <c r="L2866">
        <v>42</v>
      </c>
      <c r="M2866">
        <v>23.898769000000001</v>
      </c>
      <c r="N2866">
        <v>3.127999920980074</v>
      </c>
      <c r="O2866">
        <v>8.2884037000000002E-7</v>
      </c>
      <c r="P2866">
        <v>844353.38</v>
      </c>
    </row>
    <row r="2867" spans="1:16" x14ac:dyDescent="0.35">
      <c r="A2867">
        <v>2</v>
      </c>
      <c r="B2867">
        <v>0</v>
      </c>
      <c r="C2867">
        <v>0</v>
      </c>
      <c r="D2867">
        <v>0</v>
      </c>
      <c r="E2867">
        <v>0</v>
      </c>
      <c r="F2867">
        <v>522.0807872567093</v>
      </c>
      <c r="G2867">
        <v>-0.84009164999999997</v>
      </c>
      <c r="H2867">
        <v>-0.83997219999999995</v>
      </c>
      <c r="I2867">
        <v>-1.0120780537025841E-3</v>
      </c>
      <c r="J2867">
        <v>7</v>
      </c>
      <c r="K2867">
        <v>-2.9226431999999999E-5</v>
      </c>
      <c r="L2867">
        <v>42</v>
      </c>
      <c r="M2867">
        <v>23.898769000000001</v>
      </c>
      <c r="N2867">
        <v>3.195999919262249</v>
      </c>
      <c r="O2867">
        <v>8.5011743000000004E-7</v>
      </c>
      <c r="P2867">
        <v>829948.06</v>
      </c>
    </row>
    <row r="2868" spans="1:16" x14ac:dyDescent="0.35">
      <c r="A2868">
        <v>2</v>
      </c>
      <c r="B2868">
        <v>0</v>
      </c>
      <c r="C2868">
        <v>0</v>
      </c>
      <c r="D2868">
        <v>0</v>
      </c>
      <c r="E2868">
        <v>0</v>
      </c>
      <c r="F2868">
        <v>522.14878725499148</v>
      </c>
      <c r="G2868">
        <v>-0.84349160999999995</v>
      </c>
      <c r="H2868">
        <v>-0.84337074000000001</v>
      </c>
      <c r="I2868">
        <v>-1.028253087241157E-3</v>
      </c>
      <c r="J2868">
        <v>7</v>
      </c>
      <c r="K2868">
        <v>-2.9315361000000001E-5</v>
      </c>
      <c r="L2868">
        <v>42</v>
      </c>
      <c r="M2868">
        <v>23.898769000000001</v>
      </c>
      <c r="N2868">
        <v>3.263999917544425</v>
      </c>
      <c r="O2868">
        <v>8.6719854000000003E-7</v>
      </c>
      <c r="P2868">
        <v>820197.63</v>
      </c>
    </row>
    <row r="2869" spans="1:16" x14ac:dyDescent="0.35">
      <c r="A2869">
        <v>2</v>
      </c>
      <c r="B2869">
        <v>0</v>
      </c>
      <c r="C2869">
        <v>0</v>
      </c>
      <c r="D2869">
        <v>0</v>
      </c>
      <c r="E2869">
        <v>0</v>
      </c>
      <c r="F2869">
        <v>522.21678725327365</v>
      </c>
      <c r="G2869">
        <v>-0.84689170000000003</v>
      </c>
      <c r="H2869">
        <v>-0.84676116999999995</v>
      </c>
      <c r="I2869">
        <v>-1.0863118189481521E-3</v>
      </c>
      <c r="J2869">
        <v>7</v>
      </c>
      <c r="K2869">
        <v>-2.9407844E-5</v>
      </c>
      <c r="L2869">
        <v>42</v>
      </c>
      <c r="M2869">
        <v>23.898769000000001</v>
      </c>
      <c r="N2869">
        <v>3.3319999158266</v>
      </c>
      <c r="O2869">
        <v>9.1984668E-7</v>
      </c>
      <c r="P2869">
        <v>779482.63</v>
      </c>
    </row>
    <row r="2870" spans="1:16" x14ac:dyDescent="0.35">
      <c r="A2870">
        <v>2</v>
      </c>
      <c r="B2870">
        <v>0</v>
      </c>
      <c r="C2870">
        <v>0</v>
      </c>
      <c r="D2870">
        <v>0</v>
      </c>
      <c r="E2870">
        <v>0</v>
      </c>
      <c r="F2870">
        <v>522.28478725155583</v>
      </c>
      <c r="G2870">
        <v>-0.85029167000000005</v>
      </c>
      <c r="H2870">
        <v>-0.85017008000000005</v>
      </c>
      <c r="I2870">
        <v>-1.0796118010822659E-3</v>
      </c>
      <c r="J2870">
        <v>7</v>
      </c>
      <c r="K2870">
        <v>-2.9502374999999999E-5</v>
      </c>
      <c r="L2870">
        <v>42</v>
      </c>
      <c r="M2870">
        <v>23.898769000000001</v>
      </c>
      <c r="N2870">
        <v>3.399999914108776</v>
      </c>
      <c r="O2870">
        <v>9.1785364E-7</v>
      </c>
      <c r="P2870">
        <v>787477.56</v>
      </c>
    </row>
    <row r="2871" spans="1:16" x14ac:dyDescent="0.35">
      <c r="A2871">
        <v>2</v>
      </c>
      <c r="B2871">
        <v>0</v>
      </c>
      <c r="C2871">
        <v>0</v>
      </c>
      <c r="D2871">
        <v>0</v>
      </c>
      <c r="E2871">
        <v>0</v>
      </c>
      <c r="F2871">
        <v>522.352787249838</v>
      </c>
      <c r="G2871">
        <v>-0.85369163999999997</v>
      </c>
      <c r="H2871">
        <v>-0.85355519999999996</v>
      </c>
      <c r="I2871">
        <v>-1.098226838918043E-3</v>
      </c>
      <c r="J2871">
        <v>7</v>
      </c>
      <c r="K2871">
        <v>-2.9596667E-5</v>
      </c>
      <c r="L2871">
        <v>42</v>
      </c>
      <c r="M2871">
        <v>23.898769000000001</v>
      </c>
      <c r="N2871">
        <v>3.4679999123909511</v>
      </c>
      <c r="O2871">
        <v>9.3739726000000003E-7</v>
      </c>
      <c r="P2871">
        <v>777212.13</v>
      </c>
    </row>
    <row r="2872" spans="1:16" x14ac:dyDescent="0.35">
      <c r="A2872">
        <v>2</v>
      </c>
      <c r="B2872">
        <v>0</v>
      </c>
      <c r="C2872">
        <v>0</v>
      </c>
      <c r="D2872">
        <v>0</v>
      </c>
      <c r="E2872">
        <v>0</v>
      </c>
      <c r="F2872">
        <v>522.42078724812018</v>
      </c>
      <c r="G2872">
        <v>-0.85709161</v>
      </c>
      <c r="H2872">
        <v>-0.85697060999999997</v>
      </c>
      <c r="I2872">
        <v>-1.1189513237617849E-3</v>
      </c>
      <c r="J2872">
        <v>7</v>
      </c>
      <c r="K2872">
        <v>-2.9692310000000001E-5</v>
      </c>
      <c r="L2872">
        <v>42</v>
      </c>
      <c r="M2872">
        <v>23.898769000000001</v>
      </c>
      <c r="N2872">
        <v>3.535999910673127</v>
      </c>
      <c r="O2872">
        <v>9.5890834000000002E-7</v>
      </c>
      <c r="P2872">
        <v>765869.44</v>
      </c>
    </row>
    <row r="2873" spans="1:16" x14ac:dyDescent="0.35">
      <c r="A2873">
        <v>2</v>
      </c>
      <c r="B2873">
        <v>0</v>
      </c>
      <c r="C2873">
        <v>0</v>
      </c>
      <c r="D2873">
        <v>0</v>
      </c>
      <c r="E2873">
        <v>0</v>
      </c>
      <c r="F2873">
        <v>522.48878724640235</v>
      </c>
      <c r="G2873">
        <v>-0.86049169000000003</v>
      </c>
      <c r="H2873">
        <v>-0.86036038000000004</v>
      </c>
      <c r="I2873">
        <v>-1.146801403064959E-3</v>
      </c>
      <c r="J2873">
        <v>7</v>
      </c>
      <c r="K2873">
        <v>-2.9790515E-5</v>
      </c>
      <c r="L2873">
        <v>42</v>
      </c>
      <c r="M2873">
        <v>23.898769000000001</v>
      </c>
      <c r="N2873">
        <v>3.6039999089553021</v>
      </c>
      <c r="O2873">
        <v>9.866624899999999E-7</v>
      </c>
      <c r="P2873">
        <v>750226.13</v>
      </c>
    </row>
    <row r="2874" spans="1:16" x14ac:dyDescent="0.35">
      <c r="A2874">
        <v>2</v>
      </c>
      <c r="B2874">
        <v>0</v>
      </c>
      <c r="C2874">
        <v>0</v>
      </c>
      <c r="D2874">
        <v>0</v>
      </c>
      <c r="E2874">
        <v>0</v>
      </c>
      <c r="F2874">
        <v>522.55678724468453</v>
      </c>
      <c r="G2874">
        <v>-0.86389165999999995</v>
      </c>
      <c r="H2874">
        <v>-0.86376375000000005</v>
      </c>
      <c r="I2874">
        <v>-1.1943041490541789E-3</v>
      </c>
      <c r="J2874">
        <v>7</v>
      </c>
      <c r="K2874">
        <v>-2.9891487000000001E-5</v>
      </c>
      <c r="L2874">
        <v>42</v>
      </c>
      <c r="M2874">
        <v>23.898769000000001</v>
      </c>
      <c r="N2874">
        <v>3.671999907237478</v>
      </c>
      <c r="O2874">
        <v>1.0315965999999999E-6</v>
      </c>
      <c r="P2874">
        <v>723236</v>
      </c>
    </row>
    <row r="2875" spans="1:16" x14ac:dyDescent="0.35">
      <c r="A2875">
        <v>2</v>
      </c>
      <c r="B2875">
        <v>0</v>
      </c>
      <c r="C2875">
        <v>0</v>
      </c>
      <c r="D2875">
        <v>0</v>
      </c>
      <c r="E2875">
        <v>0</v>
      </c>
      <c r="F2875">
        <v>522.6247872429667</v>
      </c>
      <c r="G2875">
        <v>-0.86729162999999998</v>
      </c>
      <c r="H2875">
        <v>-0.86716092</v>
      </c>
      <c r="I2875">
        <v>-1.1877202169098711E-3</v>
      </c>
      <c r="J2875">
        <v>7</v>
      </c>
      <c r="K2875">
        <v>-2.9993096000000002E-5</v>
      </c>
      <c r="L2875">
        <v>42</v>
      </c>
      <c r="M2875">
        <v>23.898769000000001</v>
      </c>
      <c r="N2875">
        <v>3.7399999055196531</v>
      </c>
      <c r="O2875">
        <v>1.0299444999999999E-6</v>
      </c>
      <c r="P2875">
        <v>730105.38</v>
      </c>
    </row>
    <row r="2876" spans="1:16" x14ac:dyDescent="0.35">
      <c r="A2876">
        <v>2</v>
      </c>
      <c r="B2876">
        <v>0</v>
      </c>
      <c r="C2876">
        <v>0</v>
      </c>
      <c r="D2876">
        <v>0</v>
      </c>
      <c r="E2876">
        <v>0</v>
      </c>
      <c r="F2876">
        <v>522.69278724124888</v>
      </c>
      <c r="G2876">
        <v>-0.87069165999999998</v>
      </c>
      <c r="H2876">
        <v>-0.87055420999999999</v>
      </c>
      <c r="I2876">
        <v>-1.2120687401204961E-3</v>
      </c>
      <c r="J2876">
        <v>7</v>
      </c>
      <c r="K2876">
        <v>-3.0095624999999999E-5</v>
      </c>
      <c r="L2876">
        <v>42</v>
      </c>
      <c r="M2876">
        <v>23.898769000000001</v>
      </c>
      <c r="N2876">
        <v>3.8079999038018291</v>
      </c>
      <c r="O2876">
        <v>1.0551715E-6</v>
      </c>
      <c r="P2876">
        <v>718238.31</v>
      </c>
    </row>
    <row r="2877" spans="1:16" x14ac:dyDescent="0.35">
      <c r="A2877">
        <v>2</v>
      </c>
      <c r="B2877">
        <v>0</v>
      </c>
      <c r="C2877">
        <v>0</v>
      </c>
      <c r="D2877">
        <v>0</v>
      </c>
      <c r="E2877">
        <v>0</v>
      </c>
      <c r="F2877">
        <v>522.76078723953106</v>
      </c>
      <c r="G2877">
        <v>-0.87409163000000001</v>
      </c>
      <c r="H2877">
        <v>-0.87396585999999998</v>
      </c>
      <c r="I2877">
        <v>-1.224577591372403E-3</v>
      </c>
      <c r="J2877">
        <v>7</v>
      </c>
      <c r="K2877">
        <v>-3.0199509999999998E-5</v>
      </c>
      <c r="L2877">
        <v>42</v>
      </c>
      <c r="M2877">
        <v>23.898769000000001</v>
      </c>
      <c r="N2877">
        <v>3.8759999020840041</v>
      </c>
      <c r="O2877">
        <v>1.070239E-6</v>
      </c>
      <c r="P2877">
        <v>713687.63</v>
      </c>
    </row>
    <row r="2878" spans="1:16" x14ac:dyDescent="0.35">
      <c r="A2878">
        <v>2</v>
      </c>
      <c r="B2878">
        <v>0</v>
      </c>
      <c r="C2878">
        <v>0</v>
      </c>
      <c r="D2878">
        <v>0</v>
      </c>
      <c r="E2878">
        <v>0</v>
      </c>
      <c r="F2878">
        <v>522.82878723781323</v>
      </c>
      <c r="G2878">
        <v>-0.87749164999999996</v>
      </c>
      <c r="H2878">
        <v>-0.87737608</v>
      </c>
      <c r="I2878">
        <v>-1.2634379145482651E-3</v>
      </c>
      <c r="J2878">
        <v>7</v>
      </c>
      <c r="K2878">
        <v>-3.0306102E-5</v>
      </c>
      <c r="L2878">
        <v>42</v>
      </c>
      <c r="M2878">
        <v>23.898769000000001</v>
      </c>
      <c r="N2878">
        <v>3.9439999003661801</v>
      </c>
      <c r="O2878">
        <v>1.1085102E-6</v>
      </c>
      <c r="P2878">
        <v>694435.44</v>
      </c>
    </row>
    <row r="2879" spans="1:16" x14ac:dyDescent="0.35">
      <c r="A2879">
        <v>2</v>
      </c>
      <c r="B2879">
        <v>0</v>
      </c>
      <c r="C2879">
        <v>0</v>
      </c>
      <c r="D2879">
        <v>0</v>
      </c>
      <c r="E2879">
        <v>0</v>
      </c>
      <c r="F2879">
        <v>522.89678723609541</v>
      </c>
      <c r="G2879">
        <v>-0.88089167999999995</v>
      </c>
      <c r="H2879">
        <v>-0.88076233999999998</v>
      </c>
      <c r="I2879">
        <v>-1.296141985092307E-3</v>
      </c>
      <c r="J2879">
        <v>7</v>
      </c>
      <c r="K2879">
        <v>-3.0415546E-5</v>
      </c>
      <c r="L2879">
        <v>42</v>
      </c>
      <c r="M2879">
        <v>23.898769000000001</v>
      </c>
      <c r="N2879">
        <v>4.0119998986483552</v>
      </c>
      <c r="O2879">
        <v>1.1415931E-6</v>
      </c>
      <c r="P2879">
        <v>679526.13</v>
      </c>
    </row>
    <row r="2880" spans="1:16" x14ac:dyDescent="0.35">
      <c r="A2880">
        <v>2</v>
      </c>
      <c r="B2880">
        <v>0</v>
      </c>
      <c r="C2880">
        <v>0</v>
      </c>
      <c r="D2880">
        <v>0</v>
      </c>
      <c r="E2880">
        <v>0</v>
      </c>
      <c r="F2880">
        <v>522.96478723437758</v>
      </c>
      <c r="G2880">
        <v>-0.88429159000000002</v>
      </c>
      <c r="H2880">
        <v>-0.88415860999999996</v>
      </c>
      <c r="I2880">
        <v>-1.3021935957101651E-3</v>
      </c>
      <c r="J2880">
        <v>7</v>
      </c>
      <c r="K2880">
        <v>-3.0525531000000003E-5</v>
      </c>
      <c r="L2880">
        <v>42</v>
      </c>
      <c r="M2880">
        <v>23.898769000000001</v>
      </c>
      <c r="N2880">
        <v>4.0799998969305307</v>
      </c>
      <c r="O2880">
        <v>1.1513457000000001E-6</v>
      </c>
      <c r="P2880">
        <v>678976.31</v>
      </c>
    </row>
    <row r="2881" spans="1:16" x14ac:dyDescent="0.35">
      <c r="A2881">
        <v>2</v>
      </c>
      <c r="B2881">
        <v>0</v>
      </c>
      <c r="C2881">
        <v>0</v>
      </c>
      <c r="D2881">
        <v>0</v>
      </c>
      <c r="E2881">
        <v>0</v>
      </c>
      <c r="F2881">
        <v>523.03278723265976</v>
      </c>
      <c r="G2881">
        <v>-0.88769167999999998</v>
      </c>
      <c r="H2881">
        <v>-0.88756371000000001</v>
      </c>
      <c r="I2881">
        <v>-1.324179462159957E-3</v>
      </c>
      <c r="J2881">
        <v>7</v>
      </c>
      <c r="K2881">
        <v>-3.0636511000000001E-5</v>
      </c>
      <c r="L2881">
        <v>42</v>
      </c>
      <c r="M2881">
        <v>23.898769000000001</v>
      </c>
      <c r="N2881">
        <v>4.1479998952127062</v>
      </c>
      <c r="O2881">
        <v>1.1752936000000001E-6</v>
      </c>
      <c r="P2881">
        <v>670274.5</v>
      </c>
    </row>
    <row r="2882" spans="1:16" x14ac:dyDescent="0.35">
      <c r="A2882">
        <v>2</v>
      </c>
      <c r="B2882">
        <v>0</v>
      </c>
      <c r="C2882">
        <v>0</v>
      </c>
      <c r="D2882">
        <v>0</v>
      </c>
      <c r="E2882">
        <v>0</v>
      </c>
      <c r="F2882">
        <v>523.10078723094193</v>
      </c>
      <c r="G2882">
        <v>-0.89109163999999996</v>
      </c>
      <c r="H2882">
        <v>-0.89097380999999998</v>
      </c>
      <c r="I2882">
        <v>-1.3412393552231371E-3</v>
      </c>
      <c r="J2882">
        <v>7</v>
      </c>
      <c r="K2882">
        <v>-3.0748774999999998E-5</v>
      </c>
      <c r="L2882">
        <v>42</v>
      </c>
      <c r="M2882">
        <v>23.898769000000001</v>
      </c>
      <c r="N2882">
        <v>4.2159998934948817</v>
      </c>
      <c r="O2882">
        <v>1.1950091999999999E-6</v>
      </c>
      <c r="P2882">
        <v>664291.43999999994</v>
      </c>
    </row>
    <row r="2883" spans="1:16" x14ac:dyDescent="0.35">
      <c r="A2883">
        <v>2</v>
      </c>
      <c r="B2883">
        <v>0</v>
      </c>
      <c r="C2883">
        <v>0</v>
      </c>
      <c r="D2883">
        <v>0</v>
      </c>
      <c r="E2883">
        <v>0</v>
      </c>
      <c r="F2883">
        <v>523.16878722922411</v>
      </c>
      <c r="G2883">
        <v>-0.89449173000000004</v>
      </c>
      <c r="H2883">
        <v>-0.89435189999999998</v>
      </c>
      <c r="I2883">
        <v>-1.3781458996093841E-3</v>
      </c>
      <c r="J2883">
        <v>7</v>
      </c>
      <c r="K2883">
        <v>-3.0864019E-5</v>
      </c>
      <c r="L2883">
        <v>42</v>
      </c>
      <c r="M2883">
        <v>23.898769000000001</v>
      </c>
      <c r="N2883">
        <v>4.2839998917770572</v>
      </c>
      <c r="O2883">
        <v>1.2325474000000001E-6</v>
      </c>
      <c r="P2883">
        <v>648953</v>
      </c>
    </row>
    <row r="2884" spans="1:16" x14ac:dyDescent="0.35">
      <c r="A2884">
        <v>2</v>
      </c>
      <c r="B2884">
        <v>0</v>
      </c>
      <c r="C2884">
        <v>0</v>
      </c>
      <c r="D2884">
        <v>0</v>
      </c>
      <c r="E2884">
        <v>0</v>
      </c>
      <c r="F2884">
        <v>523.23678722750628</v>
      </c>
      <c r="G2884">
        <v>-0.89789163999999999</v>
      </c>
      <c r="H2884">
        <v>-0.89777613000000001</v>
      </c>
      <c r="I2884">
        <v>-1.4124758465051701E-3</v>
      </c>
      <c r="J2884">
        <v>7</v>
      </c>
      <c r="K2884">
        <v>-3.0982343999999997E-5</v>
      </c>
      <c r="L2884">
        <v>42</v>
      </c>
      <c r="M2884">
        <v>23.898769000000001</v>
      </c>
      <c r="N2884">
        <v>4.3519998900592327</v>
      </c>
      <c r="O2884">
        <v>1.2680871E-6</v>
      </c>
      <c r="P2884">
        <v>635604.56000000006</v>
      </c>
    </row>
    <row r="2885" spans="1:16" x14ac:dyDescent="0.35">
      <c r="A2885">
        <v>2</v>
      </c>
      <c r="B2885">
        <v>0</v>
      </c>
      <c r="C2885">
        <v>0</v>
      </c>
      <c r="D2885">
        <v>0</v>
      </c>
      <c r="E2885">
        <v>0</v>
      </c>
      <c r="F2885">
        <v>523.30478722578846</v>
      </c>
      <c r="G2885">
        <v>-0.90129166999999999</v>
      </c>
      <c r="H2885">
        <v>-0.90117126999999997</v>
      </c>
      <c r="I2885">
        <v>-1.4176104654901149E-3</v>
      </c>
      <c r="J2885">
        <v>7</v>
      </c>
      <c r="K2885">
        <v>-3.1101033999999999E-5</v>
      </c>
      <c r="L2885">
        <v>42</v>
      </c>
      <c r="M2885">
        <v>23.898769000000001</v>
      </c>
      <c r="N2885">
        <v>4.4199998883414082</v>
      </c>
      <c r="O2885">
        <v>1.2775098E-6</v>
      </c>
      <c r="P2885">
        <v>635697.38</v>
      </c>
    </row>
    <row r="2886" spans="1:16" x14ac:dyDescent="0.35">
      <c r="A2886">
        <v>2</v>
      </c>
      <c r="B2886">
        <v>0</v>
      </c>
      <c r="C2886">
        <v>0</v>
      </c>
      <c r="D2886">
        <v>0</v>
      </c>
      <c r="E2886">
        <v>0</v>
      </c>
      <c r="F2886">
        <v>523.37278722407063</v>
      </c>
      <c r="G2886">
        <v>-0.90469164000000002</v>
      </c>
      <c r="H2886">
        <v>-0.90456700000000001</v>
      </c>
      <c r="I2886">
        <v>-1.42636982475388E-3</v>
      </c>
      <c r="J2886">
        <v>7</v>
      </c>
      <c r="K2886">
        <v>-3.1220701E-5</v>
      </c>
      <c r="L2886">
        <v>42</v>
      </c>
      <c r="M2886">
        <v>23.898769000000001</v>
      </c>
      <c r="N2886">
        <v>4.4879998866235837</v>
      </c>
      <c r="O2886">
        <v>1.290247E-6</v>
      </c>
      <c r="P2886">
        <v>634174.25</v>
      </c>
    </row>
    <row r="2887" spans="1:16" x14ac:dyDescent="0.35">
      <c r="A2887">
        <v>2</v>
      </c>
      <c r="B2887">
        <v>0</v>
      </c>
      <c r="C2887">
        <v>0</v>
      </c>
      <c r="D2887">
        <v>0</v>
      </c>
      <c r="E2887">
        <v>0</v>
      </c>
      <c r="F2887">
        <v>523.44078722235281</v>
      </c>
      <c r="G2887">
        <v>-0.90809165999999997</v>
      </c>
      <c r="H2887">
        <v>-0.90798551000000005</v>
      </c>
      <c r="I2887">
        <v>-1.457597895548175E-3</v>
      </c>
      <c r="J2887">
        <v>7</v>
      </c>
      <c r="K2887">
        <v>-3.1341518000000001E-5</v>
      </c>
      <c r="L2887">
        <v>42</v>
      </c>
      <c r="M2887">
        <v>23.898769000000001</v>
      </c>
      <c r="N2887">
        <v>4.5559998849057592</v>
      </c>
      <c r="O2887">
        <v>1.3234778000000001E-6</v>
      </c>
      <c r="P2887">
        <v>622932.75</v>
      </c>
    </row>
    <row r="2888" spans="1:16" x14ac:dyDescent="0.35">
      <c r="A2888">
        <v>2</v>
      </c>
      <c r="B2888">
        <v>0</v>
      </c>
      <c r="C2888">
        <v>0</v>
      </c>
      <c r="D2888">
        <v>0</v>
      </c>
      <c r="E2888">
        <v>0</v>
      </c>
      <c r="F2888">
        <v>523.50878722063499</v>
      </c>
      <c r="G2888">
        <v>-0.91149163</v>
      </c>
      <c r="H2888">
        <v>-0.91137648000000004</v>
      </c>
      <c r="I2888">
        <v>-1.4870593174224479E-3</v>
      </c>
      <c r="J2888">
        <v>7</v>
      </c>
      <c r="K2888">
        <v>-3.1465915999999997E-5</v>
      </c>
      <c r="L2888">
        <v>42</v>
      </c>
      <c r="M2888">
        <v>23.898769000000001</v>
      </c>
      <c r="N2888">
        <v>4.6239998831879348</v>
      </c>
      <c r="O2888">
        <v>1.3552709000000001E-6</v>
      </c>
      <c r="P2888">
        <v>612871.63</v>
      </c>
    </row>
    <row r="2889" spans="1:16" x14ac:dyDescent="0.35">
      <c r="A2889">
        <v>2</v>
      </c>
      <c r="B2889">
        <v>0</v>
      </c>
      <c r="C2889">
        <v>0</v>
      </c>
      <c r="D2889">
        <v>0</v>
      </c>
      <c r="E2889">
        <v>0</v>
      </c>
      <c r="F2889">
        <v>523.57678721891716</v>
      </c>
      <c r="G2889">
        <v>-0.91489171999999996</v>
      </c>
      <c r="H2889">
        <v>-0.91474896999999999</v>
      </c>
      <c r="I2889">
        <v>-1.52706604793032E-3</v>
      </c>
      <c r="J2889">
        <v>7</v>
      </c>
      <c r="K2889">
        <v>-3.1593117000000001E-5</v>
      </c>
      <c r="L2889">
        <v>42</v>
      </c>
      <c r="M2889">
        <v>23.898769000000001</v>
      </c>
      <c r="N2889">
        <v>4.6919998814701103</v>
      </c>
      <c r="O2889">
        <v>1.3968821E-6</v>
      </c>
      <c r="P2889">
        <v>599023.81000000006</v>
      </c>
    </row>
    <row r="2890" spans="1:16" x14ac:dyDescent="0.35">
      <c r="A2890">
        <v>2</v>
      </c>
      <c r="B2890">
        <v>0</v>
      </c>
      <c r="C2890">
        <v>0</v>
      </c>
      <c r="D2890">
        <v>0</v>
      </c>
      <c r="E2890">
        <v>0</v>
      </c>
      <c r="F2890">
        <v>523.64478721719934</v>
      </c>
      <c r="G2890">
        <v>-0.91829163000000003</v>
      </c>
      <c r="H2890">
        <v>-0.91815442000000003</v>
      </c>
      <c r="I2890">
        <v>-1.5251933335453131E-3</v>
      </c>
      <c r="J2890">
        <v>7</v>
      </c>
      <c r="K2890">
        <v>-3.1720378000000002E-5</v>
      </c>
      <c r="L2890">
        <v>42</v>
      </c>
      <c r="M2890">
        <v>23.898769000000001</v>
      </c>
      <c r="N2890">
        <v>4.7599998797522858</v>
      </c>
      <c r="O2890">
        <v>1.400363E-6</v>
      </c>
      <c r="P2890">
        <v>601992.13</v>
      </c>
    </row>
    <row r="2891" spans="1:16" x14ac:dyDescent="0.35">
      <c r="A2891">
        <v>2</v>
      </c>
      <c r="B2891">
        <v>0</v>
      </c>
      <c r="C2891">
        <v>0</v>
      </c>
      <c r="D2891">
        <v>0</v>
      </c>
      <c r="E2891">
        <v>0</v>
      </c>
      <c r="F2891">
        <v>523.71278721548151</v>
      </c>
      <c r="G2891">
        <v>-0.92169171999999999</v>
      </c>
      <c r="H2891">
        <v>-0.92155719000000003</v>
      </c>
      <c r="I2891">
        <v>-1.5505032546175789E-3</v>
      </c>
      <c r="J2891">
        <v>7</v>
      </c>
      <c r="K2891">
        <v>-3.1848638000000003E-5</v>
      </c>
      <c r="L2891">
        <v>42</v>
      </c>
      <c r="M2891">
        <v>23.898769000000001</v>
      </c>
      <c r="N2891">
        <v>4.8279998780344613</v>
      </c>
      <c r="O2891">
        <v>1.4288774999999999E-6</v>
      </c>
      <c r="P2891">
        <v>594360.06000000006</v>
      </c>
    </row>
    <row r="2892" spans="1:16" x14ac:dyDescent="0.35">
      <c r="A2892">
        <v>2</v>
      </c>
      <c r="B2892">
        <v>0</v>
      </c>
      <c r="C2892">
        <v>0</v>
      </c>
      <c r="D2892">
        <v>0</v>
      </c>
      <c r="E2892">
        <v>0</v>
      </c>
      <c r="F2892">
        <v>523.78078721376369</v>
      </c>
      <c r="G2892">
        <v>-0.92509167999999997</v>
      </c>
      <c r="H2892">
        <v>-0.92495906000000006</v>
      </c>
      <c r="I2892">
        <v>-1.5775417357564579E-3</v>
      </c>
      <c r="J2892">
        <v>7</v>
      </c>
      <c r="K2892">
        <v>-3.1978433999999998E-5</v>
      </c>
      <c r="L2892">
        <v>42</v>
      </c>
      <c r="M2892">
        <v>23.898769000000001</v>
      </c>
      <c r="N2892">
        <v>4.8959998763166368</v>
      </c>
      <c r="O2892">
        <v>1.4591616E-6</v>
      </c>
      <c r="P2892">
        <v>586329.38</v>
      </c>
    </row>
    <row r="2893" spans="1:16" x14ac:dyDescent="0.35">
      <c r="A2893">
        <v>2</v>
      </c>
      <c r="B2893">
        <v>0</v>
      </c>
      <c r="C2893">
        <v>0</v>
      </c>
      <c r="D2893">
        <v>0</v>
      </c>
      <c r="E2893">
        <v>0</v>
      </c>
      <c r="F2893">
        <v>523.84878721204586</v>
      </c>
      <c r="G2893">
        <v>-0.92849165</v>
      </c>
      <c r="H2893">
        <v>-0.92835224000000005</v>
      </c>
      <c r="I2893">
        <v>-1.6153250803756689E-3</v>
      </c>
      <c r="J2893">
        <v>7</v>
      </c>
      <c r="K2893">
        <v>-3.2112130000000003E-5</v>
      </c>
      <c r="L2893">
        <v>42</v>
      </c>
      <c r="M2893">
        <v>23.898769000000001</v>
      </c>
      <c r="N2893">
        <v>4.9639998745988123</v>
      </c>
      <c r="O2893">
        <v>1.4995906999999999E-6</v>
      </c>
      <c r="P2893">
        <v>574715.43999999994</v>
      </c>
    </row>
    <row r="2894" spans="1:16" x14ac:dyDescent="0.35">
      <c r="A2894">
        <v>2</v>
      </c>
      <c r="B2894">
        <v>0</v>
      </c>
      <c r="C2894">
        <v>0</v>
      </c>
      <c r="D2894">
        <v>0</v>
      </c>
      <c r="E2894">
        <v>0</v>
      </c>
      <c r="F2894">
        <v>523.91678721032804</v>
      </c>
      <c r="G2894">
        <v>-0.93189162000000003</v>
      </c>
      <c r="H2894">
        <v>-0.93175863999999997</v>
      </c>
      <c r="I2894">
        <v>-1.6373458455810101E-3</v>
      </c>
      <c r="J2894">
        <v>7</v>
      </c>
      <c r="K2894">
        <v>-3.2248495999999997E-5</v>
      </c>
      <c r="L2894">
        <v>42</v>
      </c>
      <c r="M2894">
        <v>23.898769000000001</v>
      </c>
      <c r="N2894">
        <v>5.0319998728809878</v>
      </c>
      <c r="O2894">
        <v>1.5256112E-6</v>
      </c>
      <c r="P2894">
        <v>569066.5</v>
      </c>
    </row>
    <row r="2895" spans="1:16" x14ac:dyDescent="0.35">
      <c r="A2895">
        <v>2</v>
      </c>
      <c r="B2895">
        <v>0</v>
      </c>
      <c r="C2895">
        <v>0</v>
      </c>
      <c r="D2895">
        <v>0</v>
      </c>
      <c r="E2895">
        <v>0</v>
      </c>
      <c r="F2895">
        <v>523.98478720861021</v>
      </c>
      <c r="G2895">
        <v>-0.93529165000000003</v>
      </c>
      <c r="H2895">
        <v>-0.93516171000000003</v>
      </c>
      <c r="I2895">
        <v>-1.644788580389186E-3</v>
      </c>
      <c r="J2895">
        <v>7</v>
      </c>
      <c r="K2895">
        <v>-3.2384625000000003E-5</v>
      </c>
      <c r="L2895">
        <v>42</v>
      </c>
      <c r="M2895">
        <v>23.898769000000001</v>
      </c>
      <c r="N2895">
        <v>5.0999998711631633</v>
      </c>
      <c r="O2895">
        <v>1.5381434E-6</v>
      </c>
      <c r="P2895">
        <v>568560.43999999994</v>
      </c>
    </row>
    <row r="2896" spans="1:16" x14ac:dyDescent="0.35">
      <c r="A2896">
        <v>2</v>
      </c>
      <c r="B2896">
        <v>0</v>
      </c>
      <c r="C2896">
        <v>0</v>
      </c>
      <c r="D2896">
        <v>0</v>
      </c>
      <c r="E2896">
        <v>0</v>
      </c>
      <c r="F2896">
        <v>524.05278720689239</v>
      </c>
      <c r="G2896">
        <v>-0.93869174</v>
      </c>
      <c r="H2896">
        <v>-0.93855345000000001</v>
      </c>
      <c r="I2896">
        <v>-1.6635349177162181E-3</v>
      </c>
      <c r="J2896">
        <v>7</v>
      </c>
      <c r="K2896">
        <v>-3.2522028000000001E-5</v>
      </c>
      <c r="L2896">
        <v>42</v>
      </c>
      <c r="M2896">
        <v>23.898769000000001</v>
      </c>
      <c r="N2896">
        <v>5.1679998694453388</v>
      </c>
      <c r="O2896">
        <v>1.5613164999999999E-6</v>
      </c>
      <c r="P2896">
        <v>564192.18999999994</v>
      </c>
    </row>
    <row r="2897" spans="1:16" x14ac:dyDescent="0.35">
      <c r="A2897">
        <v>2</v>
      </c>
      <c r="B2897">
        <v>0</v>
      </c>
      <c r="C2897">
        <v>0</v>
      </c>
      <c r="D2897">
        <v>0</v>
      </c>
      <c r="E2897">
        <v>0</v>
      </c>
      <c r="F2897">
        <v>524.12078720517457</v>
      </c>
      <c r="G2897">
        <v>-0.94209169999999998</v>
      </c>
      <c r="H2897">
        <v>-0.94196444999999995</v>
      </c>
      <c r="I2897">
        <v>-1.6779128671837169E-3</v>
      </c>
      <c r="J2897">
        <v>7</v>
      </c>
      <c r="K2897">
        <v>-3.2661104000000002E-5</v>
      </c>
      <c r="L2897">
        <v>42</v>
      </c>
      <c r="M2897">
        <v>23.898769000000001</v>
      </c>
      <c r="N2897">
        <v>5.2359998677275144</v>
      </c>
      <c r="O2897">
        <v>1.5805341999999999E-6</v>
      </c>
      <c r="P2897">
        <v>561390.56000000006</v>
      </c>
    </row>
    <row r="2898" spans="1:16" x14ac:dyDescent="0.35">
      <c r="A2898">
        <v>2</v>
      </c>
      <c r="B2898">
        <v>0</v>
      </c>
      <c r="C2898">
        <v>0</v>
      </c>
      <c r="D2898">
        <v>0</v>
      </c>
      <c r="E2898">
        <v>0</v>
      </c>
      <c r="F2898">
        <v>524.18878720345674</v>
      </c>
      <c r="G2898">
        <v>-0.94549167000000001</v>
      </c>
      <c r="H2898">
        <v>-0.94534313999999997</v>
      </c>
      <c r="I2898">
        <v>-1.724575666961029E-3</v>
      </c>
      <c r="J2898">
        <v>7</v>
      </c>
      <c r="K2898">
        <v>-3.2803942000000001E-5</v>
      </c>
      <c r="L2898">
        <v>42</v>
      </c>
      <c r="M2898">
        <v>23.898769000000001</v>
      </c>
      <c r="N2898">
        <v>5.3039998660096899</v>
      </c>
      <c r="O2898">
        <v>1.6303158E-6</v>
      </c>
      <c r="P2898">
        <v>548159.88</v>
      </c>
    </row>
    <row r="2899" spans="1:16" x14ac:dyDescent="0.35">
      <c r="A2899">
        <v>2</v>
      </c>
      <c r="B2899">
        <v>0</v>
      </c>
      <c r="C2899">
        <v>0</v>
      </c>
      <c r="D2899">
        <v>0</v>
      </c>
      <c r="E2899">
        <v>0</v>
      </c>
      <c r="F2899">
        <v>524.25678720173892</v>
      </c>
      <c r="G2899">
        <v>-0.9488917</v>
      </c>
      <c r="H2899">
        <v>-0.94873136000000002</v>
      </c>
      <c r="I2899">
        <v>-1.7450680605413311E-3</v>
      </c>
      <c r="J2899">
        <v>7</v>
      </c>
      <c r="K2899">
        <v>-3.2949454000000001E-5</v>
      </c>
      <c r="L2899">
        <v>42</v>
      </c>
      <c r="M2899">
        <v>23.898769000000001</v>
      </c>
      <c r="N2899">
        <v>5.3719998642918654</v>
      </c>
      <c r="O2899">
        <v>1.6556008E-6</v>
      </c>
      <c r="P2899">
        <v>543664.38</v>
      </c>
    </row>
    <row r="2900" spans="1:16" x14ac:dyDescent="0.35">
      <c r="A2900">
        <v>2</v>
      </c>
      <c r="B2900">
        <v>0</v>
      </c>
      <c r="C2900">
        <v>0</v>
      </c>
      <c r="D2900">
        <v>0</v>
      </c>
      <c r="E2900">
        <v>0</v>
      </c>
      <c r="F2900">
        <v>524.32478720002109</v>
      </c>
      <c r="G2900">
        <v>-0.95229167000000003</v>
      </c>
      <c r="H2900">
        <v>-0.95214283</v>
      </c>
      <c r="I2900">
        <v>-1.753399438615133E-3</v>
      </c>
      <c r="J2900">
        <v>7</v>
      </c>
      <c r="K2900">
        <v>-3.3094730000000002E-5</v>
      </c>
      <c r="L2900">
        <v>42</v>
      </c>
      <c r="M2900">
        <v>23.898769000000001</v>
      </c>
      <c r="N2900">
        <v>5.4399998625740409</v>
      </c>
      <c r="O2900">
        <v>1.6694867000000001E-6</v>
      </c>
      <c r="P2900">
        <v>543026.75</v>
      </c>
    </row>
    <row r="2901" spans="1:16" x14ac:dyDescent="0.35">
      <c r="A2901">
        <v>2</v>
      </c>
      <c r="B2901">
        <v>0</v>
      </c>
      <c r="C2901">
        <v>0</v>
      </c>
      <c r="D2901">
        <v>0</v>
      </c>
      <c r="E2901">
        <v>0</v>
      </c>
      <c r="F2901">
        <v>524.39278719830327</v>
      </c>
      <c r="G2901">
        <v>-0.95569170000000003</v>
      </c>
      <c r="H2901">
        <v>-0.95552163999999995</v>
      </c>
      <c r="I2901">
        <v>-1.778946642844607E-3</v>
      </c>
      <c r="J2901">
        <v>7</v>
      </c>
      <c r="K2901">
        <v>-3.3241438000000001E-5</v>
      </c>
      <c r="L2901">
        <v>42</v>
      </c>
      <c r="M2901">
        <v>23.898769000000001</v>
      </c>
      <c r="N2901">
        <v>5.5079998608562164</v>
      </c>
      <c r="O2901">
        <v>1.6998220999999999E-6</v>
      </c>
      <c r="P2901">
        <v>537127.75</v>
      </c>
    </row>
    <row r="2902" spans="1:16" x14ac:dyDescent="0.35">
      <c r="A2902">
        <v>2</v>
      </c>
      <c r="B2902">
        <v>0</v>
      </c>
      <c r="C2902">
        <v>0</v>
      </c>
      <c r="D2902">
        <v>0</v>
      </c>
      <c r="E2902">
        <v>0</v>
      </c>
      <c r="F2902">
        <v>524.46078719658544</v>
      </c>
      <c r="G2902">
        <v>-0.95909160000000004</v>
      </c>
      <c r="H2902">
        <v>-0.95893227999999997</v>
      </c>
      <c r="I2902">
        <v>-1.789374036490115E-3</v>
      </c>
      <c r="J2902">
        <v>7</v>
      </c>
      <c r="K2902">
        <v>-3.3389761999999999E-5</v>
      </c>
      <c r="L2902">
        <v>42</v>
      </c>
      <c r="M2902">
        <v>23.898769000000001</v>
      </c>
      <c r="N2902">
        <v>5.5759998591383919</v>
      </c>
      <c r="O2902">
        <v>1.7158885E-6</v>
      </c>
      <c r="P2902">
        <v>535903.75</v>
      </c>
    </row>
    <row r="2903" spans="1:16" x14ac:dyDescent="0.35">
      <c r="A2903">
        <v>2</v>
      </c>
      <c r="B2903">
        <v>0</v>
      </c>
      <c r="C2903">
        <v>0</v>
      </c>
      <c r="D2903">
        <v>0</v>
      </c>
      <c r="E2903">
        <v>0</v>
      </c>
      <c r="F2903">
        <v>524.52878719486762</v>
      </c>
      <c r="G2903">
        <v>-0.96249169000000001</v>
      </c>
      <c r="H2903">
        <v>-0.96233827000000005</v>
      </c>
      <c r="I2903">
        <v>-1.8556456557000339E-3</v>
      </c>
      <c r="J2903">
        <v>7</v>
      </c>
      <c r="K2903">
        <v>-3.3543841999999997E-5</v>
      </c>
      <c r="L2903">
        <v>42</v>
      </c>
      <c r="M2903">
        <v>23.898769000000001</v>
      </c>
      <c r="N2903">
        <v>5.6439998574205674</v>
      </c>
      <c r="O2903">
        <v>1.7857588999999999E-6</v>
      </c>
      <c r="P2903">
        <v>518600.22</v>
      </c>
    </row>
    <row r="2904" spans="1:16" x14ac:dyDescent="0.35">
      <c r="A2904">
        <v>2</v>
      </c>
      <c r="B2904">
        <v>0</v>
      </c>
      <c r="C2904">
        <v>0</v>
      </c>
      <c r="D2904">
        <v>0</v>
      </c>
      <c r="E2904">
        <v>0</v>
      </c>
      <c r="F2904">
        <v>524.59678719314979</v>
      </c>
      <c r="G2904">
        <v>-0.96589172000000001</v>
      </c>
      <c r="H2904">
        <v>-0.96573036999999995</v>
      </c>
      <c r="I2904">
        <v>-1.855116473125787E-3</v>
      </c>
      <c r="J2904">
        <v>7</v>
      </c>
      <c r="K2904">
        <v>-3.3697549999999997E-5</v>
      </c>
      <c r="L2904">
        <v>42</v>
      </c>
      <c r="M2904">
        <v>23.898769000000001</v>
      </c>
      <c r="N2904">
        <v>5.7119998557027429</v>
      </c>
      <c r="O2904">
        <v>1.7915423E-6</v>
      </c>
      <c r="P2904">
        <v>520576.69</v>
      </c>
    </row>
    <row r="2905" spans="1:16" x14ac:dyDescent="0.35">
      <c r="A2905">
        <v>2</v>
      </c>
      <c r="B2905">
        <v>0</v>
      </c>
      <c r="C2905">
        <v>0</v>
      </c>
      <c r="D2905">
        <v>0</v>
      </c>
      <c r="E2905">
        <v>0</v>
      </c>
      <c r="F2905">
        <v>524.66478719143197</v>
      </c>
      <c r="G2905">
        <v>-0.96929169000000004</v>
      </c>
      <c r="H2905">
        <v>-0.96913879999999997</v>
      </c>
      <c r="I2905">
        <v>-1.865981574368417E-3</v>
      </c>
      <c r="J2905">
        <v>7</v>
      </c>
      <c r="K2905">
        <v>-3.3852101999999999E-5</v>
      </c>
      <c r="L2905">
        <v>42</v>
      </c>
      <c r="M2905">
        <v>23.898769000000001</v>
      </c>
      <c r="N2905">
        <v>5.7799998539849176</v>
      </c>
      <c r="O2905">
        <v>1.8083952000000001E-6</v>
      </c>
      <c r="P2905">
        <v>519372.13</v>
      </c>
    </row>
    <row r="2906" spans="1:16" x14ac:dyDescent="0.35">
      <c r="A2906">
        <v>2</v>
      </c>
      <c r="B2906">
        <v>0</v>
      </c>
      <c r="C2906">
        <v>0</v>
      </c>
      <c r="D2906">
        <v>0</v>
      </c>
      <c r="E2906">
        <v>0</v>
      </c>
      <c r="F2906">
        <v>524.73278718971414</v>
      </c>
      <c r="G2906">
        <v>-0.97269165999999996</v>
      </c>
      <c r="H2906">
        <v>-0.97252947000000001</v>
      </c>
      <c r="I2906">
        <v>-1.8981132502119381E-3</v>
      </c>
      <c r="J2906">
        <v>7</v>
      </c>
      <c r="K2906">
        <v>-3.4008280999999999E-5</v>
      </c>
      <c r="L2906">
        <v>42</v>
      </c>
      <c r="M2906">
        <v>23.898769000000001</v>
      </c>
      <c r="N2906">
        <v>5.847999852267094</v>
      </c>
      <c r="O2906">
        <v>1.845971E-6</v>
      </c>
      <c r="P2906">
        <v>512366.41</v>
      </c>
    </row>
    <row r="2907" spans="1:16" x14ac:dyDescent="0.35">
      <c r="A2907">
        <v>2</v>
      </c>
      <c r="B2907">
        <v>0</v>
      </c>
      <c r="C2907">
        <v>0</v>
      </c>
      <c r="D2907">
        <v>0</v>
      </c>
      <c r="E2907">
        <v>0</v>
      </c>
      <c r="F2907">
        <v>524.80078718799632</v>
      </c>
      <c r="G2907">
        <v>-0.97609168000000002</v>
      </c>
      <c r="H2907">
        <v>-0.97592318</v>
      </c>
      <c r="I2907">
        <v>-1.907827955502817E-3</v>
      </c>
      <c r="J2907">
        <v>7</v>
      </c>
      <c r="K2907">
        <v>-3.4167361999999997E-5</v>
      </c>
      <c r="L2907">
        <v>42</v>
      </c>
      <c r="M2907">
        <v>23.898769000000001</v>
      </c>
      <c r="N2907">
        <v>5.9159998505492686</v>
      </c>
      <c r="O2907">
        <v>1.8618936E-6</v>
      </c>
      <c r="P2907">
        <v>511536.25</v>
      </c>
    </row>
    <row r="2908" spans="1:16" x14ac:dyDescent="0.35">
      <c r="A2908">
        <v>2</v>
      </c>
      <c r="B2908">
        <v>0</v>
      </c>
      <c r="C2908">
        <v>0</v>
      </c>
      <c r="D2908">
        <v>0</v>
      </c>
      <c r="E2908">
        <v>0</v>
      </c>
      <c r="F2908">
        <v>524.8687871862785</v>
      </c>
      <c r="G2908">
        <v>-0.97949165000000005</v>
      </c>
      <c r="H2908">
        <v>-0.97931628999999998</v>
      </c>
      <c r="I2908">
        <v>-1.9767905708493291E-3</v>
      </c>
      <c r="J2908">
        <v>7</v>
      </c>
      <c r="K2908">
        <v>-3.4329736000000003E-5</v>
      </c>
      <c r="L2908">
        <v>42</v>
      </c>
      <c r="M2908">
        <v>23.898769000000001</v>
      </c>
      <c r="N2908">
        <v>5.983999848831445</v>
      </c>
      <c r="O2908">
        <v>1.9359031000000002E-6</v>
      </c>
      <c r="P2908">
        <v>495407.22</v>
      </c>
    </row>
    <row r="2909" spans="1:16" x14ac:dyDescent="0.35">
      <c r="A2909">
        <v>2</v>
      </c>
      <c r="B2909">
        <v>0</v>
      </c>
      <c r="C2909">
        <v>0</v>
      </c>
      <c r="D2909">
        <v>0</v>
      </c>
      <c r="E2909">
        <v>0</v>
      </c>
      <c r="F2909">
        <v>524.93678718456067</v>
      </c>
      <c r="G2909">
        <v>-0.98289174000000001</v>
      </c>
      <c r="H2909">
        <v>-0.98273200000000005</v>
      </c>
      <c r="I2909">
        <v>-1.966299534701114E-3</v>
      </c>
      <c r="J2909">
        <v>7</v>
      </c>
      <c r="K2909">
        <v>-3.4492972E-5</v>
      </c>
      <c r="L2909">
        <v>42</v>
      </c>
      <c r="M2909">
        <v>23.898769000000001</v>
      </c>
      <c r="N2909">
        <v>6.0519998471136196</v>
      </c>
      <c r="O2909">
        <v>1.9323454000000001E-6</v>
      </c>
      <c r="P2909">
        <v>499787.53</v>
      </c>
    </row>
    <row r="2910" spans="1:16" x14ac:dyDescent="0.35">
      <c r="A2910">
        <v>2</v>
      </c>
      <c r="B2910">
        <v>0</v>
      </c>
      <c r="C2910">
        <v>0</v>
      </c>
      <c r="D2910">
        <v>0</v>
      </c>
      <c r="E2910">
        <v>0</v>
      </c>
      <c r="F2910">
        <v>525.00478718284285</v>
      </c>
      <c r="G2910">
        <v>-0.98629164999999996</v>
      </c>
      <c r="H2910">
        <v>-0.98615169999999996</v>
      </c>
      <c r="I2910">
        <v>-1.9842277029905012E-3</v>
      </c>
      <c r="J2910">
        <v>7</v>
      </c>
      <c r="K2910">
        <v>-3.4657489000000001E-5</v>
      </c>
      <c r="L2910">
        <v>42</v>
      </c>
      <c r="M2910">
        <v>23.898769000000001</v>
      </c>
      <c r="N2910">
        <v>6.119999845395796</v>
      </c>
      <c r="O2910">
        <v>1.9567493999999999E-6</v>
      </c>
      <c r="P2910">
        <v>496995.22</v>
      </c>
    </row>
    <row r="2911" spans="1:16" x14ac:dyDescent="0.35">
      <c r="A2911">
        <v>2</v>
      </c>
      <c r="B2911">
        <v>0</v>
      </c>
      <c r="C2911">
        <v>0</v>
      </c>
      <c r="D2911">
        <v>0</v>
      </c>
      <c r="E2911">
        <v>0</v>
      </c>
      <c r="F2911">
        <v>525.07278718112502</v>
      </c>
      <c r="G2911">
        <v>-0.98969172999999999</v>
      </c>
      <c r="H2911">
        <v>-0.98955141999999996</v>
      </c>
      <c r="I2911">
        <v>-2.006346990862599E-3</v>
      </c>
      <c r="J2911">
        <v>7</v>
      </c>
      <c r="K2911">
        <v>-3.4823166000000003E-5</v>
      </c>
      <c r="L2911">
        <v>42</v>
      </c>
      <c r="M2911">
        <v>23.898769000000001</v>
      </c>
      <c r="N2911">
        <v>6.1879998436779724</v>
      </c>
      <c r="O2911">
        <v>1.9853834999999999E-6</v>
      </c>
      <c r="P2911">
        <v>493210.5</v>
      </c>
    </row>
    <row r="2912" spans="1:16" x14ac:dyDescent="0.35">
      <c r="A2912">
        <v>2</v>
      </c>
      <c r="B2912">
        <v>0</v>
      </c>
      <c r="C2912">
        <v>0</v>
      </c>
      <c r="D2912">
        <v>0</v>
      </c>
      <c r="E2912">
        <v>0</v>
      </c>
      <c r="F2912">
        <v>525.1407871794072</v>
      </c>
      <c r="G2912">
        <v>-0.99309170000000002</v>
      </c>
      <c r="H2912">
        <v>-0.99295610000000001</v>
      </c>
      <c r="I2912">
        <v>-2.0302526583820708E-3</v>
      </c>
      <c r="J2912">
        <v>7</v>
      </c>
      <c r="K2912">
        <v>-3.4992154000000001E-5</v>
      </c>
      <c r="L2912">
        <v>42</v>
      </c>
      <c r="M2912">
        <v>23.898769000000001</v>
      </c>
      <c r="N2912">
        <v>6.255999841960147</v>
      </c>
      <c r="O2912">
        <v>2.0159517999999999E-6</v>
      </c>
      <c r="P2912">
        <v>489080.06</v>
      </c>
    </row>
    <row r="2913" spans="1:16" x14ac:dyDescent="0.35">
      <c r="A2913">
        <v>2</v>
      </c>
      <c r="B2913">
        <v>0</v>
      </c>
      <c r="C2913">
        <v>0</v>
      </c>
      <c r="D2913">
        <v>0</v>
      </c>
      <c r="E2913">
        <v>0</v>
      </c>
      <c r="F2913">
        <v>525.20878717768937</v>
      </c>
      <c r="G2913">
        <v>-0.99649167000000005</v>
      </c>
      <c r="H2913">
        <v>-0.99634612</v>
      </c>
      <c r="I2913">
        <v>-2.0841195058068211E-3</v>
      </c>
      <c r="J2913">
        <v>7</v>
      </c>
      <c r="K2913">
        <v>-3.5164394000000002E-5</v>
      </c>
      <c r="L2913">
        <v>42</v>
      </c>
      <c r="M2913">
        <v>23.898769000000001</v>
      </c>
      <c r="N2913">
        <v>6.3239998402423234</v>
      </c>
      <c r="O2913">
        <v>2.0765043999999998E-6</v>
      </c>
      <c r="P2913">
        <v>478065.72</v>
      </c>
    </row>
    <row r="2914" spans="1:16" x14ac:dyDescent="0.35">
      <c r="A2914">
        <v>2</v>
      </c>
      <c r="B2914">
        <v>0</v>
      </c>
      <c r="C2914">
        <v>0</v>
      </c>
      <c r="D2914">
        <v>0</v>
      </c>
      <c r="E2914">
        <v>0</v>
      </c>
      <c r="F2914">
        <v>525.27678717597155</v>
      </c>
      <c r="G2914">
        <v>-0.99989163999999997</v>
      </c>
      <c r="H2914">
        <v>-0.99974792999999995</v>
      </c>
      <c r="I2914">
        <v>-2.089313080069211E-3</v>
      </c>
      <c r="J2914">
        <v>7</v>
      </c>
      <c r="K2914">
        <v>-3.5337169E-5</v>
      </c>
      <c r="L2914">
        <v>42</v>
      </c>
      <c r="M2914">
        <v>23.898769000000001</v>
      </c>
      <c r="N2914">
        <v>6.391999838524498</v>
      </c>
      <c r="O2914">
        <v>2.0887865E-6</v>
      </c>
      <c r="P2914">
        <v>478505.56</v>
      </c>
    </row>
    <row r="2915" spans="1:16" x14ac:dyDescent="0.35">
      <c r="A2915">
        <v>2</v>
      </c>
      <c r="B2915">
        <v>0</v>
      </c>
      <c r="C2915">
        <v>0</v>
      </c>
      <c r="D2915">
        <v>0</v>
      </c>
      <c r="E2915">
        <v>0</v>
      </c>
      <c r="F2915">
        <v>525.34478717425372</v>
      </c>
      <c r="G2915">
        <v>-1.0032916000000001</v>
      </c>
      <c r="H2915">
        <v>-1.0031481</v>
      </c>
      <c r="I2915">
        <v>-2.1058771676768372E-3</v>
      </c>
      <c r="J2915">
        <v>7</v>
      </c>
      <c r="K2915">
        <v>-3.5511220999999997E-5</v>
      </c>
      <c r="L2915">
        <v>42</v>
      </c>
      <c r="M2915">
        <v>23.898769000000001</v>
      </c>
      <c r="N2915">
        <v>6.4599998368066736</v>
      </c>
      <c r="O2915">
        <v>2.1125065E-6</v>
      </c>
      <c r="P2915">
        <v>476356.41</v>
      </c>
    </row>
    <row r="2916" spans="1:16" x14ac:dyDescent="0.35">
      <c r="A2916">
        <v>2</v>
      </c>
      <c r="B2916">
        <v>0</v>
      </c>
      <c r="C2916">
        <v>0</v>
      </c>
      <c r="D2916">
        <v>0</v>
      </c>
      <c r="E2916">
        <v>0</v>
      </c>
      <c r="F2916">
        <v>525.4127871725359</v>
      </c>
      <c r="G2916">
        <v>-1.0066915999999999</v>
      </c>
      <c r="H2916">
        <v>-1.0065322999999999</v>
      </c>
      <c r="I2916">
        <v>-2.1144580345513111E-3</v>
      </c>
      <c r="J2916">
        <v>7</v>
      </c>
      <c r="K2916">
        <v>-3.5686548999999999E-5</v>
      </c>
      <c r="L2916">
        <v>42</v>
      </c>
      <c r="M2916">
        <v>23.898769000000001</v>
      </c>
      <c r="N2916">
        <v>6.5279998350888491</v>
      </c>
      <c r="O2916">
        <v>2.1282703999999998E-6</v>
      </c>
      <c r="P2916">
        <v>476023.78</v>
      </c>
    </row>
    <row r="2917" spans="1:16" x14ac:dyDescent="0.35">
      <c r="A2917">
        <v>2</v>
      </c>
      <c r="B2917">
        <v>0</v>
      </c>
      <c r="C2917">
        <v>0</v>
      </c>
      <c r="D2917">
        <v>0</v>
      </c>
      <c r="E2917">
        <v>0</v>
      </c>
      <c r="F2917">
        <v>525.48078717081808</v>
      </c>
      <c r="G2917">
        <v>-1.0100914999999999</v>
      </c>
      <c r="H2917">
        <v>-1.0099441</v>
      </c>
      <c r="I2917">
        <v>-2.1558364494389669E-3</v>
      </c>
      <c r="J2917">
        <v>7</v>
      </c>
      <c r="K2917">
        <v>-3.5865563000000003E-5</v>
      </c>
      <c r="L2917">
        <v>42</v>
      </c>
      <c r="M2917">
        <v>23.898769000000001</v>
      </c>
      <c r="N2917">
        <v>6.5959998333710246</v>
      </c>
      <c r="O2917">
        <v>2.1772741999999999E-6</v>
      </c>
      <c r="P2917">
        <v>468469.72</v>
      </c>
    </row>
    <row r="2918" spans="1:16" x14ac:dyDescent="0.35">
      <c r="A2918">
        <v>2</v>
      </c>
      <c r="B2918">
        <v>0</v>
      </c>
      <c r="C2918">
        <v>0</v>
      </c>
      <c r="D2918">
        <v>0</v>
      </c>
      <c r="E2918">
        <v>0</v>
      </c>
      <c r="F2918">
        <v>525.54878716910025</v>
      </c>
      <c r="G2918">
        <v>-1.0134916</v>
      </c>
      <c r="H2918">
        <v>-1.0133559999999999</v>
      </c>
      <c r="I2918">
        <v>-2.2041877998275621E-3</v>
      </c>
      <c r="J2918">
        <v>7</v>
      </c>
      <c r="K2918">
        <v>-3.6048001000000001E-5</v>
      </c>
      <c r="L2918">
        <v>42</v>
      </c>
      <c r="M2918">
        <v>23.898769000000001</v>
      </c>
      <c r="N2918">
        <v>6.6639998316532001</v>
      </c>
      <c r="O2918">
        <v>2.2336268999999998E-6</v>
      </c>
      <c r="P2918">
        <v>459741.22</v>
      </c>
    </row>
    <row r="2919" spans="1:16" x14ac:dyDescent="0.35">
      <c r="A2919">
        <v>2</v>
      </c>
      <c r="B2919">
        <v>0</v>
      </c>
      <c r="C2919">
        <v>0</v>
      </c>
      <c r="D2919">
        <v>0</v>
      </c>
      <c r="E2919">
        <v>0</v>
      </c>
      <c r="F2919">
        <v>525.61678716738243</v>
      </c>
      <c r="G2919">
        <v>-1.0168915999999999</v>
      </c>
      <c r="H2919">
        <v>-1.0167505999999999</v>
      </c>
      <c r="I2919">
        <v>-2.1941649182951948E-3</v>
      </c>
      <c r="J2919">
        <v>7</v>
      </c>
      <c r="K2919">
        <v>-3.6230787000000003E-5</v>
      </c>
      <c r="L2919">
        <v>42</v>
      </c>
      <c r="M2919">
        <v>23.898769000000001</v>
      </c>
      <c r="N2919">
        <v>6.7319998299353756</v>
      </c>
      <c r="O2919">
        <v>2.2309183999999999E-6</v>
      </c>
      <c r="P2919">
        <v>463388.41</v>
      </c>
    </row>
    <row r="2920" spans="1:16" x14ac:dyDescent="0.35">
      <c r="A2920">
        <v>2</v>
      </c>
      <c r="B2920">
        <v>0</v>
      </c>
      <c r="C2920">
        <v>0</v>
      </c>
      <c r="D2920">
        <v>0</v>
      </c>
      <c r="E2920">
        <v>0</v>
      </c>
      <c r="F2920">
        <v>525.6847871656646</v>
      </c>
      <c r="G2920">
        <v>-1.0202917</v>
      </c>
      <c r="H2920">
        <v>-1.0201415</v>
      </c>
      <c r="I2920">
        <v>-2.2201951454462951E-3</v>
      </c>
      <c r="J2920">
        <v>7</v>
      </c>
      <c r="K2920">
        <v>-3.6414556000000002E-5</v>
      </c>
      <c r="L2920">
        <v>42</v>
      </c>
      <c r="M2920">
        <v>23.898769000000001</v>
      </c>
      <c r="N2920">
        <v>6.7999998282175511</v>
      </c>
      <c r="O2920">
        <v>2.2649131000000002E-6</v>
      </c>
      <c r="P2920">
        <v>459482.81</v>
      </c>
    </row>
    <row r="2921" spans="1:16" x14ac:dyDescent="0.35">
      <c r="A2921">
        <v>2</v>
      </c>
      <c r="B2921">
        <v>0</v>
      </c>
      <c r="C2921">
        <v>0</v>
      </c>
      <c r="D2921">
        <v>0</v>
      </c>
      <c r="E2921">
        <v>0</v>
      </c>
      <c r="F2921">
        <v>525.75278716394678</v>
      </c>
      <c r="G2921">
        <v>-1.0236917000000001</v>
      </c>
      <c r="H2921">
        <v>-1.0235273</v>
      </c>
      <c r="I2921">
        <v>-2.2347239067889348E-3</v>
      </c>
      <c r="J2921">
        <v>7</v>
      </c>
      <c r="K2921">
        <v>-3.6600031E-5</v>
      </c>
      <c r="L2921">
        <v>42</v>
      </c>
      <c r="M2921">
        <v>23.898769000000001</v>
      </c>
      <c r="N2921">
        <v>6.8679998264997266</v>
      </c>
      <c r="O2921">
        <v>2.2873009999999999E-6</v>
      </c>
      <c r="P2921">
        <v>458010.63</v>
      </c>
    </row>
    <row r="2922" spans="1:16" x14ac:dyDescent="0.35">
      <c r="A2922">
        <v>2</v>
      </c>
      <c r="B2922">
        <v>0</v>
      </c>
      <c r="C2922">
        <v>0</v>
      </c>
      <c r="D2922">
        <v>0</v>
      </c>
      <c r="E2922">
        <v>0</v>
      </c>
      <c r="F2922">
        <v>525.8377871617995</v>
      </c>
      <c r="G2922">
        <v>-1.0279417</v>
      </c>
      <c r="H2922">
        <v>-1.0277883000000001</v>
      </c>
      <c r="I2922">
        <v>-2.3790493782265688E-3</v>
      </c>
      <c r="J2922">
        <v>7</v>
      </c>
      <c r="K2922">
        <v>-3.6837310999999997E-5</v>
      </c>
      <c r="L2922">
        <v>42</v>
      </c>
      <c r="M2922">
        <v>23.898769000000001</v>
      </c>
      <c r="N2922">
        <v>6.952999824352446</v>
      </c>
      <c r="O2922">
        <v>2.4451589999999998E-6</v>
      </c>
      <c r="P2922">
        <v>432016.38</v>
      </c>
    </row>
    <row r="2923" spans="1:16" x14ac:dyDescent="0.35">
      <c r="A2923">
        <v>2</v>
      </c>
      <c r="B2923">
        <v>0</v>
      </c>
      <c r="C2923">
        <v>0</v>
      </c>
      <c r="D2923">
        <v>0</v>
      </c>
      <c r="E2923">
        <v>0</v>
      </c>
      <c r="F2923">
        <v>525.92278715965222</v>
      </c>
      <c r="G2923">
        <v>-1.0321916</v>
      </c>
      <c r="H2923">
        <v>-1.0320066000000001</v>
      </c>
      <c r="I2923">
        <v>-2.5007776394313959E-3</v>
      </c>
      <c r="J2923">
        <v>7</v>
      </c>
      <c r="K2923">
        <v>-3.7078142000000002E-5</v>
      </c>
      <c r="L2923">
        <v>41</v>
      </c>
      <c r="M2923">
        <v>23.898769000000001</v>
      </c>
      <c r="N2923">
        <v>7.0379998222051654</v>
      </c>
      <c r="O2923">
        <v>2.5808189999999998E-6</v>
      </c>
      <c r="P2923">
        <v>412674.28</v>
      </c>
    </row>
    <row r="2924" spans="1:16" x14ac:dyDescent="0.35">
      <c r="A2924">
        <v>2</v>
      </c>
      <c r="B2924">
        <v>0</v>
      </c>
      <c r="C2924">
        <v>0</v>
      </c>
      <c r="D2924">
        <v>0</v>
      </c>
      <c r="E2924">
        <v>0</v>
      </c>
      <c r="F2924">
        <v>525.99078715793439</v>
      </c>
      <c r="G2924">
        <v>-1.0355916000000001</v>
      </c>
      <c r="H2924">
        <v>-1.0354112</v>
      </c>
      <c r="I2924">
        <v>-2.5216942886471939E-3</v>
      </c>
      <c r="J2924">
        <v>7</v>
      </c>
      <c r="K2924">
        <v>-3.7272101000000001E-5</v>
      </c>
      <c r="L2924">
        <v>41</v>
      </c>
      <c r="M2924">
        <v>23.898769000000001</v>
      </c>
      <c r="N2924">
        <v>7.1059998204873409</v>
      </c>
      <c r="O2924">
        <v>2.6109905999999999E-6</v>
      </c>
      <c r="P2924">
        <v>410601.41</v>
      </c>
    </row>
    <row r="2925" spans="1:16" x14ac:dyDescent="0.35">
      <c r="A2925">
        <v>2</v>
      </c>
      <c r="B2925">
        <v>0</v>
      </c>
      <c r="C2925">
        <v>0</v>
      </c>
      <c r="D2925">
        <v>0</v>
      </c>
      <c r="E2925">
        <v>0</v>
      </c>
      <c r="F2925">
        <v>526.05878715621657</v>
      </c>
      <c r="G2925">
        <v>-1.0389917</v>
      </c>
      <c r="H2925">
        <v>-1.038818</v>
      </c>
      <c r="I2925">
        <v>-2.5511314734004489E-3</v>
      </c>
      <c r="J2925">
        <v>7</v>
      </c>
      <c r="K2925">
        <v>-3.7467888999999997E-5</v>
      </c>
      <c r="L2925">
        <v>41</v>
      </c>
      <c r="M2925">
        <v>23.898769000000001</v>
      </c>
      <c r="N2925">
        <v>7.1739998187695164</v>
      </c>
      <c r="O2925">
        <v>2.6501613999999998E-6</v>
      </c>
      <c r="P2925">
        <v>407198.94</v>
      </c>
    </row>
    <row r="2926" spans="1:16" x14ac:dyDescent="0.35">
      <c r="A2926">
        <v>2</v>
      </c>
      <c r="B2926">
        <v>0</v>
      </c>
      <c r="C2926">
        <v>0</v>
      </c>
      <c r="D2926">
        <v>0</v>
      </c>
      <c r="E2926">
        <v>0</v>
      </c>
      <c r="F2926">
        <v>526.12678715449874</v>
      </c>
      <c r="G2926">
        <v>-1.0423917</v>
      </c>
      <c r="H2926">
        <v>-1.0422345</v>
      </c>
      <c r="I2926">
        <v>-2.5836318319975991E-3</v>
      </c>
      <c r="J2926">
        <v>7</v>
      </c>
      <c r="K2926">
        <v>-3.7667167000000001E-5</v>
      </c>
      <c r="L2926">
        <v>41</v>
      </c>
      <c r="M2926">
        <v>23.898769000000001</v>
      </c>
      <c r="N2926">
        <v>7.2419998170516919</v>
      </c>
      <c r="O2926">
        <v>2.6927503E-6</v>
      </c>
      <c r="P2926">
        <v>403399.03</v>
      </c>
    </row>
    <row r="2927" spans="1:16" x14ac:dyDescent="0.35">
      <c r="A2927">
        <v>2</v>
      </c>
      <c r="B2927">
        <v>0</v>
      </c>
      <c r="C2927">
        <v>0</v>
      </c>
      <c r="D2927">
        <v>0</v>
      </c>
      <c r="E2927">
        <v>0</v>
      </c>
      <c r="F2927">
        <v>526.19478715278092</v>
      </c>
      <c r="G2927">
        <v>-1.0457917000000001</v>
      </c>
      <c r="H2927">
        <v>-1.0456258</v>
      </c>
      <c r="I2927">
        <v>-2.6501968487188869E-3</v>
      </c>
      <c r="J2927">
        <v>7</v>
      </c>
      <c r="K2927">
        <v>-3.7870300999999998E-5</v>
      </c>
      <c r="L2927">
        <v>41</v>
      </c>
      <c r="M2927">
        <v>23.898769000000001</v>
      </c>
      <c r="N2927">
        <v>7.3099998153338666</v>
      </c>
      <c r="O2927">
        <v>2.7711141999999999E-6</v>
      </c>
      <c r="P2927">
        <v>394546.47</v>
      </c>
    </row>
    <row r="2928" spans="1:16" x14ac:dyDescent="0.35">
      <c r="A2928">
        <v>2</v>
      </c>
      <c r="B2928">
        <v>0</v>
      </c>
      <c r="C2928">
        <v>0</v>
      </c>
      <c r="D2928">
        <v>0</v>
      </c>
      <c r="E2928">
        <v>0</v>
      </c>
      <c r="F2928">
        <v>526.26278715106309</v>
      </c>
      <c r="G2928">
        <v>-1.0491915999999999</v>
      </c>
      <c r="H2928">
        <v>-1.0490291</v>
      </c>
      <c r="I2928">
        <v>-2.657418537591306E-3</v>
      </c>
      <c r="J2928">
        <v>7</v>
      </c>
      <c r="K2928">
        <v>-3.8074275000000001E-5</v>
      </c>
      <c r="L2928">
        <v>41</v>
      </c>
      <c r="M2928">
        <v>23.898769000000001</v>
      </c>
      <c r="N2928">
        <v>7.377999813616043</v>
      </c>
      <c r="O2928">
        <v>2.7877095000000002E-6</v>
      </c>
      <c r="P2928">
        <v>394754.94</v>
      </c>
    </row>
    <row r="2929" spans="1:16" x14ac:dyDescent="0.35">
      <c r="A2929">
        <v>2</v>
      </c>
      <c r="B2929">
        <v>0</v>
      </c>
      <c r="C2929">
        <v>0</v>
      </c>
      <c r="D2929">
        <v>0</v>
      </c>
      <c r="E2929">
        <v>0</v>
      </c>
      <c r="F2929">
        <v>526.33078714934527</v>
      </c>
      <c r="G2929">
        <v>-1.0525917</v>
      </c>
      <c r="H2929">
        <v>-1.0524111</v>
      </c>
      <c r="I2929">
        <v>-2.6785308136724022E-3</v>
      </c>
      <c r="J2929">
        <v>7</v>
      </c>
      <c r="K2929">
        <v>-3.8279565999999999E-5</v>
      </c>
      <c r="L2929">
        <v>41</v>
      </c>
      <c r="M2929">
        <v>23.898769000000001</v>
      </c>
      <c r="N2929">
        <v>7.4459998118982176</v>
      </c>
      <c r="O2929">
        <v>2.8189156000000001E-6</v>
      </c>
      <c r="P2929">
        <v>392906.09</v>
      </c>
    </row>
    <row r="2930" spans="1:16" x14ac:dyDescent="0.35">
      <c r="A2930">
        <v>2</v>
      </c>
      <c r="B2930">
        <v>0</v>
      </c>
      <c r="C2930">
        <v>0</v>
      </c>
      <c r="D2930">
        <v>0</v>
      </c>
      <c r="E2930">
        <v>0</v>
      </c>
      <c r="F2930">
        <v>526.39878714762744</v>
      </c>
      <c r="G2930">
        <v>-1.0559916</v>
      </c>
      <c r="H2930">
        <v>-1.0558212</v>
      </c>
      <c r="I2930">
        <v>-2.7129528907495529E-3</v>
      </c>
      <c r="J2930">
        <v>7</v>
      </c>
      <c r="K2930">
        <v>-3.8486760000000003E-5</v>
      </c>
      <c r="L2930">
        <v>41</v>
      </c>
      <c r="M2930">
        <v>23.898769000000001</v>
      </c>
      <c r="N2930">
        <v>7.513999810180394</v>
      </c>
      <c r="O2930">
        <v>2.8643931E-6</v>
      </c>
      <c r="P2930">
        <v>389177.84</v>
      </c>
    </row>
    <row r="2931" spans="1:16" x14ac:dyDescent="0.35">
      <c r="A2931">
        <v>2</v>
      </c>
      <c r="B2931">
        <v>0</v>
      </c>
      <c r="C2931">
        <v>0</v>
      </c>
      <c r="D2931">
        <v>0</v>
      </c>
      <c r="E2931">
        <v>0</v>
      </c>
      <c r="F2931">
        <v>526.46678714590962</v>
      </c>
      <c r="G2931">
        <v>-1.0593916000000001</v>
      </c>
      <c r="H2931">
        <v>-1.0592216000000001</v>
      </c>
      <c r="I2931">
        <v>-2.7705305893507208E-3</v>
      </c>
      <c r="J2931">
        <v>7</v>
      </c>
      <c r="K2931">
        <v>-3.8697981000000003E-5</v>
      </c>
      <c r="L2931">
        <v>41</v>
      </c>
      <c r="M2931">
        <v>23.898769000000001</v>
      </c>
      <c r="N2931">
        <v>7.5819998084625686</v>
      </c>
      <c r="O2931">
        <v>2.9346058000000001E-6</v>
      </c>
      <c r="P2931">
        <v>382317.25</v>
      </c>
    </row>
    <row r="2932" spans="1:16" x14ac:dyDescent="0.35">
      <c r="A2932">
        <v>2</v>
      </c>
      <c r="B2932">
        <v>0</v>
      </c>
      <c r="C2932">
        <v>0</v>
      </c>
      <c r="D2932">
        <v>0</v>
      </c>
      <c r="E2932">
        <v>0</v>
      </c>
      <c r="F2932">
        <v>526.5347871441918</v>
      </c>
      <c r="G2932">
        <v>-1.0627915999999999</v>
      </c>
      <c r="H2932">
        <v>-1.0626161999999999</v>
      </c>
      <c r="I2932">
        <v>-2.8153749651937399E-3</v>
      </c>
      <c r="J2932">
        <v>7</v>
      </c>
      <c r="K2932">
        <v>-3.8913004000000003E-5</v>
      </c>
      <c r="L2932">
        <v>41</v>
      </c>
      <c r="M2932">
        <v>23.898769000000001</v>
      </c>
      <c r="N2932">
        <v>7.649999806744745</v>
      </c>
      <c r="O2932">
        <v>2.9916632E-6</v>
      </c>
      <c r="P2932">
        <v>377433.28</v>
      </c>
    </row>
    <row r="2933" spans="1:16" x14ac:dyDescent="0.35">
      <c r="A2933">
        <v>2</v>
      </c>
      <c r="B2933">
        <v>0</v>
      </c>
      <c r="C2933">
        <v>0</v>
      </c>
      <c r="D2933">
        <v>0</v>
      </c>
      <c r="E2933">
        <v>0</v>
      </c>
      <c r="F2933">
        <v>526.60278714247397</v>
      </c>
      <c r="G2933">
        <v>-1.0661917000000001</v>
      </c>
      <c r="H2933">
        <v>-1.0660149000000001</v>
      </c>
      <c r="I2933">
        <v>-2.8291869773176062E-3</v>
      </c>
      <c r="J2933">
        <v>7</v>
      </c>
      <c r="K2933">
        <v>-3.9128907000000003E-5</v>
      </c>
      <c r="L2933">
        <v>41</v>
      </c>
      <c r="M2933">
        <v>23.898769000000001</v>
      </c>
      <c r="N2933">
        <v>7.7179998050269214</v>
      </c>
      <c r="O2933">
        <v>3.0159554E-6</v>
      </c>
      <c r="P2933">
        <v>376791.94</v>
      </c>
    </row>
    <row r="2934" spans="1:16" x14ac:dyDescent="0.35">
      <c r="A2934">
        <v>2</v>
      </c>
      <c r="B2934">
        <v>0</v>
      </c>
      <c r="C2934">
        <v>0</v>
      </c>
      <c r="D2934">
        <v>0</v>
      </c>
      <c r="E2934">
        <v>0</v>
      </c>
      <c r="F2934">
        <v>526.67078714075615</v>
      </c>
      <c r="G2934">
        <v>-1.0695918</v>
      </c>
      <c r="H2934">
        <v>-1.0694112</v>
      </c>
      <c r="I2934">
        <v>-2.8587691385276019E-3</v>
      </c>
      <c r="J2934">
        <v>7</v>
      </c>
      <c r="K2934">
        <v>-3.9346974999999999E-5</v>
      </c>
      <c r="L2934">
        <v>41</v>
      </c>
      <c r="M2934">
        <v>23.898769000000001</v>
      </c>
      <c r="N2934">
        <v>7.785999803309096</v>
      </c>
      <c r="O2934">
        <v>3.0571996E-6</v>
      </c>
      <c r="P2934">
        <v>374080.97</v>
      </c>
    </row>
    <row r="2935" spans="1:16" x14ac:dyDescent="0.35">
      <c r="A2935">
        <v>2</v>
      </c>
      <c r="B2935">
        <v>0</v>
      </c>
      <c r="C2935">
        <v>0</v>
      </c>
      <c r="D2935">
        <v>0</v>
      </c>
      <c r="E2935">
        <v>0</v>
      </c>
      <c r="F2935">
        <v>526.73878713903832</v>
      </c>
      <c r="G2935">
        <v>-1.0729915999999999</v>
      </c>
      <c r="H2935">
        <v>-1.0728253999999999</v>
      </c>
      <c r="I2935">
        <v>-2.883419833766495E-3</v>
      </c>
      <c r="J2935">
        <v>7</v>
      </c>
      <c r="K2935">
        <v>-3.9567129999999998E-5</v>
      </c>
      <c r="L2935">
        <v>41</v>
      </c>
      <c r="M2935">
        <v>23.898769000000001</v>
      </c>
      <c r="N2935">
        <v>7.8539998015912724</v>
      </c>
      <c r="O2935">
        <v>3.0934061E-6</v>
      </c>
      <c r="P2935">
        <v>372067.03</v>
      </c>
    </row>
    <row r="2936" spans="1:16" x14ac:dyDescent="0.35">
      <c r="A2936">
        <v>2</v>
      </c>
      <c r="B2936">
        <v>0</v>
      </c>
      <c r="C2936">
        <v>0</v>
      </c>
      <c r="D2936">
        <v>0</v>
      </c>
      <c r="E2936">
        <v>0</v>
      </c>
      <c r="F2936">
        <v>526.8067871373205</v>
      </c>
      <c r="G2936">
        <v>-1.0763916</v>
      </c>
      <c r="H2936">
        <v>-1.0762341</v>
      </c>
      <c r="I2936">
        <v>-2.9630929525704401E-3</v>
      </c>
      <c r="J2936">
        <v>7</v>
      </c>
      <c r="K2936">
        <v>-3.9791888000000001E-5</v>
      </c>
      <c r="L2936">
        <v>41</v>
      </c>
      <c r="M2936">
        <v>23.898769000000001</v>
      </c>
      <c r="N2936">
        <v>7.921999799873447</v>
      </c>
      <c r="O2936">
        <v>3.1889817E-6</v>
      </c>
      <c r="P2936">
        <v>363213.06</v>
      </c>
    </row>
    <row r="2937" spans="1:16" x14ac:dyDescent="0.35">
      <c r="A2937">
        <v>2</v>
      </c>
      <c r="B2937">
        <v>0</v>
      </c>
      <c r="C2937">
        <v>0</v>
      </c>
      <c r="D2937">
        <v>0</v>
      </c>
      <c r="E2937">
        <v>0</v>
      </c>
      <c r="F2937">
        <v>526.87478713560267</v>
      </c>
      <c r="G2937">
        <v>-1.0797915</v>
      </c>
      <c r="H2937">
        <v>-1.0796431</v>
      </c>
      <c r="I2937">
        <v>-3.0026093916969659E-3</v>
      </c>
      <c r="J2937">
        <v>7</v>
      </c>
      <c r="K2937">
        <v>-4.0020495E-5</v>
      </c>
      <c r="L2937">
        <v>41</v>
      </c>
      <c r="M2937">
        <v>23.898769000000001</v>
      </c>
      <c r="N2937">
        <v>7.9899997981556226</v>
      </c>
      <c r="O2937">
        <v>3.2417464999999999E-6</v>
      </c>
      <c r="P2937">
        <v>359568.28</v>
      </c>
    </row>
    <row r="2938" spans="1:16" x14ac:dyDescent="0.35">
      <c r="A2938">
        <v>2</v>
      </c>
      <c r="B2938">
        <v>0</v>
      </c>
      <c r="C2938">
        <v>0</v>
      </c>
      <c r="D2938">
        <v>0</v>
      </c>
      <c r="E2938">
        <v>0</v>
      </c>
      <c r="F2938">
        <v>526.94278713388485</v>
      </c>
      <c r="G2938">
        <v>-1.0831915999999999</v>
      </c>
      <c r="H2938">
        <v>-1.0830313</v>
      </c>
      <c r="I2938">
        <v>-3.0221149227924668E-3</v>
      </c>
      <c r="J2938">
        <v>7</v>
      </c>
      <c r="K2938">
        <v>-4.0249917000000002E-5</v>
      </c>
      <c r="L2938">
        <v>41</v>
      </c>
      <c r="M2938">
        <v>23.898769000000001</v>
      </c>
      <c r="N2938">
        <v>8.0579997964377981</v>
      </c>
      <c r="O2938">
        <v>3.273045E-6</v>
      </c>
      <c r="P2938">
        <v>358368.66</v>
      </c>
    </row>
    <row r="2939" spans="1:16" x14ac:dyDescent="0.35">
      <c r="A2939">
        <v>2</v>
      </c>
      <c r="B2939">
        <v>0</v>
      </c>
      <c r="C2939">
        <v>0</v>
      </c>
      <c r="D2939">
        <v>0</v>
      </c>
      <c r="E2939">
        <v>0</v>
      </c>
      <c r="F2939">
        <v>527.01078713216702</v>
      </c>
      <c r="G2939">
        <v>-1.0865916</v>
      </c>
      <c r="H2939">
        <v>-1.0864206999999999</v>
      </c>
      <c r="I2939">
        <v>-3.051520285719742E-3</v>
      </c>
      <c r="J2939">
        <v>7</v>
      </c>
      <c r="K2939">
        <v>-4.0481666999999999E-5</v>
      </c>
      <c r="L2939">
        <v>41</v>
      </c>
      <c r="M2939">
        <v>23.898769000000001</v>
      </c>
      <c r="N2939">
        <v>8.1259997947199736</v>
      </c>
      <c r="O2939">
        <v>3.3152346000000002E-6</v>
      </c>
      <c r="P2939">
        <v>356026.03</v>
      </c>
    </row>
    <row r="2940" spans="1:16" x14ac:dyDescent="0.35">
      <c r="A2940">
        <v>2</v>
      </c>
      <c r="B2940">
        <v>0</v>
      </c>
      <c r="C2940">
        <v>0</v>
      </c>
      <c r="D2940">
        <v>0</v>
      </c>
      <c r="E2940">
        <v>0</v>
      </c>
      <c r="F2940">
        <v>527.0787871304492</v>
      </c>
      <c r="G2940">
        <v>-1.0899916999999999</v>
      </c>
      <c r="H2940">
        <v>-1.0898261</v>
      </c>
      <c r="I2940">
        <v>-3.0867063182252259E-3</v>
      </c>
      <c r="J2940">
        <v>7</v>
      </c>
      <c r="K2940">
        <v>-4.0715768E-5</v>
      </c>
      <c r="L2940">
        <v>41</v>
      </c>
      <c r="M2940">
        <v>23.898769000000001</v>
      </c>
      <c r="N2940">
        <v>8.1939997930021491</v>
      </c>
      <c r="O2940">
        <v>3.3639731000000001E-6</v>
      </c>
      <c r="P2940">
        <v>353070.88</v>
      </c>
    </row>
    <row r="2941" spans="1:16" x14ac:dyDescent="0.35">
      <c r="A2941">
        <v>2</v>
      </c>
      <c r="B2941">
        <v>0</v>
      </c>
      <c r="C2941">
        <v>0</v>
      </c>
      <c r="D2941">
        <v>0</v>
      </c>
      <c r="E2941">
        <v>0</v>
      </c>
      <c r="F2941">
        <v>527.14678712873138</v>
      </c>
      <c r="G2941">
        <v>-1.0933915000000001</v>
      </c>
      <c r="H2941">
        <v>-1.09324</v>
      </c>
      <c r="I2941">
        <v>-3.1873636188302361E-3</v>
      </c>
      <c r="J2941">
        <v>7</v>
      </c>
      <c r="K2941">
        <v>-4.0955343000000002E-5</v>
      </c>
      <c r="L2941">
        <v>41</v>
      </c>
      <c r="M2941">
        <v>23.898769000000001</v>
      </c>
      <c r="N2941">
        <v>8.2619997912843246</v>
      </c>
      <c r="O2941">
        <v>3.4845534E-6</v>
      </c>
      <c r="P2941">
        <v>342991.94</v>
      </c>
    </row>
    <row r="2942" spans="1:16" x14ac:dyDescent="0.35">
      <c r="A2942">
        <v>2</v>
      </c>
      <c r="B2942">
        <v>0</v>
      </c>
      <c r="C2942">
        <v>0</v>
      </c>
      <c r="D2942">
        <v>0</v>
      </c>
      <c r="E2942">
        <v>0</v>
      </c>
      <c r="F2942">
        <v>527.21478712701355</v>
      </c>
      <c r="G2942">
        <v>-1.0967917</v>
      </c>
      <c r="H2942">
        <v>-1.0966374000000001</v>
      </c>
      <c r="I2942">
        <v>-3.2047244226896319E-3</v>
      </c>
      <c r="J2942">
        <v>7</v>
      </c>
      <c r="K2942">
        <v>-4.1199168000000003E-5</v>
      </c>
      <c r="L2942">
        <v>41</v>
      </c>
      <c r="M2942">
        <v>23.898769000000001</v>
      </c>
      <c r="N2942">
        <v>8.3299997895665001</v>
      </c>
      <c r="O2942">
        <v>3.5144205E-6</v>
      </c>
      <c r="P2942">
        <v>342193.97</v>
      </c>
    </row>
    <row r="2943" spans="1:16" x14ac:dyDescent="0.35">
      <c r="A2943">
        <v>2</v>
      </c>
      <c r="B2943">
        <v>0</v>
      </c>
      <c r="C2943">
        <v>0</v>
      </c>
      <c r="D2943">
        <v>0</v>
      </c>
      <c r="E2943">
        <v>0</v>
      </c>
      <c r="F2943">
        <v>527.28278712529573</v>
      </c>
      <c r="G2943">
        <v>-1.1001916</v>
      </c>
      <c r="H2943">
        <v>-1.1000232999999999</v>
      </c>
      <c r="I2943">
        <v>-3.2389920562747188E-3</v>
      </c>
      <c r="J2943">
        <v>7</v>
      </c>
      <c r="K2943">
        <v>-4.1443862000000001E-5</v>
      </c>
      <c r="L2943">
        <v>41</v>
      </c>
      <c r="M2943">
        <v>23.898769000000001</v>
      </c>
      <c r="N2943">
        <v>8.3979997878486756</v>
      </c>
      <c r="O2943">
        <v>3.5629666E-6</v>
      </c>
      <c r="P2943">
        <v>339619</v>
      </c>
    </row>
    <row r="2944" spans="1:16" x14ac:dyDescent="0.35">
      <c r="A2944">
        <v>2</v>
      </c>
      <c r="B2944">
        <v>0</v>
      </c>
      <c r="C2944">
        <v>0</v>
      </c>
      <c r="D2944">
        <v>0</v>
      </c>
      <c r="E2944">
        <v>0</v>
      </c>
      <c r="F2944">
        <v>527.3507871235779</v>
      </c>
      <c r="G2944">
        <v>-1.1035917</v>
      </c>
      <c r="H2944">
        <v>-1.1034299000000001</v>
      </c>
      <c r="I2944">
        <v>-3.268391419041547E-3</v>
      </c>
      <c r="J2944">
        <v>7</v>
      </c>
      <c r="K2944">
        <v>-4.1691080999999999E-5</v>
      </c>
      <c r="L2944">
        <v>41</v>
      </c>
      <c r="M2944">
        <v>23.898769000000001</v>
      </c>
      <c r="N2944">
        <v>8.4659997861308511</v>
      </c>
      <c r="O2944">
        <v>3.6064409E-6</v>
      </c>
      <c r="P2944">
        <v>337606.41</v>
      </c>
    </row>
    <row r="2945" spans="1:16" x14ac:dyDescent="0.35">
      <c r="A2945">
        <v>2</v>
      </c>
      <c r="B2945">
        <v>0</v>
      </c>
      <c r="C2945">
        <v>0</v>
      </c>
      <c r="D2945">
        <v>0</v>
      </c>
      <c r="E2945">
        <v>0</v>
      </c>
      <c r="F2945">
        <v>527.41878712186008</v>
      </c>
      <c r="G2945">
        <v>-1.1069916</v>
      </c>
      <c r="H2945">
        <v>-1.1068218999999999</v>
      </c>
      <c r="I2945">
        <v>-3.3233175193318159E-3</v>
      </c>
      <c r="J2945">
        <v>7</v>
      </c>
      <c r="K2945">
        <v>-4.1941136999999999E-5</v>
      </c>
      <c r="L2945">
        <v>41</v>
      </c>
      <c r="M2945">
        <v>23.898769000000001</v>
      </c>
      <c r="N2945">
        <v>8.5339997844130266</v>
      </c>
      <c r="O2945">
        <v>3.6783206000000002E-6</v>
      </c>
      <c r="P2945">
        <v>333047.28000000003</v>
      </c>
    </row>
    <row r="2946" spans="1:16" x14ac:dyDescent="0.35">
      <c r="A2946">
        <v>2</v>
      </c>
      <c r="B2946">
        <v>0</v>
      </c>
      <c r="C2946">
        <v>0</v>
      </c>
      <c r="D2946">
        <v>0</v>
      </c>
      <c r="E2946">
        <v>0</v>
      </c>
      <c r="F2946">
        <v>527.48678712014225</v>
      </c>
      <c r="G2946">
        <v>-1.1103916</v>
      </c>
      <c r="H2946">
        <v>-1.1102205999999999</v>
      </c>
      <c r="I2946">
        <v>-3.4293886602653509E-3</v>
      </c>
      <c r="J2946">
        <v>7</v>
      </c>
      <c r="K2946">
        <v>-4.2197636999999999E-5</v>
      </c>
      <c r="L2946">
        <v>41</v>
      </c>
      <c r="M2946">
        <v>23.898769000000001</v>
      </c>
      <c r="N2946">
        <v>8.6019997826952022</v>
      </c>
      <c r="O2946">
        <v>3.8073779E-6</v>
      </c>
      <c r="P2946">
        <v>323737.15999999997</v>
      </c>
    </row>
    <row r="2947" spans="1:16" x14ac:dyDescent="0.35">
      <c r="A2947">
        <v>2</v>
      </c>
      <c r="B2947">
        <v>0</v>
      </c>
      <c r="C2947">
        <v>0</v>
      </c>
      <c r="D2947">
        <v>0</v>
      </c>
      <c r="E2947">
        <v>0</v>
      </c>
      <c r="F2947">
        <v>527.55478711842443</v>
      </c>
      <c r="G2947">
        <v>-1.1137916999999999</v>
      </c>
      <c r="H2947">
        <v>-1.1136149</v>
      </c>
      <c r="I2947">
        <v>-3.4445989665998589E-3</v>
      </c>
      <c r="J2947">
        <v>7</v>
      </c>
      <c r="K2947">
        <v>-4.2458442999999998E-5</v>
      </c>
      <c r="L2947">
        <v>41</v>
      </c>
      <c r="M2947">
        <v>23.898769000000001</v>
      </c>
      <c r="N2947">
        <v>8.6699997809773777</v>
      </c>
      <c r="O2947">
        <v>3.8359567000000003E-6</v>
      </c>
      <c r="P2947">
        <v>323293.06</v>
      </c>
    </row>
    <row r="2948" spans="1:16" x14ac:dyDescent="0.35">
      <c r="A2948">
        <v>2</v>
      </c>
      <c r="B2948">
        <v>0</v>
      </c>
      <c r="C2948">
        <v>0</v>
      </c>
      <c r="D2948">
        <v>0</v>
      </c>
      <c r="E2948">
        <v>0</v>
      </c>
      <c r="F2948">
        <v>527.6227871167066</v>
      </c>
      <c r="G2948">
        <v>-1.1171917</v>
      </c>
      <c r="H2948">
        <v>-1.1170084</v>
      </c>
      <c r="I2948">
        <v>-3.500129887461137E-3</v>
      </c>
      <c r="J2948">
        <v>7</v>
      </c>
      <c r="K2948">
        <v>-4.2720141000000003E-5</v>
      </c>
      <c r="L2948">
        <v>41</v>
      </c>
      <c r="M2948">
        <v>23.898769000000001</v>
      </c>
      <c r="N2948">
        <v>8.7379997792595532</v>
      </c>
      <c r="O2948">
        <v>3.9096744000000003E-6</v>
      </c>
      <c r="P2948">
        <v>319133.44</v>
      </c>
    </row>
    <row r="2949" spans="1:16" x14ac:dyDescent="0.35">
      <c r="A2949">
        <v>2</v>
      </c>
      <c r="B2949">
        <v>0</v>
      </c>
      <c r="C2949">
        <v>0</v>
      </c>
      <c r="D2949">
        <v>0</v>
      </c>
      <c r="E2949">
        <v>0</v>
      </c>
      <c r="F2949">
        <v>527.69078711498878</v>
      </c>
      <c r="G2949">
        <v>-1.1205916</v>
      </c>
      <c r="H2949">
        <v>-1.1204257</v>
      </c>
      <c r="I2949">
        <v>-3.5358040395512551E-3</v>
      </c>
      <c r="J2949">
        <v>7</v>
      </c>
      <c r="K2949">
        <v>-4.2984990000000002E-5</v>
      </c>
      <c r="L2949">
        <v>41</v>
      </c>
      <c r="M2949">
        <v>23.898769000000001</v>
      </c>
      <c r="N2949">
        <v>8.8059997775417287</v>
      </c>
      <c r="O2949">
        <v>3.9616057000000002E-6</v>
      </c>
      <c r="P2949">
        <v>316880.03000000003</v>
      </c>
    </row>
    <row r="2950" spans="1:16" x14ac:dyDescent="0.35">
      <c r="A2950">
        <v>2</v>
      </c>
      <c r="B2950">
        <v>0</v>
      </c>
      <c r="C2950">
        <v>0</v>
      </c>
      <c r="D2950">
        <v>0</v>
      </c>
      <c r="E2950">
        <v>0</v>
      </c>
      <c r="F2950">
        <v>527.75878711327096</v>
      </c>
      <c r="G2950">
        <v>-1.1239916999999999</v>
      </c>
      <c r="H2950">
        <v>-1.1238033999999999</v>
      </c>
      <c r="I2950">
        <v>-3.5807369312811752E-3</v>
      </c>
      <c r="J2950">
        <v>7</v>
      </c>
      <c r="K2950">
        <v>-4.3253185E-5</v>
      </c>
      <c r="L2950">
        <v>41</v>
      </c>
      <c r="M2950">
        <v>23.898769000000001</v>
      </c>
      <c r="N2950">
        <v>8.8739997758239042</v>
      </c>
      <c r="O2950">
        <v>4.0240443000000001E-6</v>
      </c>
      <c r="P2950">
        <v>313846.96999999997</v>
      </c>
    </row>
    <row r="2951" spans="1:16" x14ac:dyDescent="0.35">
      <c r="A2951">
        <v>2</v>
      </c>
      <c r="B2951">
        <v>0</v>
      </c>
      <c r="C2951">
        <v>0</v>
      </c>
      <c r="D2951">
        <v>0</v>
      </c>
      <c r="E2951">
        <v>0</v>
      </c>
      <c r="F2951">
        <v>527.82678711155313</v>
      </c>
      <c r="G2951">
        <v>-1.1273917</v>
      </c>
      <c r="H2951">
        <v>-1.1272134</v>
      </c>
      <c r="I2951">
        <v>-3.6864708799482959E-3</v>
      </c>
      <c r="J2951">
        <v>7</v>
      </c>
      <c r="K2951">
        <v>-4.3528034E-5</v>
      </c>
      <c r="L2951">
        <v>41</v>
      </c>
      <c r="M2951">
        <v>23.898769000000001</v>
      </c>
      <c r="N2951">
        <v>8.9419997741060797</v>
      </c>
      <c r="O2951">
        <v>4.1554390000000001E-6</v>
      </c>
      <c r="P2951">
        <v>305770.31</v>
      </c>
    </row>
    <row r="2952" spans="1:16" x14ac:dyDescent="0.35">
      <c r="A2952">
        <v>2</v>
      </c>
      <c r="B2952">
        <v>0</v>
      </c>
      <c r="C2952">
        <v>0</v>
      </c>
      <c r="D2952">
        <v>0</v>
      </c>
      <c r="E2952">
        <v>0</v>
      </c>
      <c r="F2952">
        <v>527.89478710983531</v>
      </c>
      <c r="G2952">
        <v>-1.1307914999999999</v>
      </c>
      <c r="H2952">
        <v>-1.1306088999999999</v>
      </c>
      <c r="I2952">
        <v>-3.722324267455173E-3</v>
      </c>
      <c r="J2952">
        <v>7</v>
      </c>
      <c r="K2952">
        <v>-4.3807850000000001E-5</v>
      </c>
      <c r="L2952">
        <v>41</v>
      </c>
      <c r="M2952">
        <v>23.898769000000001</v>
      </c>
      <c r="N2952">
        <v>9.0099997723882552</v>
      </c>
      <c r="O2952">
        <v>4.2084929999999996E-6</v>
      </c>
      <c r="P2952">
        <v>303737.34000000003</v>
      </c>
    </row>
    <row r="2953" spans="1:16" x14ac:dyDescent="0.35">
      <c r="A2953">
        <v>2</v>
      </c>
      <c r="B2953">
        <v>0</v>
      </c>
      <c r="C2953">
        <v>0</v>
      </c>
      <c r="D2953">
        <v>0</v>
      </c>
      <c r="E2953">
        <v>0</v>
      </c>
      <c r="F2953">
        <v>527.96278710811748</v>
      </c>
      <c r="G2953">
        <v>-1.1341916000000001</v>
      </c>
      <c r="H2953">
        <v>-1.1340077</v>
      </c>
      <c r="I2953">
        <v>-3.7669504294457288E-3</v>
      </c>
      <c r="J2953">
        <v>7</v>
      </c>
      <c r="K2953">
        <v>-4.4088602999999998E-5</v>
      </c>
      <c r="L2953">
        <v>41</v>
      </c>
      <c r="M2953">
        <v>23.898769000000001</v>
      </c>
      <c r="N2953">
        <v>9.0779997706704325</v>
      </c>
      <c r="O2953">
        <v>4.2717505999999999E-6</v>
      </c>
      <c r="P2953">
        <v>301041.31</v>
      </c>
    </row>
    <row r="2954" spans="1:16" x14ac:dyDescent="0.35">
      <c r="A2954">
        <v>2</v>
      </c>
      <c r="B2954">
        <v>0</v>
      </c>
      <c r="C2954">
        <v>0</v>
      </c>
      <c r="D2954">
        <v>0</v>
      </c>
      <c r="E2954">
        <v>0</v>
      </c>
      <c r="F2954">
        <v>528.03078710639966</v>
      </c>
      <c r="G2954">
        <v>-1.1375917</v>
      </c>
      <c r="H2954">
        <v>-1.1373909</v>
      </c>
      <c r="I2954">
        <v>-3.8030171892497189E-3</v>
      </c>
      <c r="J2954">
        <v>7</v>
      </c>
      <c r="K2954">
        <v>-4.4372639000000003E-5</v>
      </c>
      <c r="L2954">
        <v>41</v>
      </c>
      <c r="M2954">
        <v>23.898769000000001</v>
      </c>
      <c r="N2954">
        <v>9.1459997689526062</v>
      </c>
      <c r="O2954">
        <v>4.3255168000000003E-6</v>
      </c>
      <c r="P2954">
        <v>299075.90999999997</v>
      </c>
    </row>
    <row r="2955" spans="1:16" x14ac:dyDescent="0.35">
      <c r="A2955">
        <v>2</v>
      </c>
      <c r="B2955">
        <v>0</v>
      </c>
      <c r="C2955">
        <v>0</v>
      </c>
      <c r="D2955">
        <v>0</v>
      </c>
      <c r="E2955">
        <v>0</v>
      </c>
      <c r="F2955">
        <v>528.09878710468183</v>
      </c>
      <c r="G2955">
        <v>-1.1409917000000001</v>
      </c>
      <c r="H2955">
        <v>-1.1407915</v>
      </c>
      <c r="I2955">
        <v>-3.871114075408293E-3</v>
      </c>
      <c r="J2955">
        <v>7</v>
      </c>
      <c r="K2955">
        <v>-4.4662025000000002E-5</v>
      </c>
      <c r="L2955">
        <v>41</v>
      </c>
      <c r="M2955">
        <v>23.898769000000001</v>
      </c>
      <c r="N2955">
        <v>9.2139997672347818</v>
      </c>
      <c r="O2955">
        <v>4.4161343000000003E-6</v>
      </c>
      <c r="P2955">
        <v>294693.34000000003</v>
      </c>
    </row>
    <row r="2956" spans="1:16" x14ac:dyDescent="0.35">
      <c r="A2956">
        <v>2</v>
      </c>
      <c r="B2956">
        <v>0</v>
      </c>
      <c r="C2956">
        <v>0</v>
      </c>
      <c r="D2956">
        <v>0</v>
      </c>
      <c r="E2956">
        <v>0</v>
      </c>
      <c r="F2956">
        <v>528.16678710296401</v>
      </c>
      <c r="G2956">
        <v>-1.1443916999999999</v>
      </c>
      <c r="H2956">
        <v>-1.1442026000000001</v>
      </c>
      <c r="I2956">
        <v>-3.965837316540724E-3</v>
      </c>
      <c r="J2956">
        <v>7</v>
      </c>
      <c r="K2956">
        <v>-4.4957211000000001E-5</v>
      </c>
      <c r="L2956">
        <v>41</v>
      </c>
      <c r="M2956">
        <v>23.898769000000001</v>
      </c>
      <c r="N2956">
        <v>9.2819997655169555</v>
      </c>
      <c r="O2956">
        <v>4.5377215000000003E-6</v>
      </c>
      <c r="P2956">
        <v>288514.75</v>
      </c>
    </row>
    <row r="2957" spans="1:16" x14ac:dyDescent="0.35">
      <c r="A2957">
        <v>2</v>
      </c>
      <c r="B2957">
        <v>0</v>
      </c>
      <c r="C2957">
        <v>0</v>
      </c>
      <c r="D2957">
        <v>0</v>
      </c>
      <c r="E2957">
        <v>0</v>
      </c>
      <c r="F2957">
        <v>528.23478710124618</v>
      </c>
      <c r="G2957">
        <v>-1.1477915999999999</v>
      </c>
      <c r="H2957">
        <v>-1.1476120999999999</v>
      </c>
      <c r="I2957">
        <v>-4.007260427540911E-3</v>
      </c>
      <c r="J2957">
        <v>7</v>
      </c>
      <c r="K2957">
        <v>-4.5254779000000002E-5</v>
      </c>
      <c r="L2957">
        <v>41</v>
      </c>
      <c r="M2957">
        <v>23.898769000000001</v>
      </c>
      <c r="N2957">
        <v>9.3499997637991328</v>
      </c>
      <c r="O2957">
        <v>4.5987804E-6</v>
      </c>
      <c r="P2957">
        <v>286383.21999999997</v>
      </c>
    </row>
    <row r="2958" spans="1:16" x14ac:dyDescent="0.35">
      <c r="A2958">
        <v>2</v>
      </c>
      <c r="B2958">
        <v>0</v>
      </c>
      <c r="C2958">
        <v>0</v>
      </c>
      <c r="D2958">
        <v>0</v>
      </c>
      <c r="E2958">
        <v>0</v>
      </c>
      <c r="F2958">
        <v>528.30278709952836</v>
      </c>
      <c r="G2958">
        <v>-1.1511917</v>
      </c>
      <c r="H2958">
        <v>-1.150997</v>
      </c>
      <c r="I2958">
        <v>-4.0396098148100714E-3</v>
      </c>
      <c r="J2958">
        <v>7</v>
      </c>
      <c r="K2958">
        <v>-4.5555251E-5</v>
      </c>
      <c r="L2958">
        <v>41</v>
      </c>
      <c r="M2958">
        <v>23.898769000000001</v>
      </c>
      <c r="N2958">
        <v>9.4179997620813083</v>
      </c>
      <c r="O2958">
        <v>4.6495787999999997E-6</v>
      </c>
      <c r="P2958">
        <v>284927.78000000003</v>
      </c>
    </row>
    <row r="2959" spans="1:16" x14ac:dyDescent="0.35">
      <c r="A2959">
        <v>2</v>
      </c>
      <c r="B2959">
        <v>0</v>
      </c>
      <c r="C2959">
        <v>0</v>
      </c>
      <c r="D2959">
        <v>0</v>
      </c>
      <c r="E2959">
        <v>0</v>
      </c>
      <c r="F2959">
        <v>528.37078709781053</v>
      </c>
      <c r="G2959">
        <v>-1.1545917000000001</v>
      </c>
      <c r="H2959">
        <v>-1.1544380999999999</v>
      </c>
      <c r="I2959">
        <v>-4.104773285110358E-3</v>
      </c>
      <c r="J2959">
        <v>7</v>
      </c>
      <c r="K2959">
        <v>-4.5859214999999997E-5</v>
      </c>
      <c r="L2959">
        <v>41</v>
      </c>
      <c r="M2959">
        <v>23.898769000000001</v>
      </c>
      <c r="N2959">
        <v>9.4859997603634838</v>
      </c>
      <c r="O2959">
        <v>4.738707E-6</v>
      </c>
      <c r="P2959">
        <v>281242.84000000003</v>
      </c>
    </row>
    <row r="2960" spans="1:16" x14ac:dyDescent="0.35">
      <c r="A2960">
        <v>2</v>
      </c>
      <c r="B2960">
        <v>0</v>
      </c>
      <c r="C2960">
        <v>0</v>
      </c>
      <c r="D2960">
        <v>0</v>
      </c>
      <c r="E2960">
        <v>0</v>
      </c>
      <c r="F2960">
        <v>528.43878709609271</v>
      </c>
      <c r="G2960">
        <v>-1.1579918</v>
      </c>
      <c r="H2960">
        <v>-1.1578122</v>
      </c>
      <c r="I2960">
        <v>-4.1757713229790133E-3</v>
      </c>
      <c r="J2960">
        <v>7</v>
      </c>
      <c r="K2960">
        <v>-4.6168933999999997E-5</v>
      </c>
      <c r="L2960">
        <v>41</v>
      </c>
      <c r="M2960">
        <v>23.898769000000001</v>
      </c>
      <c r="N2960">
        <v>9.5539997586456593</v>
      </c>
      <c r="O2960">
        <v>4.8347592000000001E-6</v>
      </c>
      <c r="P2960">
        <v>277269.06</v>
      </c>
    </row>
    <row r="2961" spans="1:16" x14ac:dyDescent="0.35">
      <c r="A2961">
        <v>2</v>
      </c>
      <c r="B2961">
        <v>0</v>
      </c>
      <c r="C2961">
        <v>0</v>
      </c>
      <c r="D2961">
        <v>0</v>
      </c>
      <c r="E2961">
        <v>0</v>
      </c>
      <c r="F2961">
        <v>528.50678709437489</v>
      </c>
      <c r="G2961">
        <v>-1.1613917</v>
      </c>
      <c r="H2961">
        <v>-1.1612096000000001</v>
      </c>
      <c r="I2961">
        <v>-4.2553739761360841E-3</v>
      </c>
      <c r="J2961">
        <v>7</v>
      </c>
      <c r="K2961">
        <v>-4.6484182999999998E-5</v>
      </c>
      <c r="L2961">
        <v>41</v>
      </c>
      <c r="M2961">
        <v>23.898769000000001</v>
      </c>
      <c r="N2961">
        <v>9.6219997569278366</v>
      </c>
      <c r="O2961">
        <v>4.9413811000000003E-6</v>
      </c>
      <c r="P2961">
        <v>272880.75</v>
      </c>
    </row>
    <row r="2962" spans="1:16" x14ac:dyDescent="0.35">
      <c r="A2962">
        <v>2</v>
      </c>
      <c r="B2962">
        <v>0</v>
      </c>
      <c r="C2962">
        <v>0</v>
      </c>
      <c r="D2962">
        <v>0</v>
      </c>
      <c r="E2962">
        <v>0</v>
      </c>
      <c r="F2962">
        <v>528.57478709265706</v>
      </c>
      <c r="G2962">
        <v>-1.1647917000000001</v>
      </c>
      <c r="H2962">
        <v>-1.1646121</v>
      </c>
      <c r="I2962">
        <v>-4.2792852944696577E-3</v>
      </c>
      <c r="J2962">
        <v>7</v>
      </c>
      <c r="K2962">
        <v>-4.6801527999999999E-5</v>
      </c>
      <c r="L2962">
        <v>41</v>
      </c>
      <c r="M2962">
        <v>23.898769000000001</v>
      </c>
      <c r="N2962">
        <v>9.6899997552100103</v>
      </c>
      <c r="O2962">
        <v>4.9837072000000001E-6</v>
      </c>
      <c r="P2962">
        <v>272151.06</v>
      </c>
    </row>
    <row r="2963" spans="1:16" x14ac:dyDescent="0.35">
      <c r="A2963">
        <v>2</v>
      </c>
      <c r="B2963">
        <v>0</v>
      </c>
      <c r="C2963">
        <v>0</v>
      </c>
      <c r="D2963">
        <v>0</v>
      </c>
      <c r="E2963">
        <v>0</v>
      </c>
      <c r="F2963">
        <v>528.64278709093924</v>
      </c>
      <c r="G2963">
        <v>-1.1681916999999999</v>
      </c>
      <c r="H2963">
        <v>-1.1680233</v>
      </c>
      <c r="I2963">
        <v>-4.3401144879840758E-3</v>
      </c>
      <c r="J2963">
        <v>7</v>
      </c>
      <c r="K2963">
        <v>-4.7121976000000002E-5</v>
      </c>
      <c r="L2963">
        <v>41</v>
      </c>
      <c r="M2963">
        <v>23.898769000000001</v>
      </c>
      <c r="N2963">
        <v>9.7579997534921858</v>
      </c>
      <c r="O2963">
        <v>5.0693552000000002E-6</v>
      </c>
      <c r="P2963">
        <v>269122.71999999997</v>
      </c>
    </row>
    <row r="2964" spans="1:16" x14ac:dyDescent="0.35">
      <c r="A2964">
        <v>2</v>
      </c>
      <c r="B2964">
        <v>0</v>
      </c>
      <c r="C2964">
        <v>0</v>
      </c>
      <c r="D2964">
        <v>0</v>
      </c>
      <c r="E2964">
        <v>0</v>
      </c>
      <c r="F2964">
        <v>528.71078708922141</v>
      </c>
      <c r="G2964">
        <v>-1.1715916</v>
      </c>
      <c r="H2964">
        <v>-1.1714123000000001</v>
      </c>
      <c r="I2964">
        <v>-4.3898623621795446E-3</v>
      </c>
      <c r="J2964">
        <v>7</v>
      </c>
      <c r="K2964">
        <v>-4.7445952000000001E-5</v>
      </c>
      <c r="L2964">
        <v>41</v>
      </c>
      <c r="M2964">
        <v>23.898769000000001</v>
      </c>
      <c r="N2964">
        <v>9.8259997517743596</v>
      </c>
      <c r="O2964">
        <v>5.1423389999999999E-6</v>
      </c>
      <c r="P2964">
        <v>266844.90999999997</v>
      </c>
    </row>
    <row r="2965" spans="1:16" x14ac:dyDescent="0.35">
      <c r="A2965">
        <v>2</v>
      </c>
      <c r="B2965">
        <v>0</v>
      </c>
      <c r="C2965">
        <v>0</v>
      </c>
      <c r="D2965">
        <v>0</v>
      </c>
      <c r="E2965">
        <v>0</v>
      </c>
      <c r="F2965">
        <v>528.77878708750359</v>
      </c>
      <c r="G2965">
        <v>-1.1749916</v>
      </c>
      <c r="H2965">
        <v>-1.1748376</v>
      </c>
      <c r="I2965">
        <v>-4.4899077595047243E-3</v>
      </c>
      <c r="J2965">
        <v>7</v>
      </c>
      <c r="K2965">
        <v>-4.7776386000000001E-5</v>
      </c>
      <c r="L2965">
        <v>41</v>
      </c>
      <c r="M2965">
        <v>23.898769000000001</v>
      </c>
      <c r="N2965">
        <v>9.8939997500565369</v>
      </c>
      <c r="O2965">
        <v>5.2749124000000002E-6</v>
      </c>
      <c r="P2965">
        <v>261661.86</v>
      </c>
    </row>
    <row r="2966" spans="1:16" x14ac:dyDescent="0.35">
      <c r="A2966">
        <v>2</v>
      </c>
      <c r="B2966">
        <v>0</v>
      </c>
      <c r="C2966">
        <v>0</v>
      </c>
      <c r="D2966">
        <v>0</v>
      </c>
      <c r="E2966">
        <v>0</v>
      </c>
      <c r="F2966">
        <v>528.84678708578576</v>
      </c>
      <c r="G2966">
        <v>-1.1783918</v>
      </c>
      <c r="H2966">
        <v>-1.1782055</v>
      </c>
      <c r="I2966">
        <v>-4.5543717749324626E-3</v>
      </c>
      <c r="J2966">
        <v>7</v>
      </c>
      <c r="K2966">
        <v>-4.8112328E-5</v>
      </c>
      <c r="L2966">
        <v>41</v>
      </c>
      <c r="M2966">
        <v>23.898769000000001</v>
      </c>
      <c r="N2966">
        <v>9.9619997483387124</v>
      </c>
      <c r="O2966">
        <v>5.365986E-6</v>
      </c>
      <c r="P2966">
        <v>258697.7</v>
      </c>
    </row>
    <row r="2967" spans="1:16" x14ac:dyDescent="0.35">
      <c r="A2967">
        <v>2</v>
      </c>
      <c r="B2967">
        <v>0</v>
      </c>
      <c r="C2967">
        <v>0</v>
      </c>
      <c r="D2967">
        <v>0</v>
      </c>
      <c r="E2967">
        <v>0</v>
      </c>
      <c r="F2967">
        <v>528.91478708406794</v>
      </c>
      <c r="G2967">
        <v>-1.1817918000000001</v>
      </c>
      <c r="H2967">
        <v>-1.1815975000000001</v>
      </c>
      <c r="I2967">
        <v>-4.5765995578026944E-3</v>
      </c>
      <c r="J2967">
        <v>7</v>
      </c>
      <c r="K2967">
        <v>-4.8450379999999998E-5</v>
      </c>
      <c r="L2967">
        <v>41</v>
      </c>
      <c r="M2967">
        <v>23.898769000000001</v>
      </c>
      <c r="N2967">
        <v>10.02999974662089</v>
      </c>
      <c r="O2967">
        <v>5.4076985999999999E-6</v>
      </c>
      <c r="P2967">
        <v>258182.41</v>
      </c>
    </row>
    <row r="2968" spans="1:16" x14ac:dyDescent="0.35">
      <c r="A2968">
        <v>2</v>
      </c>
      <c r="B2968">
        <v>0</v>
      </c>
      <c r="C2968">
        <v>0</v>
      </c>
      <c r="D2968">
        <v>0</v>
      </c>
      <c r="E2968">
        <v>0</v>
      </c>
      <c r="F2968">
        <v>528.98278708235011</v>
      </c>
      <c r="G2968">
        <v>-1.1851917999999999</v>
      </c>
      <c r="H2968">
        <v>-1.1850266</v>
      </c>
      <c r="I2968">
        <v>-4.6503671807154867E-3</v>
      </c>
      <c r="J2968">
        <v>7</v>
      </c>
      <c r="K2968">
        <v>-4.8792026000000001E-5</v>
      </c>
      <c r="L2968">
        <v>41</v>
      </c>
      <c r="M2968">
        <v>23.898769000000001</v>
      </c>
      <c r="N2968">
        <v>10.09799974490306</v>
      </c>
      <c r="O2968">
        <v>5.5108089000000003E-6</v>
      </c>
      <c r="P2968">
        <v>254824.31</v>
      </c>
    </row>
    <row r="2969" spans="1:16" x14ac:dyDescent="0.35">
      <c r="A2969">
        <v>2</v>
      </c>
      <c r="B2969">
        <v>0</v>
      </c>
      <c r="C2969">
        <v>0</v>
      </c>
      <c r="D2969">
        <v>0</v>
      </c>
      <c r="E2969">
        <v>0</v>
      </c>
      <c r="F2969">
        <v>529.05078708063229</v>
      </c>
      <c r="G2969">
        <v>-1.1885916999999999</v>
      </c>
      <c r="H2969">
        <v>-1.1884075000000001</v>
      </c>
      <c r="I2969">
        <v>-4.7146604989702356E-3</v>
      </c>
      <c r="J2969">
        <v>7</v>
      </c>
      <c r="K2969">
        <v>-4.9137844999999999E-5</v>
      </c>
      <c r="L2969">
        <v>41</v>
      </c>
      <c r="M2969">
        <v>23.898769000000001</v>
      </c>
      <c r="N2969">
        <v>10.165999743185241</v>
      </c>
      <c r="O2969">
        <v>5.602938E-6</v>
      </c>
      <c r="P2969">
        <v>252066.41</v>
      </c>
    </row>
    <row r="2970" spans="1:16" x14ac:dyDescent="0.35">
      <c r="A2970">
        <v>2</v>
      </c>
      <c r="B2970">
        <v>0</v>
      </c>
      <c r="C2970">
        <v>0</v>
      </c>
      <c r="D2970">
        <v>0</v>
      </c>
      <c r="E2970">
        <v>0</v>
      </c>
      <c r="F2970">
        <v>529.11878707891447</v>
      </c>
      <c r="G2970">
        <v>-1.1919918</v>
      </c>
      <c r="H2970">
        <v>-1.1917959</v>
      </c>
      <c r="I2970">
        <v>-4.8243237944497891E-3</v>
      </c>
      <c r="J2970">
        <v>7</v>
      </c>
      <c r="K2970">
        <v>-4.9490924999999999E-5</v>
      </c>
      <c r="L2970">
        <v>41</v>
      </c>
      <c r="M2970">
        <v>23.898769000000001</v>
      </c>
      <c r="N2970">
        <v>10.233999741467411</v>
      </c>
      <c r="O2970">
        <v>5.7496095000000001E-6</v>
      </c>
      <c r="P2970">
        <v>247038.97</v>
      </c>
    </row>
    <row r="2971" spans="1:16" x14ac:dyDescent="0.35">
      <c r="A2971">
        <v>2</v>
      </c>
      <c r="B2971">
        <v>0</v>
      </c>
      <c r="C2971">
        <v>0</v>
      </c>
      <c r="D2971">
        <v>0</v>
      </c>
      <c r="E2971">
        <v>0</v>
      </c>
      <c r="F2971">
        <v>529.18678707719664</v>
      </c>
      <c r="G2971">
        <v>-1.1953917999999999</v>
      </c>
      <c r="H2971">
        <v>-1.1952113</v>
      </c>
      <c r="I2971">
        <v>-4.8878495394608437E-3</v>
      </c>
      <c r="J2971">
        <v>7</v>
      </c>
      <c r="K2971">
        <v>-4.9850656E-5</v>
      </c>
      <c r="L2971">
        <v>41</v>
      </c>
      <c r="M2971">
        <v>23.898769000000001</v>
      </c>
      <c r="N2971">
        <v>10.30199973974959</v>
      </c>
      <c r="O2971">
        <v>5.8420128E-6</v>
      </c>
      <c r="P2971">
        <v>244527.02</v>
      </c>
    </row>
    <row r="2972" spans="1:16" x14ac:dyDescent="0.35">
      <c r="A2972">
        <v>2</v>
      </c>
      <c r="B2972">
        <v>0</v>
      </c>
      <c r="C2972">
        <v>0</v>
      </c>
      <c r="D2972">
        <v>0</v>
      </c>
      <c r="E2972">
        <v>0</v>
      </c>
      <c r="F2972">
        <v>529.25478707547882</v>
      </c>
      <c r="G2972">
        <v>-1.1987916999999999</v>
      </c>
      <c r="H2972">
        <v>-1.1986071</v>
      </c>
      <c r="I2972">
        <v>-4.9378002636189236E-3</v>
      </c>
      <c r="J2972">
        <v>7</v>
      </c>
      <c r="K2972">
        <v>-5.0213107999999997E-5</v>
      </c>
      <c r="L2972">
        <v>41</v>
      </c>
      <c r="M2972">
        <v>23.898769000000001</v>
      </c>
      <c r="N2972">
        <v>10.369999738031771</v>
      </c>
      <c r="O2972">
        <v>5.9184822E-6</v>
      </c>
      <c r="P2972">
        <v>242741.11</v>
      </c>
    </row>
    <row r="2973" spans="1:16" x14ac:dyDescent="0.35">
      <c r="A2973">
        <v>2</v>
      </c>
      <c r="B2973">
        <v>0</v>
      </c>
      <c r="C2973">
        <v>0</v>
      </c>
      <c r="D2973">
        <v>0</v>
      </c>
      <c r="E2973">
        <v>0</v>
      </c>
      <c r="F2973">
        <v>529.32278707376099</v>
      </c>
      <c r="G2973">
        <v>-1.2021915999999999</v>
      </c>
      <c r="H2973">
        <v>-1.2019998999999999</v>
      </c>
      <c r="I2973">
        <v>-5.0243259715716656E-3</v>
      </c>
      <c r="J2973">
        <v>7</v>
      </c>
      <c r="K2973">
        <v>-5.0580118000000003E-5</v>
      </c>
      <c r="L2973">
        <v>41</v>
      </c>
      <c r="M2973">
        <v>23.898769000000001</v>
      </c>
      <c r="N2973">
        <v>10.437999736313939</v>
      </c>
      <c r="O2973">
        <v>6.0392395000000003E-6</v>
      </c>
      <c r="P2973">
        <v>239236.05</v>
      </c>
    </row>
    <row r="2974" spans="1:16" x14ac:dyDescent="0.35">
      <c r="A2974">
        <v>2</v>
      </c>
      <c r="B2974">
        <v>0</v>
      </c>
      <c r="C2974">
        <v>0</v>
      </c>
      <c r="D2974">
        <v>0</v>
      </c>
      <c r="E2974">
        <v>0</v>
      </c>
      <c r="F2974">
        <v>529.39078707204317</v>
      </c>
      <c r="G2974">
        <v>-1.2055916</v>
      </c>
      <c r="H2974">
        <v>-1.2054168999999999</v>
      </c>
      <c r="I2974">
        <v>-5.089178174434314E-3</v>
      </c>
      <c r="J2974">
        <v>7</v>
      </c>
      <c r="K2974">
        <v>-5.0952319999999998E-5</v>
      </c>
      <c r="L2974">
        <v>41</v>
      </c>
      <c r="M2974">
        <v>23.898769000000001</v>
      </c>
      <c r="N2974">
        <v>10.50599973459612</v>
      </c>
      <c r="O2974">
        <v>6.1345813E-6</v>
      </c>
      <c r="P2974">
        <v>236858.86</v>
      </c>
    </row>
    <row r="2975" spans="1:16" x14ac:dyDescent="0.35">
      <c r="A2975">
        <v>2</v>
      </c>
      <c r="B2975">
        <v>0</v>
      </c>
      <c r="C2975">
        <v>0</v>
      </c>
      <c r="D2975">
        <v>0</v>
      </c>
      <c r="E2975">
        <v>0</v>
      </c>
      <c r="F2975">
        <v>529.45878707032534</v>
      </c>
      <c r="G2975">
        <v>-1.2089917999999999</v>
      </c>
      <c r="H2975">
        <v>-1.2088014</v>
      </c>
      <c r="I2975">
        <v>-5.247796055470301E-3</v>
      </c>
      <c r="J2975">
        <v>7</v>
      </c>
      <c r="K2975">
        <v>-5.1333706999999999E-5</v>
      </c>
      <c r="L2975">
        <v>41</v>
      </c>
      <c r="M2975">
        <v>23.898769000000001</v>
      </c>
      <c r="N2975">
        <v>10.57399973287829</v>
      </c>
      <c r="O2975">
        <v>6.3435432000000003E-6</v>
      </c>
      <c r="P2975">
        <v>230344.58</v>
      </c>
    </row>
    <row r="2976" spans="1:16" x14ac:dyDescent="0.35">
      <c r="A2976">
        <v>2</v>
      </c>
      <c r="B2976">
        <v>0</v>
      </c>
      <c r="C2976">
        <v>0</v>
      </c>
      <c r="D2976">
        <v>0</v>
      </c>
      <c r="E2976">
        <v>0</v>
      </c>
      <c r="F2976">
        <v>529.52678706860752</v>
      </c>
      <c r="G2976">
        <v>-1.2123917</v>
      </c>
      <c r="H2976">
        <v>-1.2121960000000001</v>
      </c>
      <c r="I2976">
        <v>-5.3059762673185046E-3</v>
      </c>
      <c r="J2976">
        <v>7</v>
      </c>
      <c r="K2976">
        <v>-5.1722374E-5</v>
      </c>
      <c r="L2976">
        <v>41</v>
      </c>
      <c r="M2976">
        <v>23.898769000000001</v>
      </c>
      <c r="N2976">
        <v>10.641999731160469</v>
      </c>
      <c r="O2976">
        <v>6.4318833000000002E-6</v>
      </c>
      <c r="P2976">
        <v>228458.61</v>
      </c>
    </row>
    <row r="2977" spans="1:16" x14ac:dyDescent="0.35">
      <c r="A2977">
        <v>2</v>
      </c>
      <c r="B2977">
        <v>0</v>
      </c>
      <c r="C2977">
        <v>0</v>
      </c>
      <c r="D2977">
        <v>0</v>
      </c>
      <c r="E2977">
        <v>0</v>
      </c>
      <c r="F2977">
        <v>529.59478706688969</v>
      </c>
      <c r="G2977">
        <v>-1.2157917</v>
      </c>
      <c r="H2977">
        <v>-1.2156092000000001</v>
      </c>
      <c r="I2977">
        <v>-5.3922410673782617E-3</v>
      </c>
      <c r="J2977">
        <v>7</v>
      </c>
      <c r="K2977">
        <v>-5.2114538000000001E-5</v>
      </c>
      <c r="L2977">
        <v>41</v>
      </c>
      <c r="M2977">
        <v>23.898769000000001</v>
      </c>
      <c r="N2977">
        <v>10.709999729442639</v>
      </c>
      <c r="O2977">
        <v>6.5548578999999999E-6</v>
      </c>
      <c r="P2977">
        <v>225436.73</v>
      </c>
    </row>
    <row r="2978" spans="1:16" x14ac:dyDescent="0.35">
      <c r="A2978">
        <v>2</v>
      </c>
      <c r="B2978">
        <v>0</v>
      </c>
      <c r="C2978">
        <v>0</v>
      </c>
      <c r="D2978">
        <v>0</v>
      </c>
      <c r="E2978">
        <v>0</v>
      </c>
      <c r="F2978">
        <v>529.66278706517187</v>
      </c>
      <c r="G2978">
        <v>-1.2191917000000001</v>
      </c>
      <c r="H2978">
        <v>-1.2189827</v>
      </c>
      <c r="I2978">
        <v>-5.4800804396290814E-3</v>
      </c>
      <c r="J2978">
        <v>7</v>
      </c>
      <c r="K2978">
        <v>-5.2512688999999999E-5</v>
      </c>
      <c r="L2978">
        <v>41</v>
      </c>
      <c r="M2978">
        <v>23.898769000000001</v>
      </c>
      <c r="N2978">
        <v>10.77799972772482</v>
      </c>
      <c r="O2978">
        <v>6.6801231000000002E-6</v>
      </c>
      <c r="P2978">
        <v>222438.83</v>
      </c>
    </row>
    <row r="2979" spans="1:16" x14ac:dyDescent="0.35">
      <c r="A2979">
        <v>2</v>
      </c>
      <c r="B2979">
        <v>0</v>
      </c>
      <c r="C2979">
        <v>0</v>
      </c>
      <c r="D2979">
        <v>0</v>
      </c>
      <c r="E2979">
        <v>0</v>
      </c>
      <c r="F2979">
        <v>529.73078706345404</v>
      </c>
      <c r="G2979">
        <v>-1.2225918</v>
      </c>
      <c r="H2979">
        <v>-1.2223942000000001</v>
      </c>
      <c r="I2979">
        <v>-5.5988435575991466E-3</v>
      </c>
      <c r="J2979">
        <v>7</v>
      </c>
      <c r="K2979">
        <v>-5.2919637000000002E-5</v>
      </c>
      <c r="L2979">
        <v>41</v>
      </c>
      <c r="M2979">
        <v>23.898769000000001</v>
      </c>
      <c r="N2979">
        <v>10.84599972600699</v>
      </c>
      <c r="O2979">
        <v>6.8439940000000003E-6</v>
      </c>
      <c r="P2979">
        <v>218329.77</v>
      </c>
    </row>
    <row r="2980" spans="1:16" x14ac:dyDescent="0.35">
      <c r="A2980">
        <v>2</v>
      </c>
      <c r="B2980">
        <v>0</v>
      </c>
      <c r="C2980">
        <v>0</v>
      </c>
      <c r="D2980">
        <v>0</v>
      </c>
      <c r="E2980">
        <v>0</v>
      </c>
      <c r="F2980">
        <v>529.79878706173622</v>
      </c>
      <c r="G2980">
        <v>-1.2259917</v>
      </c>
      <c r="H2980">
        <v>-1.2257962</v>
      </c>
      <c r="I2980">
        <v>-5.7278104872669627E-3</v>
      </c>
      <c r="J2980">
        <v>7</v>
      </c>
      <c r="K2980">
        <v>-5.3335625E-5</v>
      </c>
      <c r="L2980">
        <v>41</v>
      </c>
      <c r="M2980">
        <v>23.898769000000001</v>
      </c>
      <c r="N2980">
        <v>10.91399972428917</v>
      </c>
      <c r="O2980">
        <v>7.0211286E-6</v>
      </c>
      <c r="P2980">
        <v>214007.81</v>
      </c>
    </row>
    <row r="2981" spans="1:16" x14ac:dyDescent="0.35">
      <c r="A2981">
        <v>2</v>
      </c>
      <c r="B2981">
        <v>0</v>
      </c>
      <c r="C2981">
        <v>0</v>
      </c>
      <c r="D2981">
        <v>0</v>
      </c>
      <c r="E2981">
        <v>0</v>
      </c>
      <c r="F2981">
        <v>529.8667870600184</v>
      </c>
      <c r="G2981">
        <v>-1.2293916</v>
      </c>
      <c r="H2981">
        <v>-1.2291783999999999</v>
      </c>
      <c r="I2981">
        <v>-5.8155330727575338E-3</v>
      </c>
      <c r="J2981">
        <v>7</v>
      </c>
      <c r="K2981">
        <v>-5.3757281000000003E-5</v>
      </c>
      <c r="L2981">
        <v>41</v>
      </c>
      <c r="M2981">
        <v>23.898769000000001</v>
      </c>
      <c r="N2981">
        <v>10.98199972257135</v>
      </c>
      <c r="O2981">
        <v>7.1483277999999999E-6</v>
      </c>
      <c r="P2981">
        <v>211361.27</v>
      </c>
    </row>
    <row r="2982" spans="1:16" x14ac:dyDescent="0.35">
      <c r="A2982">
        <v>2</v>
      </c>
      <c r="B2982">
        <v>0</v>
      </c>
      <c r="C2982">
        <v>0</v>
      </c>
      <c r="D2982">
        <v>0</v>
      </c>
      <c r="E2982">
        <v>0</v>
      </c>
      <c r="F2982">
        <v>529.93478705830057</v>
      </c>
      <c r="G2982">
        <v>-1.2327916999999999</v>
      </c>
      <c r="H2982">
        <v>-1.2325876</v>
      </c>
      <c r="I2982">
        <v>-5.9156818310208536E-3</v>
      </c>
      <c r="J2982">
        <v>7</v>
      </c>
      <c r="K2982">
        <v>-5.4185565999999999E-5</v>
      </c>
      <c r="L2982">
        <v>41</v>
      </c>
      <c r="M2982">
        <v>23.898769000000001</v>
      </c>
      <c r="N2982">
        <v>11.049999720853521</v>
      </c>
      <c r="O2982">
        <v>7.2915958999999997E-6</v>
      </c>
      <c r="P2982">
        <v>208359.34</v>
      </c>
    </row>
    <row r="2983" spans="1:16" x14ac:dyDescent="0.35">
      <c r="A2983">
        <v>2</v>
      </c>
      <c r="B2983">
        <v>0</v>
      </c>
      <c r="C2983">
        <v>0</v>
      </c>
      <c r="D2983">
        <v>0</v>
      </c>
      <c r="E2983">
        <v>0</v>
      </c>
      <c r="F2983">
        <v>530.00278705658275</v>
      </c>
      <c r="G2983">
        <v>-1.2361917</v>
      </c>
      <c r="H2983">
        <v>-1.2359936</v>
      </c>
      <c r="I2983">
        <v>-6.0393376162060086E-3</v>
      </c>
      <c r="J2983">
        <v>7</v>
      </c>
      <c r="K2983">
        <v>-5.4621189000000001E-5</v>
      </c>
      <c r="L2983">
        <v>41</v>
      </c>
      <c r="M2983">
        <v>23.898769000000001</v>
      </c>
      <c r="N2983">
        <v>11.1179997191357</v>
      </c>
      <c r="O2983">
        <v>7.4645827E-6</v>
      </c>
      <c r="P2983">
        <v>204657.16</v>
      </c>
    </row>
    <row r="2984" spans="1:16" x14ac:dyDescent="0.35">
      <c r="A2984">
        <v>2</v>
      </c>
      <c r="B2984">
        <v>0</v>
      </c>
      <c r="C2984">
        <v>0</v>
      </c>
      <c r="D2984">
        <v>0</v>
      </c>
      <c r="E2984">
        <v>0</v>
      </c>
      <c r="F2984">
        <v>530.07078705486492</v>
      </c>
      <c r="G2984">
        <v>-1.2395917000000001</v>
      </c>
      <c r="H2984">
        <v>-1.2394077999999999</v>
      </c>
      <c r="I2984">
        <v>-6.1981971461877831E-3</v>
      </c>
      <c r="J2984">
        <v>7</v>
      </c>
      <c r="K2984">
        <v>-5.5067630000000003E-5</v>
      </c>
      <c r="L2984">
        <v>41</v>
      </c>
      <c r="M2984">
        <v>23.898769000000001</v>
      </c>
      <c r="N2984">
        <v>11.18599971741787</v>
      </c>
      <c r="O2984">
        <v>7.6820933999999995E-6</v>
      </c>
      <c r="P2984">
        <v>199962.63</v>
      </c>
    </row>
    <row r="2985" spans="1:16" x14ac:dyDescent="0.35">
      <c r="A2985">
        <v>2</v>
      </c>
      <c r="B2985">
        <v>0</v>
      </c>
      <c r="C2985">
        <v>0</v>
      </c>
      <c r="D2985">
        <v>0</v>
      </c>
      <c r="E2985">
        <v>0</v>
      </c>
      <c r="F2985">
        <v>530.1387870531471</v>
      </c>
      <c r="G2985">
        <v>-1.2429916999999999</v>
      </c>
      <c r="H2985">
        <v>-1.2428159000000001</v>
      </c>
      <c r="I2985">
        <v>-6.3086789318087264E-3</v>
      </c>
      <c r="J2985">
        <v>7</v>
      </c>
      <c r="K2985">
        <v>-5.5524530999999998E-5</v>
      </c>
      <c r="L2985">
        <v>41</v>
      </c>
      <c r="M2985">
        <v>23.898769000000001</v>
      </c>
      <c r="N2985">
        <v>11.253999715700051</v>
      </c>
      <c r="O2985">
        <v>7.8405264999999997E-6</v>
      </c>
      <c r="P2985">
        <v>197000.97</v>
      </c>
    </row>
    <row r="2986" spans="1:16" x14ac:dyDescent="0.35">
      <c r="A2986">
        <v>2</v>
      </c>
      <c r="B2986">
        <v>0</v>
      </c>
      <c r="C2986">
        <v>0</v>
      </c>
      <c r="D2986">
        <v>0</v>
      </c>
      <c r="E2986">
        <v>0</v>
      </c>
      <c r="F2986">
        <v>530.20678705142927</v>
      </c>
      <c r="G2986">
        <v>-1.2463917</v>
      </c>
      <c r="H2986">
        <v>-1.2462074999999999</v>
      </c>
      <c r="I2986">
        <v>-6.4345762649858501E-3</v>
      </c>
      <c r="J2986">
        <v>7</v>
      </c>
      <c r="K2986">
        <v>-5.5987638999999999E-5</v>
      </c>
      <c r="L2986">
        <v>41</v>
      </c>
      <c r="M2986">
        <v>23.898769000000001</v>
      </c>
      <c r="N2986">
        <v>11.321999713982221</v>
      </c>
      <c r="O2986">
        <v>8.0188173999999998E-6</v>
      </c>
      <c r="P2986">
        <v>193673.59</v>
      </c>
    </row>
    <row r="2987" spans="1:16" x14ac:dyDescent="0.35">
      <c r="A2987">
        <v>2</v>
      </c>
      <c r="B2987">
        <v>0</v>
      </c>
      <c r="C2987">
        <v>0</v>
      </c>
      <c r="D2987">
        <v>0</v>
      </c>
      <c r="E2987">
        <v>0</v>
      </c>
      <c r="F2987">
        <v>530.27478704971145</v>
      </c>
      <c r="G2987">
        <v>-1.2497917000000001</v>
      </c>
      <c r="H2987">
        <v>-1.2496103999999999</v>
      </c>
      <c r="I2987">
        <v>-6.5441206255697822E-3</v>
      </c>
      <c r="J2987">
        <v>7</v>
      </c>
      <c r="K2987">
        <v>-5.6458663000000001E-5</v>
      </c>
      <c r="L2987">
        <v>41</v>
      </c>
      <c r="M2987">
        <v>23.898769000000001</v>
      </c>
      <c r="N2987">
        <v>11.3899997122644</v>
      </c>
      <c r="O2987">
        <v>8.1776016000000002E-6</v>
      </c>
      <c r="P2987">
        <v>190951.63</v>
      </c>
    </row>
    <row r="2988" spans="1:16" x14ac:dyDescent="0.35">
      <c r="A2988">
        <v>2</v>
      </c>
      <c r="B2988">
        <v>0</v>
      </c>
      <c r="C2988">
        <v>0</v>
      </c>
      <c r="D2988">
        <v>0</v>
      </c>
      <c r="E2988">
        <v>0</v>
      </c>
      <c r="F2988">
        <v>530.34278704799362</v>
      </c>
      <c r="G2988">
        <v>-1.2531916999999999</v>
      </c>
      <c r="H2988">
        <v>-1.2530037999999999</v>
      </c>
      <c r="I2988">
        <v>-6.6636723252366664E-3</v>
      </c>
      <c r="J2988">
        <v>7</v>
      </c>
      <c r="K2988">
        <v>-5.6938217000000003E-5</v>
      </c>
      <c r="L2988">
        <v>41</v>
      </c>
      <c r="M2988">
        <v>23.898769000000001</v>
      </c>
      <c r="N2988">
        <v>11.45799971054657</v>
      </c>
      <c r="O2988">
        <v>8.3496069999999996E-6</v>
      </c>
      <c r="P2988">
        <v>188035.03</v>
      </c>
    </row>
    <row r="2989" spans="1:16" x14ac:dyDescent="0.35">
      <c r="A2989">
        <v>2</v>
      </c>
      <c r="B2989">
        <v>0</v>
      </c>
      <c r="C2989">
        <v>0</v>
      </c>
      <c r="D2989">
        <v>0</v>
      </c>
      <c r="E2989">
        <v>0</v>
      </c>
      <c r="F2989">
        <v>530.4107870462758</v>
      </c>
      <c r="G2989">
        <v>-1.2565917</v>
      </c>
      <c r="H2989">
        <v>-1.2563994000000001</v>
      </c>
      <c r="I2989">
        <v>-6.8826789000187988E-3</v>
      </c>
      <c r="J2989">
        <v>7</v>
      </c>
      <c r="K2989">
        <v>-5.7430574000000001E-5</v>
      </c>
      <c r="L2989">
        <v>41</v>
      </c>
      <c r="M2989">
        <v>23.898769000000001</v>
      </c>
      <c r="N2989">
        <v>11.525999708828749</v>
      </c>
      <c r="O2989">
        <v>8.6473938E-6</v>
      </c>
      <c r="P2989">
        <v>182545.11</v>
      </c>
    </row>
    <row r="2990" spans="1:16" x14ac:dyDescent="0.35">
      <c r="A2990">
        <v>2</v>
      </c>
      <c r="B2990">
        <v>0</v>
      </c>
      <c r="C2990">
        <v>0</v>
      </c>
      <c r="D2990">
        <v>0</v>
      </c>
      <c r="E2990">
        <v>0</v>
      </c>
      <c r="F2990">
        <v>530.47878704455798</v>
      </c>
      <c r="G2990">
        <v>-1.2599914999999999</v>
      </c>
      <c r="H2990">
        <v>-1.2598066000000001</v>
      </c>
      <c r="I2990">
        <v>-6.978103424835928E-3</v>
      </c>
      <c r="J2990">
        <v>7</v>
      </c>
      <c r="K2990">
        <v>-5.7933707000000003E-5</v>
      </c>
      <c r="L2990">
        <v>41</v>
      </c>
      <c r="M2990">
        <v>23.898769000000001</v>
      </c>
      <c r="N2990">
        <v>11.593999707110919</v>
      </c>
      <c r="O2990">
        <v>8.7910611999999994E-6</v>
      </c>
      <c r="P2990">
        <v>180537.11</v>
      </c>
    </row>
    <row r="2991" spans="1:16" x14ac:dyDescent="0.35">
      <c r="A2991">
        <v>2</v>
      </c>
      <c r="B2991">
        <v>0</v>
      </c>
      <c r="C2991">
        <v>0</v>
      </c>
      <c r="D2991">
        <v>0</v>
      </c>
      <c r="E2991">
        <v>0</v>
      </c>
      <c r="F2991">
        <v>530.54678704284015</v>
      </c>
      <c r="G2991">
        <v>-1.2633916999999999</v>
      </c>
      <c r="H2991">
        <v>-1.2632037</v>
      </c>
      <c r="I2991">
        <v>-7.1093649114769416E-3</v>
      </c>
      <c r="J2991">
        <v>7</v>
      </c>
      <c r="K2991">
        <v>-5.8443406E-5</v>
      </c>
      <c r="L2991">
        <v>41</v>
      </c>
      <c r="M2991">
        <v>23.898769000000001</v>
      </c>
      <c r="N2991">
        <v>11.6619997053931</v>
      </c>
      <c r="O2991">
        <v>8.9805761999999993E-6</v>
      </c>
      <c r="P2991">
        <v>177681.66</v>
      </c>
    </row>
    <row r="2992" spans="1:16" x14ac:dyDescent="0.35">
      <c r="A2992">
        <v>2</v>
      </c>
      <c r="B2992">
        <v>0</v>
      </c>
      <c r="C2992">
        <v>0</v>
      </c>
      <c r="D2992">
        <v>0</v>
      </c>
      <c r="E2992">
        <v>0</v>
      </c>
      <c r="F2992">
        <v>530.61478704112233</v>
      </c>
      <c r="G2992">
        <v>-1.2667917</v>
      </c>
      <c r="H2992">
        <v>-1.2666126</v>
      </c>
      <c r="I2992">
        <v>-7.2548664433674612E-3</v>
      </c>
      <c r="J2992">
        <v>7</v>
      </c>
      <c r="K2992">
        <v>-5.8962221E-5</v>
      </c>
      <c r="L2992">
        <v>41</v>
      </c>
      <c r="M2992">
        <v>23.898769000000001</v>
      </c>
      <c r="N2992">
        <v>11.729999703675279</v>
      </c>
      <c r="O2992">
        <v>9.1891052000000001E-6</v>
      </c>
      <c r="P2992">
        <v>174588</v>
      </c>
    </row>
    <row r="2993" spans="1:16" x14ac:dyDescent="0.35">
      <c r="A2993">
        <v>2</v>
      </c>
      <c r="B2993">
        <v>0</v>
      </c>
      <c r="C2993">
        <v>0</v>
      </c>
      <c r="D2993">
        <v>0</v>
      </c>
      <c r="E2993">
        <v>0</v>
      </c>
      <c r="F2993">
        <v>530.6827870394045</v>
      </c>
      <c r="G2993">
        <v>-1.2701917</v>
      </c>
      <c r="H2993">
        <v>-1.2700144</v>
      </c>
      <c r="I2993">
        <v>-7.4145847775691359E-3</v>
      </c>
      <c r="J2993">
        <v>7</v>
      </c>
      <c r="K2993">
        <v>-5.9492708000000002E-5</v>
      </c>
      <c r="L2993">
        <v>41</v>
      </c>
      <c r="M2993">
        <v>23.898769000000001</v>
      </c>
      <c r="N2993">
        <v>11.797999701957449</v>
      </c>
      <c r="O2993">
        <v>9.4166297999999994E-6</v>
      </c>
      <c r="P2993">
        <v>171285.98</v>
      </c>
    </row>
    <row r="2994" spans="1:16" x14ac:dyDescent="0.35">
      <c r="A2994">
        <v>2</v>
      </c>
      <c r="B2994">
        <v>0</v>
      </c>
      <c r="C2994">
        <v>0</v>
      </c>
      <c r="D2994">
        <v>0</v>
      </c>
      <c r="E2994">
        <v>0</v>
      </c>
      <c r="F2994">
        <v>530.75078703768668</v>
      </c>
      <c r="G2994">
        <v>-1.2735916</v>
      </c>
      <c r="H2994">
        <v>-1.2733877</v>
      </c>
      <c r="I2994">
        <v>-7.6089488910975056E-3</v>
      </c>
      <c r="J2994">
        <v>7</v>
      </c>
      <c r="K2994">
        <v>-6.0035857999999997E-5</v>
      </c>
      <c r="L2994">
        <v>41</v>
      </c>
      <c r="M2994">
        <v>23.898769000000001</v>
      </c>
      <c r="N2994">
        <v>11.86599970023963</v>
      </c>
      <c r="O2994">
        <v>9.6891417000000002E-6</v>
      </c>
      <c r="P2994">
        <v>167353.95000000001</v>
      </c>
    </row>
    <row r="2995" spans="1:16" x14ac:dyDescent="0.35">
      <c r="A2995">
        <v>2</v>
      </c>
      <c r="B2995">
        <v>0</v>
      </c>
      <c r="C2995">
        <v>0</v>
      </c>
      <c r="D2995">
        <v>0</v>
      </c>
      <c r="E2995">
        <v>0</v>
      </c>
      <c r="F2995">
        <v>530.81878703596885</v>
      </c>
      <c r="G2995">
        <v>-1.2769918</v>
      </c>
      <c r="H2995">
        <v>-1.2767876</v>
      </c>
      <c r="I2995">
        <v>-7.7312393166281456E-3</v>
      </c>
      <c r="J2995">
        <v>7</v>
      </c>
      <c r="K2995">
        <v>-6.0588255999999997E-5</v>
      </c>
      <c r="L2995">
        <v>41</v>
      </c>
      <c r="M2995">
        <v>23.898769000000001</v>
      </c>
      <c r="N2995">
        <v>11.9339996985218</v>
      </c>
      <c r="O2995">
        <v>9.8711507000000008E-6</v>
      </c>
      <c r="P2995">
        <v>165146.56</v>
      </c>
    </row>
    <row r="2996" spans="1:16" x14ac:dyDescent="0.35">
      <c r="A2996">
        <v>2</v>
      </c>
      <c r="B2996">
        <v>0</v>
      </c>
      <c r="C2996">
        <v>0</v>
      </c>
      <c r="D2996">
        <v>0</v>
      </c>
      <c r="E2996">
        <v>0</v>
      </c>
      <c r="F2996">
        <v>530.88678703425103</v>
      </c>
      <c r="G2996">
        <v>-1.2803918000000001</v>
      </c>
      <c r="H2996">
        <v>-1.2801965</v>
      </c>
      <c r="I2996">
        <v>-7.8859116926935646E-3</v>
      </c>
      <c r="J2996">
        <v>7</v>
      </c>
      <c r="K2996">
        <v>-6.1150276000000004E-5</v>
      </c>
      <c r="L2996">
        <v>41</v>
      </c>
      <c r="M2996">
        <v>23.898769000000001</v>
      </c>
      <c r="N2996">
        <v>12.001999696803979</v>
      </c>
      <c r="O2996">
        <v>1.0095517E-5</v>
      </c>
      <c r="P2996">
        <v>162339.70000000001</v>
      </c>
    </row>
    <row r="2997" spans="1:16" x14ac:dyDescent="0.35">
      <c r="A2997">
        <v>2</v>
      </c>
      <c r="B2997">
        <v>0</v>
      </c>
      <c r="C2997">
        <v>0</v>
      </c>
      <c r="D2997">
        <v>0</v>
      </c>
      <c r="E2997">
        <v>0</v>
      </c>
      <c r="F2997">
        <v>530.9547870325332</v>
      </c>
      <c r="G2997">
        <v>-1.2837917000000001</v>
      </c>
      <c r="H2997">
        <v>-1.2835909999999999</v>
      </c>
      <c r="I2997">
        <v>-8.0203179453972734E-3</v>
      </c>
      <c r="J2997">
        <v>7</v>
      </c>
      <c r="K2997">
        <v>-6.1722231999999998E-5</v>
      </c>
      <c r="L2997">
        <v>41</v>
      </c>
      <c r="M2997">
        <v>23.898769000000001</v>
      </c>
      <c r="N2997">
        <v>12.06999969508615</v>
      </c>
      <c r="O2997">
        <v>1.0294808E-5</v>
      </c>
      <c r="P2997">
        <v>160042.41</v>
      </c>
    </row>
    <row r="2998" spans="1:16" x14ac:dyDescent="0.35">
      <c r="A2998">
        <v>2</v>
      </c>
      <c r="B2998">
        <v>0</v>
      </c>
      <c r="C2998">
        <v>0</v>
      </c>
      <c r="D2998">
        <v>0</v>
      </c>
      <c r="E2998">
        <v>0</v>
      </c>
      <c r="F2998">
        <v>531.02278703081538</v>
      </c>
      <c r="G2998">
        <v>-1.2871916000000001</v>
      </c>
      <c r="H2998">
        <v>-1.2869742</v>
      </c>
      <c r="I2998">
        <v>-8.2367361349602597E-3</v>
      </c>
      <c r="J2998">
        <v>7</v>
      </c>
      <c r="K2998">
        <v>-6.2308302999999996E-5</v>
      </c>
      <c r="L2998">
        <v>41</v>
      </c>
      <c r="M2998">
        <v>23.898769000000001</v>
      </c>
      <c r="N2998">
        <v>12.137999693368331</v>
      </c>
      <c r="O2998">
        <v>1.0600466999999999E-5</v>
      </c>
      <c r="P2998">
        <v>156248.07999999999</v>
      </c>
    </row>
    <row r="2999" spans="1:16" x14ac:dyDescent="0.35">
      <c r="A2999">
        <v>2</v>
      </c>
      <c r="B2999">
        <v>0</v>
      </c>
      <c r="C2999">
        <v>0</v>
      </c>
      <c r="D2999">
        <v>0</v>
      </c>
      <c r="E2999">
        <v>0</v>
      </c>
      <c r="F2999">
        <v>531.09078702909756</v>
      </c>
      <c r="G2999">
        <v>-1.2905917</v>
      </c>
      <c r="H2999">
        <v>-1.2903712000000001</v>
      </c>
      <c r="I2999">
        <v>-8.4114988707014449E-3</v>
      </c>
      <c r="J2999">
        <v>7</v>
      </c>
      <c r="K2999">
        <v>-6.2907499999999994E-5</v>
      </c>
      <c r="L2999">
        <v>41</v>
      </c>
      <c r="M2999">
        <v>23.898769000000001</v>
      </c>
      <c r="N2999">
        <v>12.205999691650501</v>
      </c>
      <c r="O2999">
        <v>1.0853955999999999E-5</v>
      </c>
      <c r="P2999">
        <v>153405.63</v>
      </c>
    </row>
    <row r="3000" spans="1:16" x14ac:dyDescent="0.35">
      <c r="A3000">
        <v>2</v>
      </c>
      <c r="B3000">
        <v>0</v>
      </c>
      <c r="C3000">
        <v>0</v>
      </c>
      <c r="D3000">
        <v>0</v>
      </c>
      <c r="E3000">
        <v>0</v>
      </c>
      <c r="F3000">
        <v>531.15878702737973</v>
      </c>
      <c r="G3000">
        <v>-1.2939917000000001</v>
      </c>
      <c r="H3000">
        <v>-1.293763</v>
      </c>
      <c r="I3000">
        <v>-8.5411023237036976E-3</v>
      </c>
      <c r="J3000">
        <v>7</v>
      </c>
      <c r="K3000">
        <v>-6.3515849999999996E-5</v>
      </c>
      <c r="L3000">
        <v>41</v>
      </c>
      <c r="M3000">
        <v>23.898769000000001</v>
      </c>
      <c r="N3000">
        <v>12.27399968993268</v>
      </c>
      <c r="O3000">
        <v>1.1050162000000001E-5</v>
      </c>
      <c r="P3000">
        <v>151474.95000000001</v>
      </c>
    </row>
    <row r="3001" spans="1:16" x14ac:dyDescent="0.35">
      <c r="A3001">
        <v>2</v>
      </c>
      <c r="B3001">
        <v>0</v>
      </c>
      <c r="C3001">
        <v>0</v>
      </c>
      <c r="D3001">
        <v>0</v>
      </c>
      <c r="E3001">
        <v>0</v>
      </c>
      <c r="F3001">
        <v>531.22678702566191</v>
      </c>
      <c r="G3001">
        <v>-1.2973918</v>
      </c>
      <c r="H3001">
        <v>-1.2971922</v>
      </c>
      <c r="I3001">
        <v>-8.7205864991558579E-3</v>
      </c>
      <c r="J3001">
        <v>7</v>
      </c>
      <c r="K3001">
        <v>-6.4135070999999996E-5</v>
      </c>
      <c r="L3001">
        <v>41</v>
      </c>
      <c r="M3001">
        <v>23.898769000000001</v>
      </c>
      <c r="N3001">
        <v>12.341999688214861</v>
      </c>
      <c r="O3001">
        <v>1.1312277000000001E-5</v>
      </c>
      <c r="P3001">
        <v>148750.57999999999</v>
      </c>
    </row>
    <row r="3002" spans="1:16" x14ac:dyDescent="0.35">
      <c r="A3002">
        <v>2</v>
      </c>
      <c r="B3002">
        <v>0</v>
      </c>
      <c r="C3002">
        <v>0</v>
      </c>
      <c r="D3002">
        <v>0</v>
      </c>
      <c r="E3002">
        <v>0</v>
      </c>
      <c r="F3002">
        <v>531.29478702394408</v>
      </c>
      <c r="G3002">
        <v>-1.3007917</v>
      </c>
      <c r="H3002">
        <v>-1.300597</v>
      </c>
      <c r="I3002">
        <v>-8.8856299729676291E-3</v>
      </c>
      <c r="J3002">
        <v>7</v>
      </c>
      <c r="K3002">
        <v>-6.4765998000000004E-5</v>
      </c>
      <c r="L3002">
        <v>41</v>
      </c>
      <c r="M3002">
        <v>23.898769000000001</v>
      </c>
      <c r="N3002">
        <v>12.409999686497031</v>
      </c>
      <c r="O3002">
        <v>1.1556623999999999E-5</v>
      </c>
      <c r="P3002">
        <v>146370.82999999999</v>
      </c>
    </row>
    <row r="3003" spans="1:16" x14ac:dyDescent="0.35">
      <c r="A3003">
        <v>2</v>
      </c>
      <c r="B3003">
        <v>0</v>
      </c>
      <c r="C3003">
        <v>0</v>
      </c>
      <c r="D3003">
        <v>0</v>
      </c>
      <c r="E3003">
        <v>0</v>
      </c>
      <c r="F3003">
        <v>531.36278702222626</v>
      </c>
      <c r="G3003">
        <v>-1.3041917999999999</v>
      </c>
      <c r="H3003">
        <v>-1.3039868999999999</v>
      </c>
      <c r="I3003">
        <v>-9.1415203928382344E-3</v>
      </c>
      <c r="J3003">
        <v>7</v>
      </c>
      <c r="K3003">
        <v>-6.5412517999999993E-5</v>
      </c>
      <c r="L3003">
        <v>41</v>
      </c>
      <c r="M3003">
        <v>23.898769000000001</v>
      </c>
      <c r="N3003">
        <v>12.47799968477921</v>
      </c>
      <c r="O3003">
        <v>1.1920423E-5</v>
      </c>
      <c r="P3003">
        <v>142644.42000000001</v>
      </c>
    </row>
    <row r="3004" spans="1:16" x14ac:dyDescent="0.35">
      <c r="A3004">
        <v>2</v>
      </c>
      <c r="B3004">
        <v>0</v>
      </c>
      <c r="C3004">
        <v>0</v>
      </c>
      <c r="D3004">
        <v>0</v>
      </c>
      <c r="E3004">
        <v>0</v>
      </c>
      <c r="F3004">
        <v>531.43078702050843</v>
      </c>
      <c r="G3004">
        <v>-1.3075918</v>
      </c>
      <c r="H3004">
        <v>-1.3073927000000001</v>
      </c>
      <c r="I3004">
        <v>-9.2916497242073598E-3</v>
      </c>
      <c r="J3004">
        <v>7</v>
      </c>
      <c r="K3004">
        <v>-6.6073021999999996E-5</v>
      </c>
      <c r="L3004">
        <v>41</v>
      </c>
      <c r="M3004">
        <v>23.898769000000001</v>
      </c>
      <c r="N3004">
        <v>12.54599968306138</v>
      </c>
      <c r="O3004">
        <v>1.2147835E-5</v>
      </c>
      <c r="P3004">
        <v>140706.20000000001</v>
      </c>
    </row>
    <row r="3005" spans="1:16" x14ac:dyDescent="0.35">
      <c r="A3005">
        <v>2</v>
      </c>
      <c r="B3005">
        <v>0</v>
      </c>
      <c r="C3005">
        <v>0</v>
      </c>
      <c r="D3005">
        <v>0</v>
      </c>
      <c r="E3005">
        <v>0</v>
      </c>
      <c r="F3005">
        <v>531.49878701879061</v>
      </c>
      <c r="G3005">
        <v>-1.3109918</v>
      </c>
      <c r="H3005">
        <v>-1.3107789999999999</v>
      </c>
      <c r="I3005">
        <v>-9.4594179321477179E-3</v>
      </c>
      <c r="J3005">
        <v>7</v>
      </c>
      <c r="K3005">
        <v>-6.6743188999999998E-5</v>
      </c>
      <c r="L3005">
        <v>41</v>
      </c>
      <c r="M3005">
        <v>23.898769000000001</v>
      </c>
      <c r="N3005">
        <v>12.613999681343561</v>
      </c>
      <c r="O3005">
        <v>1.2399206E-5</v>
      </c>
      <c r="P3005">
        <v>138568.67000000001</v>
      </c>
    </row>
    <row r="3006" spans="1:16" x14ac:dyDescent="0.35">
      <c r="A3006">
        <v>2</v>
      </c>
      <c r="B3006">
        <v>0</v>
      </c>
      <c r="C3006">
        <v>0</v>
      </c>
      <c r="D3006">
        <v>0</v>
      </c>
      <c r="E3006">
        <v>0</v>
      </c>
      <c r="F3006">
        <v>531.56678701707278</v>
      </c>
      <c r="G3006">
        <v>-1.3143917000000001</v>
      </c>
      <c r="H3006">
        <v>-1.3141896</v>
      </c>
      <c r="I3006">
        <v>-9.6410686768750049E-3</v>
      </c>
      <c r="J3006">
        <v>7</v>
      </c>
      <c r="K3006">
        <v>-6.7425352999999998E-5</v>
      </c>
      <c r="L3006">
        <v>41</v>
      </c>
      <c r="M3006">
        <v>23.898769000000001</v>
      </c>
      <c r="N3006">
        <v>12.681999679625729</v>
      </c>
      <c r="O3006">
        <v>1.2670191999999999E-5</v>
      </c>
      <c r="P3006">
        <v>136311.60999999999</v>
      </c>
    </row>
    <row r="3007" spans="1:16" x14ac:dyDescent="0.35">
      <c r="A3007">
        <v>2</v>
      </c>
      <c r="B3007">
        <v>0</v>
      </c>
      <c r="C3007">
        <v>0</v>
      </c>
      <c r="D3007">
        <v>0</v>
      </c>
      <c r="E3007">
        <v>0</v>
      </c>
      <c r="F3007">
        <v>531.63478701535496</v>
      </c>
      <c r="G3007">
        <v>-1.3177918</v>
      </c>
      <c r="H3007">
        <v>-1.3175855000000001</v>
      </c>
      <c r="I3007">
        <v>-9.8638930334954966E-3</v>
      </c>
      <c r="J3007">
        <v>7</v>
      </c>
      <c r="K3007">
        <v>-6.8122761000000004E-5</v>
      </c>
      <c r="L3007">
        <v>41</v>
      </c>
      <c r="M3007">
        <v>23.898769000000001</v>
      </c>
      <c r="N3007">
        <v>12.74999967790791</v>
      </c>
      <c r="O3007">
        <v>1.2996522E-5</v>
      </c>
      <c r="P3007">
        <v>133576.63</v>
      </c>
    </row>
    <row r="3008" spans="1:16" x14ac:dyDescent="0.35">
      <c r="A3008">
        <v>2</v>
      </c>
      <c r="B3008">
        <v>0</v>
      </c>
      <c r="C3008">
        <v>0</v>
      </c>
      <c r="D3008">
        <v>0</v>
      </c>
      <c r="E3008">
        <v>0</v>
      </c>
      <c r="F3008">
        <v>531.70278701363713</v>
      </c>
      <c r="G3008">
        <v>-1.3211917</v>
      </c>
      <c r="H3008">
        <v>-1.320978</v>
      </c>
      <c r="I3008">
        <v>-1.0076992251093949E-2</v>
      </c>
      <c r="J3008">
        <v>7</v>
      </c>
      <c r="K3008">
        <v>-6.8835644999999998E-5</v>
      </c>
      <c r="L3008">
        <v>41</v>
      </c>
      <c r="M3008">
        <v>23.898769000000001</v>
      </c>
      <c r="N3008">
        <v>12.81799967619008</v>
      </c>
      <c r="O3008">
        <v>1.3311485E-5</v>
      </c>
      <c r="P3008">
        <v>131088.53</v>
      </c>
    </row>
    <row r="3009" spans="1:16" x14ac:dyDescent="0.35">
      <c r="A3009">
        <v>2</v>
      </c>
      <c r="B3009">
        <v>0</v>
      </c>
      <c r="C3009">
        <v>0</v>
      </c>
      <c r="D3009">
        <v>0</v>
      </c>
      <c r="E3009">
        <v>0</v>
      </c>
      <c r="F3009">
        <v>531.77078701191931</v>
      </c>
      <c r="G3009">
        <v>-1.3245916</v>
      </c>
      <c r="H3009">
        <v>-1.3244069000000001</v>
      </c>
      <c r="I3009">
        <v>-1.025842728852294E-2</v>
      </c>
      <c r="J3009">
        <v>7</v>
      </c>
      <c r="K3009">
        <v>-6.9560811000000003E-5</v>
      </c>
      <c r="L3009">
        <v>41</v>
      </c>
      <c r="M3009">
        <v>23.898769000000001</v>
      </c>
      <c r="N3009">
        <v>12.885999674472259</v>
      </c>
      <c r="O3009">
        <v>1.3586331E-5</v>
      </c>
      <c r="P3009">
        <v>129104.28</v>
      </c>
    </row>
    <row r="3010" spans="1:16" x14ac:dyDescent="0.35">
      <c r="A3010">
        <v>2</v>
      </c>
      <c r="B3010">
        <v>0</v>
      </c>
      <c r="C3010">
        <v>0</v>
      </c>
      <c r="D3010">
        <v>0</v>
      </c>
      <c r="E3010">
        <v>0</v>
      </c>
      <c r="F3010">
        <v>531.83878701020149</v>
      </c>
      <c r="G3010">
        <v>-1.3279917000000001</v>
      </c>
      <c r="H3010">
        <v>-1.3278205000000001</v>
      </c>
      <c r="I3010">
        <v>-1.0439476221686551E-2</v>
      </c>
      <c r="J3010">
        <v>7</v>
      </c>
      <c r="K3010">
        <v>-7.0298571000000006E-5</v>
      </c>
      <c r="L3010">
        <v>41</v>
      </c>
      <c r="M3010">
        <v>23.898769000000001</v>
      </c>
      <c r="N3010">
        <v>12.95399967275443</v>
      </c>
      <c r="O3010">
        <v>1.3861750999999999E-5</v>
      </c>
      <c r="P3010">
        <v>127192.26</v>
      </c>
    </row>
    <row r="3011" spans="1:16" x14ac:dyDescent="0.35">
      <c r="A3011">
        <v>2</v>
      </c>
      <c r="B3011">
        <v>0</v>
      </c>
      <c r="C3011">
        <v>0</v>
      </c>
      <c r="D3011">
        <v>0</v>
      </c>
      <c r="E3011">
        <v>0</v>
      </c>
      <c r="F3011">
        <v>531.90678700848366</v>
      </c>
      <c r="G3011">
        <v>-1.3313918</v>
      </c>
      <c r="H3011">
        <v>-1.3312113000000001</v>
      </c>
      <c r="I3011">
        <v>-1.064160684859666E-2</v>
      </c>
      <c r="J3011">
        <v>7</v>
      </c>
      <c r="K3011">
        <v>-7.1049456999999994E-5</v>
      </c>
      <c r="L3011">
        <v>41</v>
      </c>
      <c r="M3011">
        <v>23.898769000000001</v>
      </c>
      <c r="N3011">
        <v>13.02199967103661</v>
      </c>
      <c r="O3011">
        <v>1.4166228E-5</v>
      </c>
      <c r="P3011">
        <v>125094.95</v>
      </c>
    </row>
    <row r="3012" spans="1:16" x14ac:dyDescent="0.35">
      <c r="A3012">
        <v>2</v>
      </c>
      <c r="B3012">
        <v>0</v>
      </c>
      <c r="C3012">
        <v>0</v>
      </c>
      <c r="D3012">
        <v>0</v>
      </c>
      <c r="E3012">
        <v>0</v>
      </c>
      <c r="F3012">
        <v>531.97478700676584</v>
      </c>
      <c r="G3012">
        <v>-1.3347917</v>
      </c>
      <c r="H3012">
        <v>-1.3345994999999999</v>
      </c>
      <c r="I3012">
        <v>-1.0911607131775849E-2</v>
      </c>
      <c r="J3012">
        <v>7</v>
      </c>
      <c r="K3012">
        <v>-7.1817994000000006E-5</v>
      </c>
      <c r="L3012">
        <v>41</v>
      </c>
      <c r="M3012">
        <v>23.898769000000001</v>
      </c>
      <c r="N3012">
        <v>13.089999669318789</v>
      </c>
      <c r="O3012">
        <v>1.4562625E-5</v>
      </c>
      <c r="P3012">
        <v>122310.08</v>
      </c>
    </row>
    <row r="3013" spans="1:16" x14ac:dyDescent="0.35">
      <c r="A3013">
        <v>2</v>
      </c>
      <c r="B3013">
        <v>0</v>
      </c>
      <c r="C3013">
        <v>0</v>
      </c>
      <c r="D3013">
        <v>0</v>
      </c>
      <c r="E3013">
        <v>0</v>
      </c>
      <c r="F3013">
        <v>532.04278700504801</v>
      </c>
      <c r="G3013">
        <v>-1.3381917000000001</v>
      </c>
      <c r="H3013">
        <v>-1.3380063</v>
      </c>
      <c r="I3013">
        <v>-1.1104981411063589E-2</v>
      </c>
      <c r="J3013">
        <v>7</v>
      </c>
      <c r="K3013">
        <v>-7.2602954000000004E-5</v>
      </c>
      <c r="L3013">
        <v>41</v>
      </c>
      <c r="M3013">
        <v>23.898769000000001</v>
      </c>
      <c r="N3013">
        <v>13.15799966760096</v>
      </c>
      <c r="O3013">
        <v>1.4858534999999999E-5</v>
      </c>
      <c r="P3013">
        <v>120487.03</v>
      </c>
    </row>
    <row r="3014" spans="1:16" x14ac:dyDescent="0.35">
      <c r="A3014">
        <v>2</v>
      </c>
      <c r="B3014">
        <v>0</v>
      </c>
      <c r="C3014">
        <v>0</v>
      </c>
      <c r="D3014">
        <v>0</v>
      </c>
      <c r="E3014">
        <v>0</v>
      </c>
      <c r="F3014">
        <v>532.11078700333019</v>
      </c>
      <c r="G3014">
        <v>-1.3415916999999999</v>
      </c>
      <c r="H3014">
        <v>-1.3413942000000001</v>
      </c>
      <c r="I3014">
        <v>-1.129752448000779E-2</v>
      </c>
      <c r="J3014">
        <v>7</v>
      </c>
      <c r="K3014">
        <v>-7.3400093000000003E-5</v>
      </c>
      <c r="L3014">
        <v>41</v>
      </c>
      <c r="M3014">
        <v>23.898769000000001</v>
      </c>
      <c r="N3014">
        <v>13.22599966588314</v>
      </c>
      <c r="O3014">
        <v>1.5154434E-5</v>
      </c>
      <c r="P3014">
        <v>118733.46</v>
      </c>
    </row>
    <row r="3015" spans="1:16" x14ac:dyDescent="0.35">
      <c r="A3015">
        <v>2</v>
      </c>
      <c r="B3015">
        <v>0</v>
      </c>
      <c r="C3015">
        <v>0</v>
      </c>
      <c r="D3015">
        <v>0</v>
      </c>
      <c r="E3015">
        <v>0</v>
      </c>
      <c r="F3015">
        <v>532.17878700161236</v>
      </c>
      <c r="G3015">
        <v>-1.3449918000000001</v>
      </c>
      <c r="H3015">
        <v>-1.3447918000000001</v>
      </c>
      <c r="I3015">
        <v>-1.150522447547439E-2</v>
      </c>
      <c r="J3015">
        <v>7</v>
      </c>
      <c r="K3015">
        <v>-7.4211101000000001E-5</v>
      </c>
      <c r="L3015">
        <v>41</v>
      </c>
      <c r="M3015">
        <v>23.898769000000001</v>
      </c>
      <c r="N3015">
        <v>13.293999664165311</v>
      </c>
      <c r="O3015">
        <v>1.5472130999999999E-5</v>
      </c>
      <c r="P3015">
        <v>116885.31</v>
      </c>
    </row>
    <row r="3016" spans="1:16" x14ac:dyDescent="0.35">
      <c r="A3016">
        <v>2</v>
      </c>
      <c r="B3016">
        <v>0</v>
      </c>
      <c r="C3016">
        <v>0</v>
      </c>
      <c r="D3016">
        <v>0</v>
      </c>
      <c r="E3016">
        <v>0</v>
      </c>
      <c r="F3016">
        <v>532.24678699989454</v>
      </c>
      <c r="G3016">
        <v>-1.3483917999999999</v>
      </c>
      <c r="H3016">
        <v>-1.3482059</v>
      </c>
      <c r="I3016">
        <v>-1.1756820548554861E-2</v>
      </c>
      <c r="J3016">
        <v>7</v>
      </c>
      <c r="K3016">
        <v>-7.5039511999999998E-5</v>
      </c>
      <c r="L3016">
        <v>41</v>
      </c>
      <c r="M3016">
        <v>23.898769000000001</v>
      </c>
      <c r="N3016">
        <v>13.36199966244749</v>
      </c>
      <c r="O3016">
        <v>1.5850615000000001E-5</v>
      </c>
      <c r="P3016">
        <v>114674.37</v>
      </c>
    </row>
    <row r="3017" spans="1:16" x14ac:dyDescent="0.35">
      <c r="A3017">
        <v>2</v>
      </c>
      <c r="B3017">
        <v>0</v>
      </c>
      <c r="C3017">
        <v>0</v>
      </c>
      <c r="D3017">
        <v>0</v>
      </c>
      <c r="E3017">
        <v>0</v>
      </c>
      <c r="F3017">
        <v>532.31478699817671</v>
      </c>
      <c r="G3017">
        <v>-1.3517916000000001</v>
      </c>
      <c r="H3017">
        <v>-1.3515980000000001</v>
      </c>
      <c r="I3017">
        <v>-1.202337487727392E-2</v>
      </c>
      <c r="J3017">
        <v>7</v>
      </c>
      <c r="K3017">
        <v>-7.5886403999999997E-5</v>
      </c>
      <c r="L3017">
        <v>41</v>
      </c>
      <c r="M3017">
        <v>23.898769000000001</v>
      </c>
      <c r="N3017">
        <v>13.42999966072966</v>
      </c>
      <c r="O3017">
        <v>1.6250768999999999E-5</v>
      </c>
      <c r="P3017">
        <v>112414.2</v>
      </c>
    </row>
    <row r="3018" spans="1:16" x14ac:dyDescent="0.35">
      <c r="A3018">
        <v>2</v>
      </c>
      <c r="B3018">
        <v>0</v>
      </c>
      <c r="C3018">
        <v>0</v>
      </c>
      <c r="D3018">
        <v>0</v>
      </c>
      <c r="E3018">
        <v>0</v>
      </c>
      <c r="F3018">
        <v>532.38278699645889</v>
      </c>
      <c r="G3018">
        <v>-1.3551917</v>
      </c>
      <c r="H3018">
        <v>-1.3550004</v>
      </c>
      <c r="I3018">
        <v>-1.223698741698977E-2</v>
      </c>
      <c r="J3018">
        <v>7</v>
      </c>
      <c r="K3018">
        <v>-7.6747689E-5</v>
      </c>
      <c r="L3018">
        <v>41</v>
      </c>
      <c r="M3018">
        <v>23.898769000000001</v>
      </c>
      <c r="N3018">
        <v>13.497999659011841</v>
      </c>
      <c r="O3018">
        <v>1.6581122999999999E-5</v>
      </c>
      <c r="P3018">
        <v>110729.9</v>
      </c>
    </row>
    <row r="3019" spans="1:16" x14ac:dyDescent="0.35">
      <c r="A3019">
        <v>2</v>
      </c>
      <c r="B3019">
        <v>0</v>
      </c>
      <c r="C3019">
        <v>0</v>
      </c>
      <c r="D3019">
        <v>0</v>
      </c>
      <c r="E3019">
        <v>0</v>
      </c>
      <c r="F3019">
        <v>532.45078699474107</v>
      </c>
      <c r="G3019">
        <v>-1.3585917999999999</v>
      </c>
      <c r="H3019">
        <v>-1.3584096000000001</v>
      </c>
      <c r="I3019">
        <v>-1.2468559321265621E-2</v>
      </c>
      <c r="J3019">
        <v>7</v>
      </c>
      <c r="K3019">
        <v>-7.7624295999999997E-5</v>
      </c>
      <c r="L3019">
        <v>41</v>
      </c>
      <c r="M3019">
        <v>23.898769000000001</v>
      </c>
      <c r="N3019">
        <v>13.565999657294009</v>
      </c>
      <c r="O3019">
        <v>1.6937411000000002E-5</v>
      </c>
      <c r="P3019">
        <v>108946.8</v>
      </c>
    </row>
    <row r="3020" spans="1:16" x14ac:dyDescent="0.35">
      <c r="A3020">
        <v>2</v>
      </c>
      <c r="B3020">
        <v>0</v>
      </c>
      <c r="C3020">
        <v>0</v>
      </c>
      <c r="D3020">
        <v>0</v>
      </c>
      <c r="E3020">
        <v>0</v>
      </c>
      <c r="F3020">
        <v>532.51878699302324</v>
      </c>
      <c r="G3020">
        <v>-1.3619918</v>
      </c>
      <c r="H3020">
        <v>-1.3618058</v>
      </c>
      <c r="I3020">
        <v>-1.269489215422212E-2</v>
      </c>
      <c r="J3020">
        <v>7</v>
      </c>
      <c r="K3020">
        <v>-7.8516750000000003E-5</v>
      </c>
      <c r="L3020">
        <v>41</v>
      </c>
      <c r="M3020">
        <v>23.898769000000001</v>
      </c>
      <c r="N3020">
        <v>13.63399965557619</v>
      </c>
      <c r="O3020">
        <v>1.7287977000000002E-5</v>
      </c>
      <c r="P3020">
        <v>107271.95</v>
      </c>
    </row>
    <row r="3021" spans="1:16" x14ac:dyDescent="0.35">
      <c r="A3021">
        <v>2</v>
      </c>
      <c r="B3021">
        <v>0</v>
      </c>
      <c r="C3021">
        <v>0</v>
      </c>
      <c r="D3021">
        <v>0</v>
      </c>
      <c r="E3021">
        <v>0</v>
      </c>
      <c r="F3021">
        <v>532.58678699130542</v>
      </c>
      <c r="G3021">
        <v>-1.3653917</v>
      </c>
      <c r="H3021">
        <v>-1.3651989</v>
      </c>
      <c r="I3021">
        <v>-1.3031363728930181E-2</v>
      </c>
      <c r="J3021">
        <v>7</v>
      </c>
      <c r="K3021">
        <v>-7.9430247000000006E-5</v>
      </c>
      <c r="L3021">
        <v>41</v>
      </c>
      <c r="M3021">
        <v>23.898769000000001</v>
      </c>
      <c r="N3021">
        <v>13.701999653858371</v>
      </c>
      <c r="O3021">
        <v>1.7790402E-5</v>
      </c>
      <c r="P3021">
        <v>104762.55</v>
      </c>
    </row>
    <row r="3022" spans="1:16" x14ac:dyDescent="0.35">
      <c r="A3022">
        <v>2</v>
      </c>
      <c r="B3022">
        <v>0</v>
      </c>
      <c r="C3022">
        <v>0</v>
      </c>
      <c r="D3022">
        <v>0</v>
      </c>
      <c r="E3022">
        <v>0</v>
      </c>
      <c r="F3022">
        <v>532.64798698975937</v>
      </c>
      <c r="G3022">
        <v>-1.3684514999999999</v>
      </c>
      <c r="H3022">
        <v>-1.3682828</v>
      </c>
      <c r="I3022">
        <v>-1.323443054073525E-2</v>
      </c>
      <c r="J3022">
        <v>7</v>
      </c>
      <c r="K3022">
        <v>-8.0269186999999998E-5</v>
      </c>
      <c r="L3022">
        <v>41</v>
      </c>
      <c r="M3022">
        <v>23.898769000000001</v>
      </c>
      <c r="N3022">
        <v>13.76319965231232</v>
      </c>
      <c r="O3022">
        <v>1.8108442999999999E-5</v>
      </c>
      <c r="P3022">
        <v>103388.11</v>
      </c>
    </row>
    <row r="3023" spans="1:16" x14ac:dyDescent="0.35">
      <c r="A3023">
        <v>2</v>
      </c>
      <c r="B3023">
        <v>0</v>
      </c>
      <c r="C3023">
        <v>0</v>
      </c>
      <c r="D3023">
        <v>1</v>
      </c>
      <c r="E3023">
        <v>1</v>
      </c>
      <c r="F3023">
        <v>532.6787869889813</v>
      </c>
      <c r="G3023">
        <v>-1.3698679</v>
      </c>
      <c r="H3023">
        <v>-1.3696826</v>
      </c>
      <c r="I3023">
        <v>-1.3339172705615829E-2</v>
      </c>
      <c r="J3023">
        <v>7</v>
      </c>
      <c r="K3023">
        <v>-8.0695230000000002E-5</v>
      </c>
      <c r="L3023">
        <v>41</v>
      </c>
      <c r="M3023">
        <v>23.898776999999999</v>
      </c>
      <c r="N3023">
        <v>13.79399965153425</v>
      </c>
      <c r="O3023">
        <v>1.8270432000000001E-5</v>
      </c>
      <c r="P3023">
        <v>102681.22</v>
      </c>
    </row>
    <row r="3024" spans="1:16" x14ac:dyDescent="0.35">
      <c r="A3024">
        <v>2</v>
      </c>
      <c r="B3024">
        <v>0</v>
      </c>
      <c r="C3024">
        <v>0</v>
      </c>
      <c r="D3024">
        <v>1</v>
      </c>
      <c r="E3024">
        <v>1</v>
      </c>
      <c r="F3024">
        <v>532.7161869880365</v>
      </c>
      <c r="G3024">
        <v>-1.3679992000000001</v>
      </c>
      <c r="H3024">
        <v>-1.3678124</v>
      </c>
      <c r="I3024">
        <v>-1.217889006766751E-2</v>
      </c>
      <c r="J3024">
        <v>7</v>
      </c>
      <c r="K3024">
        <v>-8.1134443000000005E-5</v>
      </c>
      <c r="L3024">
        <v>41</v>
      </c>
      <c r="M3024">
        <v>23.898769000000001</v>
      </c>
      <c r="N3024">
        <v>13.83139965058945</v>
      </c>
      <c r="O3024">
        <v>1.6658436000000001E-5</v>
      </c>
      <c r="P3024">
        <v>112310.1</v>
      </c>
    </row>
    <row r="3025" spans="1:16" x14ac:dyDescent="0.35">
      <c r="A3025">
        <v>2</v>
      </c>
      <c r="B3025">
        <v>0</v>
      </c>
      <c r="C3025">
        <v>0</v>
      </c>
      <c r="D3025">
        <v>1</v>
      </c>
      <c r="E3025">
        <v>1</v>
      </c>
      <c r="F3025">
        <v>532.78418698631867</v>
      </c>
      <c r="G3025">
        <v>-1.3645992</v>
      </c>
      <c r="H3025">
        <v>-1.3644160000000001</v>
      </c>
      <c r="I3025">
        <v>-1.0963573257704969E-2</v>
      </c>
      <c r="J3025">
        <v>7</v>
      </c>
      <c r="K3025">
        <v>-8.1880411000000006E-5</v>
      </c>
      <c r="L3025">
        <v>41</v>
      </c>
      <c r="M3025">
        <v>23.898769000000001</v>
      </c>
      <c r="N3025">
        <v>13.89939964887162</v>
      </c>
      <c r="O3025">
        <v>1.4958875E-5</v>
      </c>
      <c r="P3025">
        <v>124449.94</v>
      </c>
    </row>
    <row r="3026" spans="1:16" x14ac:dyDescent="0.35">
      <c r="A3026">
        <v>2</v>
      </c>
      <c r="B3026">
        <v>0</v>
      </c>
      <c r="C3026">
        <v>0</v>
      </c>
      <c r="D3026">
        <v>1</v>
      </c>
      <c r="E3026">
        <v>1</v>
      </c>
      <c r="F3026">
        <v>532.85218698460085</v>
      </c>
      <c r="G3026">
        <v>-1.3611991000000001</v>
      </c>
      <c r="H3026">
        <v>-1.3610177000000001</v>
      </c>
      <c r="I3026">
        <v>-1.0037241969490129E-2</v>
      </c>
      <c r="J3026">
        <v>7</v>
      </c>
      <c r="K3026">
        <v>-8.2554616000000001E-5</v>
      </c>
      <c r="L3026">
        <v>41</v>
      </c>
      <c r="M3026">
        <v>23.898769000000001</v>
      </c>
      <c r="N3026">
        <v>13.967399647153799</v>
      </c>
      <c r="O3026">
        <v>1.3660864E-5</v>
      </c>
      <c r="P3026">
        <v>135596.78</v>
      </c>
    </row>
    <row r="3027" spans="1:16" x14ac:dyDescent="0.35">
      <c r="A3027">
        <v>2</v>
      </c>
      <c r="B3027">
        <v>0</v>
      </c>
      <c r="C3027">
        <v>0</v>
      </c>
      <c r="D3027">
        <v>1</v>
      </c>
      <c r="E3027">
        <v>1</v>
      </c>
      <c r="F3027">
        <v>532.92018698288302</v>
      </c>
      <c r="G3027">
        <v>-1.3577992999999999</v>
      </c>
      <c r="H3027">
        <v>-1.3576097</v>
      </c>
      <c r="I3027">
        <v>-9.2111934862862677E-3</v>
      </c>
      <c r="J3027">
        <v>7</v>
      </c>
      <c r="K3027">
        <v>-8.3168932000000003E-5</v>
      </c>
      <c r="L3027">
        <v>41</v>
      </c>
      <c r="M3027">
        <v>23.898769000000001</v>
      </c>
      <c r="N3027">
        <v>14.03539964543597</v>
      </c>
      <c r="O3027">
        <v>1.2505206E-5</v>
      </c>
      <c r="P3027">
        <v>147386.95000000001</v>
      </c>
    </row>
    <row r="3028" spans="1:16" x14ac:dyDescent="0.35">
      <c r="A3028">
        <v>2</v>
      </c>
      <c r="B3028">
        <v>0</v>
      </c>
      <c r="C3028">
        <v>0</v>
      </c>
      <c r="D3028">
        <v>1</v>
      </c>
      <c r="E3028">
        <v>1</v>
      </c>
      <c r="F3028">
        <v>532.9881869811652</v>
      </c>
      <c r="G3028">
        <v>-1.3543993000000001</v>
      </c>
      <c r="H3028">
        <v>-1.3542109</v>
      </c>
      <c r="I3028">
        <v>-8.534640642569008E-3</v>
      </c>
      <c r="J3028">
        <v>7</v>
      </c>
      <c r="K3028">
        <v>-8.3732804000000003E-5</v>
      </c>
      <c r="L3028">
        <v>41</v>
      </c>
      <c r="M3028">
        <v>23.898769000000001</v>
      </c>
      <c r="N3028">
        <v>14.10339964371815</v>
      </c>
      <c r="O3028">
        <v>1.1557702999999999E-5</v>
      </c>
      <c r="P3028">
        <v>158672.28</v>
      </c>
    </row>
    <row r="3029" spans="1:16" x14ac:dyDescent="0.35">
      <c r="A3029">
        <v>2</v>
      </c>
      <c r="B3029">
        <v>0</v>
      </c>
      <c r="C3029">
        <v>0</v>
      </c>
      <c r="D3029">
        <v>1</v>
      </c>
      <c r="E3029">
        <v>1</v>
      </c>
      <c r="F3029">
        <v>533.05618697944738</v>
      </c>
      <c r="G3029">
        <v>-1.3509994000000001</v>
      </c>
      <c r="H3029">
        <v>-1.3508061</v>
      </c>
      <c r="I3029">
        <v>-7.9773942850829144E-3</v>
      </c>
      <c r="J3029">
        <v>7</v>
      </c>
      <c r="K3029">
        <v>-8.4256972000000007E-5</v>
      </c>
      <c r="L3029">
        <v>41</v>
      </c>
      <c r="M3029">
        <v>23.898769000000001</v>
      </c>
      <c r="N3029">
        <v>14.171399642000321</v>
      </c>
      <c r="O3029">
        <v>1.0775913E-5</v>
      </c>
      <c r="P3029">
        <v>169329.23</v>
      </c>
    </row>
    <row r="3030" spans="1:16" x14ac:dyDescent="0.35">
      <c r="A3030">
        <v>2</v>
      </c>
      <c r="B3030">
        <v>0</v>
      </c>
      <c r="C3030">
        <v>0</v>
      </c>
      <c r="D3030">
        <v>1</v>
      </c>
      <c r="E3030">
        <v>1</v>
      </c>
      <c r="F3030">
        <v>533.12418697772955</v>
      </c>
      <c r="G3030">
        <v>-1.3475991</v>
      </c>
      <c r="H3030">
        <v>-1.3473932</v>
      </c>
      <c r="I3030">
        <v>-7.4488722232328303E-3</v>
      </c>
      <c r="J3030">
        <v>7</v>
      </c>
      <c r="K3030">
        <v>-8.4744046000000006E-5</v>
      </c>
      <c r="L3030">
        <v>41</v>
      </c>
      <c r="M3030">
        <v>23.898769000000001</v>
      </c>
      <c r="N3030">
        <v>14.2393996402825</v>
      </c>
      <c r="O3030">
        <v>1.003656E-5</v>
      </c>
      <c r="P3030">
        <v>180885.53</v>
      </c>
    </row>
    <row r="3031" spans="1:16" x14ac:dyDescent="0.35">
      <c r="A3031">
        <v>2</v>
      </c>
      <c r="B3031">
        <v>0</v>
      </c>
      <c r="C3031">
        <v>0</v>
      </c>
      <c r="D3031">
        <v>1</v>
      </c>
      <c r="E3031">
        <v>1</v>
      </c>
      <c r="F3031">
        <v>533.19218697601173</v>
      </c>
      <c r="G3031">
        <v>-1.3441992</v>
      </c>
      <c r="H3031">
        <v>-1.3440042999999999</v>
      </c>
      <c r="I3031">
        <v>-6.8916984585411234E-3</v>
      </c>
      <c r="J3031">
        <v>7</v>
      </c>
      <c r="K3031">
        <v>-8.5193547000000005E-5</v>
      </c>
      <c r="L3031">
        <v>41</v>
      </c>
      <c r="M3031">
        <v>23.898769000000001</v>
      </c>
      <c r="N3031">
        <v>14.30739963856468</v>
      </c>
      <c r="O3031">
        <v>9.2624722999999997E-6</v>
      </c>
      <c r="P3031">
        <v>195017.86</v>
      </c>
    </row>
    <row r="3032" spans="1:16" x14ac:dyDescent="0.35">
      <c r="A3032">
        <v>2</v>
      </c>
      <c r="B3032">
        <v>0</v>
      </c>
      <c r="C3032">
        <v>0</v>
      </c>
      <c r="D3032">
        <v>1</v>
      </c>
      <c r="E3032">
        <v>1</v>
      </c>
      <c r="F3032">
        <v>533.2601869742939</v>
      </c>
      <c r="G3032">
        <v>-1.3407992</v>
      </c>
      <c r="H3032">
        <v>-1.3405937999999999</v>
      </c>
      <c r="I3032">
        <v>-6.4386084222787937E-3</v>
      </c>
      <c r="J3032">
        <v>7</v>
      </c>
      <c r="K3032">
        <v>-8.5609397999999995E-5</v>
      </c>
      <c r="L3032">
        <v>41</v>
      </c>
      <c r="M3032">
        <v>23.898769000000001</v>
      </c>
      <c r="N3032">
        <v>14.375399636846851</v>
      </c>
      <c r="O3032">
        <v>8.6315586000000002E-6</v>
      </c>
      <c r="P3032">
        <v>208211.73</v>
      </c>
    </row>
    <row r="3033" spans="1:16" x14ac:dyDescent="0.35">
      <c r="A3033">
        <v>2</v>
      </c>
      <c r="B3033">
        <v>0</v>
      </c>
      <c r="C3033">
        <v>0</v>
      </c>
      <c r="D3033">
        <v>1</v>
      </c>
      <c r="E3033">
        <v>1</v>
      </c>
      <c r="F3033">
        <v>533.32818697257608</v>
      </c>
      <c r="G3033">
        <v>-1.3373991999999999</v>
      </c>
      <c r="H3033">
        <v>-1.3372071999999999</v>
      </c>
      <c r="I3033">
        <v>-6.0282727208475556E-3</v>
      </c>
      <c r="J3033">
        <v>7</v>
      </c>
      <c r="K3033">
        <v>-8.5998631999999994E-5</v>
      </c>
      <c r="L3033">
        <v>41</v>
      </c>
      <c r="M3033">
        <v>23.898769000000001</v>
      </c>
      <c r="N3033">
        <v>14.44339963512903</v>
      </c>
      <c r="O3033">
        <v>8.0610497999999998E-6</v>
      </c>
      <c r="P3033">
        <v>221822.61</v>
      </c>
    </row>
    <row r="3034" spans="1:16" x14ac:dyDescent="0.35">
      <c r="A3034">
        <v>2</v>
      </c>
      <c r="B3034">
        <v>0</v>
      </c>
      <c r="C3034">
        <v>0</v>
      </c>
      <c r="D3034">
        <v>1</v>
      </c>
      <c r="E3034">
        <v>1</v>
      </c>
      <c r="F3034">
        <v>533.39618697085825</v>
      </c>
      <c r="G3034">
        <v>-1.3339993000000001</v>
      </c>
      <c r="H3034">
        <v>-1.3338083000000001</v>
      </c>
      <c r="I3034">
        <v>-5.6574052035306974E-3</v>
      </c>
      <c r="J3034">
        <v>7</v>
      </c>
      <c r="K3034">
        <v>-8.6361359999999993E-5</v>
      </c>
      <c r="L3034">
        <v>41</v>
      </c>
      <c r="M3034">
        <v>23.898769000000001</v>
      </c>
      <c r="N3034">
        <v>14.5113996334112</v>
      </c>
      <c r="O3034">
        <v>7.5458938000000004E-6</v>
      </c>
      <c r="P3034">
        <v>235763.27</v>
      </c>
    </row>
    <row r="3035" spans="1:16" x14ac:dyDescent="0.35">
      <c r="A3035">
        <v>2</v>
      </c>
      <c r="B3035">
        <v>0</v>
      </c>
      <c r="C3035">
        <v>0</v>
      </c>
      <c r="D3035">
        <v>1</v>
      </c>
      <c r="E3035">
        <v>1</v>
      </c>
      <c r="F3035">
        <v>533.46418696914043</v>
      </c>
      <c r="G3035">
        <v>-1.3305993</v>
      </c>
      <c r="H3035">
        <v>-1.3304005999999999</v>
      </c>
      <c r="I3035">
        <v>-5.2769702990306394E-3</v>
      </c>
      <c r="J3035">
        <v>7</v>
      </c>
      <c r="K3035">
        <v>-8.6696731000000004E-5</v>
      </c>
      <c r="L3035">
        <v>41</v>
      </c>
      <c r="M3035">
        <v>23.898769000000001</v>
      </c>
      <c r="N3035">
        <v>14.579399631693381</v>
      </c>
      <c r="O3035">
        <v>7.0204842000000002E-6</v>
      </c>
      <c r="P3035">
        <v>252114.47</v>
      </c>
    </row>
    <row r="3036" spans="1:16" x14ac:dyDescent="0.35">
      <c r="A3036">
        <v>2</v>
      </c>
      <c r="B3036">
        <v>0</v>
      </c>
      <c r="C3036">
        <v>0</v>
      </c>
      <c r="D3036">
        <v>1</v>
      </c>
      <c r="E3036">
        <v>1</v>
      </c>
      <c r="F3036">
        <v>533.5321869674226</v>
      </c>
      <c r="G3036">
        <v>-1.3271993</v>
      </c>
      <c r="H3036">
        <v>-1.3270074000000001</v>
      </c>
      <c r="I3036">
        <v>-4.8907687287929949E-3</v>
      </c>
      <c r="J3036">
        <v>7</v>
      </c>
      <c r="K3036">
        <v>-8.7005711999999999E-5</v>
      </c>
      <c r="L3036">
        <v>41</v>
      </c>
      <c r="M3036">
        <v>23.898769000000001</v>
      </c>
      <c r="N3036">
        <v>14.647399629975549</v>
      </c>
      <c r="O3036">
        <v>6.4900863999999997E-6</v>
      </c>
      <c r="P3036">
        <v>271329</v>
      </c>
    </row>
    <row r="3037" spans="1:16" x14ac:dyDescent="0.35">
      <c r="A3037">
        <v>2</v>
      </c>
      <c r="B3037">
        <v>0</v>
      </c>
      <c r="C3037">
        <v>0</v>
      </c>
      <c r="D3037">
        <v>1</v>
      </c>
      <c r="E3037">
        <v>1</v>
      </c>
      <c r="F3037">
        <v>533.60018696570478</v>
      </c>
      <c r="G3037">
        <v>-1.3237994</v>
      </c>
      <c r="H3037">
        <v>-1.3235946000000001</v>
      </c>
      <c r="I3037">
        <v>-4.5860515069778562E-3</v>
      </c>
      <c r="J3037">
        <v>7</v>
      </c>
      <c r="K3037">
        <v>-8.7293853999999995E-5</v>
      </c>
      <c r="L3037">
        <v>41</v>
      </c>
      <c r="M3037">
        <v>23.898769000000001</v>
      </c>
      <c r="N3037">
        <v>14.71539962825773</v>
      </c>
      <c r="O3037">
        <v>6.0700727000000002E-6</v>
      </c>
      <c r="P3037">
        <v>288613.09000000003</v>
      </c>
    </row>
    <row r="3038" spans="1:16" x14ac:dyDescent="0.35">
      <c r="A3038">
        <v>2</v>
      </c>
      <c r="B3038">
        <v>0</v>
      </c>
      <c r="C3038">
        <v>0</v>
      </c>
      <c r="D3038">
        <v>1</v>
      </c>
      <c r="E3038">
        <v>1</v>
      </c>
      <c r="F3038">
        <v>533.66818696398695</v>
      </c>
      <c r="G3038">
        <v>-1.3203993999999999</v>
      </c>
      <c r="H3038">
        <v>-1.3201841999999999</v>
      </c>
      <c r="I3038">
        <v>-4.2834386504902594E-3</v>
      </c>
      <c r="J3038">
        <v>7</v>
      </c>
      <c r="K3038">
        <v>-8.7561609999999999E-5</v>
      </c>
      <c r="L3038">
        <v>41</v>
      </c>
      <c r="M3038">
        <v>23.898769000000001</v>
      </c>
      <c r="N3038">
        <v>14.7833996265399</v>
      </c>
      <c r="O3038">
        <v>5.6549284000000004E-6</v>
      </c>
      <c r="P3038">
        <v>308206.63</v>
      </c>
    </row>
    <row r="3039" spans="1:16" x14ac:dyDescent="0.35">
      <c r="A3039">
        <v>2</v>
      </c>
      <c r="B3039">
        <v>0</v>
      </c>
      <c r="C3039">
        <v>0</v>
      </c>
      <c r="D3039">
        <v>1</v>
      </c>
      <c r="E3039">
        <v>1</v>
      </c>
      <c r="F3039">
        <v>533.73618696226913</v>
      </c>
      <c r="G3039">
        <v>-1.3169991999999999</v>
      </c>
      <c r="H3039">
        <v>-1.3167831999999999</v>
      </c>
      <c r="I3039">
        <v>-3.9970750066476782E-3</v>
      </c>
      <c r="J3039">
        <v>7</v>
      </c>
      <c r="K3039">
        <v>-8.7809654000000001E-5</v>
      </c>
      <c r="L3039">
        <v>41</v>
      </c>
      <c r="M3039">
        <v>23.898769000000001</v>
      </c>
      <c r="N3039">
        <v>14.851399624822079</v>
      </c>
      <c r="O3039">
        <v>5.2632812999999996E-6</v>
      </c>
      <c r="P3039">
        <v>329436.69</v>
      </c>
    </row>
    <row r="3040" spans="1:16" x14ac:dyDescent="0.35">
      <c r="A3040">
        <v>2</v>
      </c>
      <c r="B3040">
        <v>0</v>
      </c>
      <c r="C3040">
        <v>0</v>
      </c>
      <c r="D3040">
        <v>1</v>
      </c>
      <c r="E3040">
        <v>1</v>
      </c>
      <c r="F3040">
        <v>533.80388696055888</v>
      </c>
      <c r="G3040">
        <v>-1.3136128</v>
      </c>
      <c r="H3040">
        <v>-1.3133847000000001</v>
      </c>
      <c r="I3040">
        <v>-3.6396565008308471E-3</v>
      </c>
      <c r="J3040">
        <v>7</v>
      </c>
      <c r="K3040">
        <v>-8.8031586000000001E-5</v>
      </c>
      <c r="L3040">
        <v>41</v>
      </c>
      <c r="M3040">
        <v>23.898766999999999</v>
      </c>
      <c r="N3040">
        <v>14.91909962311183</v>
      </c>
      <c r="O3040">
        <v>4.7802690999999999E-6</v>
      </c>
      <c r="P3040">
        <v>360854</v>
      </c>
    </row>
    <row r="3041" spans="1:16" x14ac:dyDescent="0.35">
      <c r="A3041">
        <v>2</v>
      </c>
      <c r="B3041">
        <v>0</v>
      </c>
      <c r="C3041">
        <v>0</v>
      </c>
      <c r="D3041">
        <v>0</v>
      </c>
      <c r="E3041">
        <v>1</v>
      </c>
      <c r="F3041">
        <v>533.87158695884864</v>
      </c>
      <c r="G3041">
        <v>-1.3102293</v>
      </c>
      <c r="H3041">
        <v>-1.3100160000000001</v>
      </c>
      <c r="I3041">
        <v>-3.4206558031276459E-3</v>
      </c>
      <c r="J3041">
        <v>7</v>
      </c>
      <c r="K3041">
        <v>-8.8237590000000003E-5</v>
      </c>
      <c r="L3041">
        <v>41</v>
      </c>
      <c r="M3041">
        <v>23.898769000000001</v>
      </c>
      <c r="N3041">
        <v>14.986799621401589</v>
      </c>
      <c r="O3041">
        <v>4.4811140000000001E-6</v>
      </c>
      <c r="P3041">
        <v>382972.19</v>
      </c>
    </row>
    <row r="3042" spans="1:16" x14ac:dyDescent="0.35">
      <c r="A3042">
        <v>2</v>
      </c>
      <c r="B3042">
        <v>0</v>
      </c>
      <c r="C3042">
        <v>0</v>
      </c>
      <c r="D3042">
        <v>0</v>
      </c>
      <c r="E3042">
        <v>1</v>
      </c>
      <c r="F3042">
        <v>533.93958695713081</v>
      </c>
      <c r="G3042">
        <v>-1.3068293</v>
      </c>
      <c r="H3042">
        <v>-1.3066108000000001</v>
      </c>
      <c r="I3042">
        <v>-3.1726401710570201E-3</v>
      </c>
      <c r="J3042">
        <v>7</v>
      </c>
      <c r="K3042">
        <v>-8.8429303999999995E-5</v>
      </c>
      <c r="L3042">
        <v>41</v>
      </c>
      <c r="M3042">
        <v>23.898769000000001</v>
      </c>
      <c r="N3042">
        <v>15.054799619683759</v>
      </c>
      <c r="O3042">
        <v>4.1454059E-6</v>
      </c>
      <c r="P3042">
        <v>411837.06</v>
      </c>
    </row>
    <row r="3043" spans="1:16" x14ac:dyDescent="0.35">
      <c r="A3043">
        <v>2</v>
      </c>
      <c r="B3043">
        <v>0</v>
      </c>
      <c r="C3043">
        <v>0</v>
      </c>
      <c r="D3043">
        <v>0</v>
      </c>
      <c r="E3043">
        <v>1</v>
      </c>
      <c r="F3043">
        <v>534.00758695541299</v>
      </c>
      <c r="G3043">
        <v>-1.3034292000000001</v>
      </c>
      <c r="H3043">
        <v>-1.3032117000000001</v>
      </c>
      <c r="I3043">
        <v>-2.9454375097215479E-3</v>
      </c>
      <c r="J3043">
        <v>7</v>
      </c>
      <c r="K3043">
        <v>-8.8605148999999997E-5</v>
      </c>
      <c r="L3043">
        <v>41</v>
      </c>
      <c r="M3043">
        <v>23.898769000000001</v>
      </c>
      <c r="N3043">
        <v>15.12279961796594</v>
      </c>
      <c r="O3043">
        <v>3.8385288E-6</v>
      </c>
      <c r="P3043">
        <v>442450.97</v>
      </c>
    </row>
    <row r="3044" spans="1:16" x14ac:dyDescent="0.35">
      <c r="A3044">
        <v>2</v>
      </c>
      <c r="B3044">
        <v>0</v>
      </c>
      <c r="C3044">
        <v>0</v>
      </c>
      <c r="D3044">
        <v>0</v>
      </c>
      <c r="E3044">
        <v>1</v>
      </c>
      <c r="F3044">
        <v>534.07558695369516</v>
      </c>
      <c r="G3044">
        <v>-1.3000292</v>
      </c>
      <c r="H3044">
        <v>-1.2998117</v>
      </c>
      <c r="I3044">
        <v>-2.72755001274959E-3</v>
      </c>
      <c r="J3044">
        <v>7</v>
      </c>
      <c r="K3044">
        <v>-8.8765612999999998E-5</v>
      </c>
      <c r="L3044">
        <v>41</v>
      </c>
      <c r="M3044">
        <v>23.898769000000001</v>
      </c>
      <c r="N3044">
        <v>15.19079961624811</v>
      </c>
      <c r="O3044">
        <v>3.5453015000000001E-6</v>
      </c>
      <c r="P3044">
        <v>476549.19</v>
      </c>
    </row>
    <row r="3045" spans="1:16" x14ac:dyDescent="0.35">
      <c r="A3045">
        <v>2</v>
      </c>
      <c r="B3045">
        <v>0</v>
      </c>
      <c r="C3045">
        <v>0</v>
      </c>
      <c r="D3045">
        <v>0</v>
      </c>
      <c r="E3045">
        <v>1</v>
      </c>
      <c r="F3045">
        <v>534.14358695197734</v>
      </c>
      <c r="G3045">
        <v>-1.2966291999999999</v>
      </c>
      <c r="H3045">
        <v>-1.2964239</v>
      </c>
      <c r="I3045">
        <v>-2.4394142028111711E-3</v>
      </c>
      <c r="J3045">
        <v>7</v>
      </c>
      <c r="K3045">
        <v>-8.8905072E-5</v>
      </c>
      <c r="L3045">
        <v>41</v>
      </c>
      <c r="M3045">
        <v>23.898769000000001</v>
      </c>
      <c r="N3045">
        <v>15.25879961453029</v>
      </c>
      <c r="O3045">
        <v>3.162515E-6</v>
      </c>
      <c r="P3045">
        <v>531448.88</v>
      </c>
    </row>
    <row r="3046" spans="1:16" x14ac:dyDescent="0.35">
      <c r="A3046">
        <v>2</v>
      </c>
      <c r="B3046">
        <v>0</v>
      </c>
      <c r="C3046">
        <v>0</v>
      </c>
      <c r="D3046">
        <v>0</v>
      </c>
      <c r="E3046">
        <v>1</v>
      </c>
      <c r="F3046">
        <v>534.21158695025952</v>
      </c>
      <c r="G3046">
        <v>-1.2932292000000001</v>
      </c>
      <c r="H3046">
        <v>-1.2930318000000001</v>
      </c>
      <c r="I3046">
        <v>-2.2593007776969269E-3</v>
      </c>
      <c r="J3046">
        <v>7</v>
      </c>
      <c r="K3046">
        <v>-8.9032902999999994E-5</v>
      </c>
      <c r="L3046">
        <v>41</v>
      </c>
      <c r="M3046">
        <v>23.898769000000001</v>
      </c>
      <c r="N3046">
        <v>15.32679961281247</v>
      </c>
      <c r="O3046">
        <v>2.9213477000000001E-6</v>
      </c>
      <c r="P3046">
        <v>572315.06000000006</v>
      </c>
    </row>
    <row r="3047" spans="1:16" x14ac:dyDescent="0.35">
      <c r="A3047">
        <v>2</v>
      </c>
      <c r="B3047">
        <v>0</v>
      </c>
      <c r="C3047">
        <v>0</v>
      </c>
      <c r="D3047">
        <v>0</v>
      </c>
      <c r="E3047">
        <v>1</v>
      </c>
      <c r="F3047">
        <v>534.27958694854169</v>
      </c>
      <c r="G3047">
        <v>-1.2898293000000001</v>
      </c>
      <c r="H3047">
        <v>-1.2896259000000001</v>
      </c>
      <c r="I3047">
        <v>-2.0649579291824489E-3</v>
      </c>
      <c r="J3047">
        <v>7</v>
      </c>
      <c r="K3047">
        <v>-8.9147978999999997E-5</v>
      </c>
      <c r="L3047">
        <v>41</v>
      </c>
      <c r="M3047">
        <v>23.898769000000001</v>
      </c>
      <c r="N3047">
        <v>15.394799611094641</v>
      </c>
      <c r="O3047">
        <v>2.6630232E-6</v>
      </c>
      <c r="P3047">
        <v>624528.88</v>
      </c>
    </row>
    <row r="3048" spans="1:16" x14ac:dyDescent="0.35">
      <c r="A3048">
        <v>2</v>
      </c>
      <c r="B3048">
        <v>0</v>
      </c>
      <c r="C3048">
        <v>0</v>
      </c>
      <c r="D3048">
        <v>0</v>
      </c>
      <c r="E3048">
        <v>1</v>
      </c>
      <c r="F3048">
        <v>534.34758694682387</v>
      </c>
      <c r="G3048">
        <v>-1.2864291999999999</v>
      </c>
      <c r="H3048">
        <v>-1.2862370999999999</v>
      </c>
      <c r="I3048">
        <v>-1.879565911123529E-3</v>
      </c>
      <c r="J3048">
        <v>7</v>
      </c>
      <c r="K3048">
        <v>-8.9250389000000005E-5</v>
      </c>
      <c r="L3048">
        <v>41</v>
      </c>
      <c r="M3048">
        <v>23.898769000000001</v>
      </c>
      <c r="N3048">
        <v>15.46279960937682</v>
      </c>
      <c r="O3048">
        <v>2.4175673999999998E-6</v>
      </c>
      <c r="P3048">
        <v>684326.69</v>
      </c>
    </row>
    <row r="3049" spans="1:16" x14ac:dyDescent="0.35">
      <c r="A3049">
        <v>2</v>
      </c>
      <c r="B3049">
        <v>0</v>
      </c>
      <c r="C3049">
        <v>0</v>
      </c>
      <c r="D3049">
        <v>0</v>
      </c>
      <c r="E3049">
        <v>1</v>
      </c>
      <c r="F3049">
        <v>534.41558694510604</v>
      </c>
      <c r="G3049">
        <v>-1.2830292000000001</v>
      </c>
      <c r="H3049">
        <v>-1.2828501000000001</v>
      </c>
      <c r="I3049">
        <v>-1.672045429866478E-3</v>
      </c>
      <c r="J3049">
        <v>7</v>
      </c>
      <c r="K3049">
        <v>-8.9338347999999996E-5</v>
      </c>
      <c r="L3049">
        <v>41</v>
      </c>
      <c r="M3049">
        <v>23.898769000000001</v>
      </c>
      <c r="N3049">
        <v>15.53079960765899</v>
      </c>
      <c r="O3049">
        <v>2.1449837E-6</v>
      </c>
      <c r="P3049">
        <v>767234</v>
      </c>
    </row>
    <row r="3050" spans="1:16" x14ac:dyDescent="0.35">
      <c r="A3050">
        <v>2</v>
      </c>
      <c r="B3050">
        <v>0</v>
      </c>
      <c r="C3050">
        <v>0</v>
      </c>
      <c r="D3050">
        <v>0</v>
      </c>
      <c r="E3050">
        <v>1</v>
      </c>
      <c r="F3050">
        <v>534.48358694338822</v>
      </c>
      <c r="G3050">
        <v>-1.2796293000000001</v>
      </c>
      <c r="H3050">
        <v>-1.2794435</v>
      </c>
      <c r="I3050">
        <v>-1.465107322063902E-3</v>
      </c>
      <c r="J3050">
        <v>7</v>
      </c>
      <c r="K3050">
        <v>-8.9412068000000003E-5</v>
      </c>
      <c r="L3050">
        <v>41</v>
      </c>
      <c r="M3050">
        <v>23.898769000000001</v>
      </c>
      <c r="N3050">
        <v>15.598799605941171</v>
      </c>
      <c r="O3050">
        <v>1.874522E-6</v>
      </c>
      <c r="P3050">
        <v>873276.31</v>
      </c>
    </row>
    <row r="3051" spans="1:16" x14ac:dyDescent="0.35">
      <c r="A3051">
        <v>2</v>
      </c>
      <c r="B3051">
        <v>0</v>
      </c>
      <c r="C3051">
        <v>0</v>
      </c>
      <c r="D3051">
        <v>0</v>
      </c>
      <c r="E3051">
        <v>1</v>
      </c>
      <c r="F3051">
        <v>534.55158694167039</v>
      </c>
      <c r="G3051">
        <v>-1.2762293</v>
      </c>
      <c r="H3051">
        <v>-1.2760421</v>
      </c>
      <c r="I3051">
        <v>-1.3063844831887779E-3</v>
      </c>
      <c r="J3051">
        <v>7</v>
      </c>
      <c r="K3051">
        <v>-8.9475338999999994E-5</v>
      </c>
      <c r="L3051">
        <v>41</v>
      </c>
      <c r="M3051">
        <v>23.898769000000001</v>
      </c>
      <c r="N3051">
        <v>15.666799604223341</v>
      </c>
      <c r="O3051">
        <v>1.6670016E-6</v>
      </c>
      <c r="P3051">
        <v>976773.75</v>
      </c>
    </row>
    <row r="3052" spans="1:16" x14ac:dyDescent="0.35">
      <c r="A3052">
        <v>2</v>
      </c>
      <c r="B3052">
        <v>0</v>
      </c>
      <c r="C3052">
        <v>0</v>
      </c>
      <c r="D3052">
        <v>0</v>
      </c>
      <c r="E3052">
        <v>1</v>
      </c>
      <c r="F3052">
        <v>534.61958693995257</v>
      </c>
      <c r="G3052">
        <v>-1.2728292000000001</v>
      </c>
      <c r="H3052">
        <v>-1.2726432000000001</v>
      </c>
      <c r="I3052">
        <v>-1.161480698573769E-3</v>
      </c>
      <c r="J3052">
        <v>7</v>
      </c>
      <c r="K3052">
        <v>-8.9528410000000002E-5</v>
      </c>
      <c r="L3052">
        <v>41</v>
      </c>
      <c r="M3052">
        <v>23.898769000000001</v>
      </c>
      <c r="N3052">
        <v>15.73479960250552</v>
      </c>
      <c r="O3052">
        <v>1.4781505000000001E-6</v>
      </c>
      <c r="P3052">
        <v>1095707.6000000001</v>
      </c>
    </row>
    <row r="3053" spans="1:16" x14ac:dyDescent="0.35">
      <c r="A3053">
        <v>2</v>
      </c>
      <c r="B3053">
        <v>0</v>
      </c>
      <c r="C3053">
        <v>0</v>
      </c>
      <c r="D3053">
        <v>0</v>
      </c>
      <c r="E3053">
        <v>1</v>
      </c>
      <c r="F3053">
        <v>534.68758693823474</v>
      </c>
      <c r="G3053">
        <v>-1.2694292</v>
      </c>
      <c r="H3053">
        <v>-1.2692498999999999</v>
      </c>
      <c r="I3053">
        <v>-1.0042079625847411E-3</v>
      </c>
      <c r="J3053">
        <v>7</v>
      </c>
      <c r="K3053">
        <v>-8.9571163999999995E-5</v>
      </c>
      <c r="L3053">
        <v>41</v>
      </c>
      <c r="M3053">
        <v>23.898769000000001</v>
      </c>
      <c r="N3053">
        <v>15.80279960078769</v>
      </c>
      <c r="O3053">
        <v>1.2745909000000001E-6</v>
      </c>
      <c r="P3053">
        <v>1263931.3999999999</v>
      </c>
    </row>
    <row r="3054" spans="1:16" x14ac:dyDescent="0.35">
      <c r="A3054">
        <v>2</v>
      </c>
      <c r="B3054">
        <v>0</v>
      </c>
      <c r="C3054">
        <v>0</v>
      </c>
      <c r="D3054">
        <v>0</v>
      </c>
      <c r="E3054">
        <v>1</v>
      </c>
      <c r="F3054">
        <v>534.75558693651692</v>
      </c>
      <c r="G3054">
        <v>-1.2660292</v>
      </c>
      <c r="H3054">
        <v>-1.265849</v>
      </c>
      <c r="I3054">
        <v>-7.8987980031657544E-4</v>
      </c>
      <c r="J3054">
        <v>7</v>
      </c>
      <c r="K3054">
        <v>-8.9600362E-5</v>
      </c>
      <c r="L3054">
        <v>41</v>
      </c>
      <c r="M3054">
        <v>23.898769000000001</v>
      </c>
      <c r="N3054">
        <v>15.870799599069869</v>
      </c>
      <c r="O3054">
        <v>9.998685799999999E-7</v>
      </c>
      <c r="P3054">
        <v>1602584.4</v>
      </c>
    </row>
    <row r="3055" spans="1:16" x14ac:dyDescent="0.35">
      <c r="A3055">
        <v>2</v>
      </c>
      <c r="B3055">
        <v>0</v>
      </c>
      <c r="C3055">
        <v>0</v>
      </c>
      <c r="D3055">
        <v>0</v>
      </c>
      <c r="E3055">
        <v>1</v>
      </c>
      <c r="F3055">
        <v>534.8235869347991</v>
      </c>
      <c r="G3055">
        <v>-1.2626293</v>
      </c>
      <c r="H3055">
        <v>-1.2624412</v>
      </c>
      <c r="I3055">
        <v>-6.6439054966726391E-4</v>
      </c>
      <c r="J3055">
        <v>7</v>
      </c>
      <c r="K3055">
        <v>-8.9617809999999995E-5</v>
      </c>
      <c r="L3055">
        <v>41</v>
      </c>
      <c r="M3055">
        <v>23.898769000000001</v>
      </c>
      <c r="N3055">
        <v>15.938799597352039</v>
      </c>
      <c r="O3055">
        <v>8.3875397999999995E-7</v>
      </c>
      <c r="P3055">
        <v>1900149.1</v>
      </c>
    </row>
    <row r="3056" spans="1:16" x14ac:dyDescent="0.35">
      <c r="A3056">
        <v>2</v>
      </c>
      <c r="B3056">
        <v>0</v>
      </c>
      <c r="C3056">
        <v>0</v>
      </c>
      <c r="D3056">
        <v>0</v>
      </c>
      <c r="E3056">
        <v>1</v>
      </c>
      <c r="F3056">
        <v>534.89158693308127</v>
      </c>
      <c r="G3056">
        <v>-1.2592292</v>
      </c>
      <c r="H3056">
        <v>-1.2590337</v>
      </c>
      <c r="I3056">
        <v>-5.5108869654903019E-4</v>
      </c>
      <c r="J3056">
        <v>7</v>
      </c>
      <c r="K3056">
        <v>-8.9628746000000004E-5</v>
      </c>
      <c r="L3056">
        <v>41</v>
      </c>
      <c r="M3056">
        <v>23.898769000000001</v>
      </c>
      <c r="N3056">
        <v>16.00679959563422</v>
      </c>
      <c r="O3056">
        <v>6.9383923999999997E-7</v>
      </c>
      <c r="P3056">
        <v>2284629.7999999998</v>
      </c>
    </row>
    <row r="3057" spans="1:16" x14ac:dyDescent="0.35">
      <c r="A3057">
        <v>2</v>
      </c>
      <c r="B3057">
        <v>0</v>
      </c>
      <c r="C3057">
        <v>0</v>
      </c>
      <c r="D3057">
        <v>0</v>
      </c>
      <c r="E3057">
        <v>1</v>
      </c>
      <c r="F3057">
        <v>534.95958693136345</v>
      </c>
      <c r="G3057">
        <v>-1.2558293</v>
      </c>
      <c r="H3057">
        <v>-1.2556326</v>
      </c>
      <c r="I3057">
        <v>-3.9950935197022129E-4</v>
      </c>
      <c r="J3057">
        <v>7</v>
      </c>
      <c r="K3057">
        <v>-8.9630899000000007E-5</v>
      </c>
      <c r="L3057">
        <v>41</v>
      </c>
      <c r="M3057">
        <v>23.898769000000001</v>
      </c>
      <c r="N3057">
        <v>16.074799593916399</v>
      </c>
      <c r="O3057">
        <v>5.0163697999999999E-7</v>
      </c>
      <c r="P3057">
        <v>3142936.8</v>
      </c>
    </row>
    <row r="3058" spans="1:16" x14ac:dyDescent="0.35">
      <c r="A3058">
        <v>2</v>
      </c>
      <c r="B3058">
        <v>0</v>
      </c>
      <c r="C3058">
        <v>0</v>
      </c>
      <c r="D3058">
        <v>0</v>
      </c>
      <c r="E3058">
        <v>1</v>
      </c>
      <c r="F3058">
        <v>535.02758692964562</v>
      </c>
      <c r="G3058">
        <v>-1.2524291999999999</v>
      </c>
      <c r="H3058">
        <v>-1.2522389</v>
      </c>
      <c r="I3058">
        <v>-2.7566481973725692E-4</v>
      </c>
      <c r="J3058">
        <v>7</v>
      </c>
      <c r="K3058">
        <v>-8.9624707000000002E-5</v>
      </c>
      <c r="L3058">
        <v>41</v>
      </c>
      <c r="M3058">
        <v>23.898769000000001</v>
      </c>
      <c r="N3058">
        <v>0</v>
      </c>
      <c r="O3058">
        <v>3.4519819999999998E-7</v>
      </c>
      <c r="P3058">
        <v>4542614</v>
      </c>
    </row>
    <row r="3059" spans="1:16" x14ac:dyDescent="0.35">
      <c r="A3059">
        <v>2</v>
      </c>
      <c r="B3059">
        <v>0</v>
      </c>
      <c r="C3059">
        <v>0</v>
      </c>
      <c r="D3059">
        <v>0</v>
      </c>
      <c r="E3059">
        <v>1</v>
      </c>
      <c r="F3059">
        <v>535.0955869279278</v>
      </c>
      <c r="G3059">
        <v>-1.2490292999999999</v>
      </c>
      <c r="H3059">
        <v>-1.2488456999999999</v>
      </c>
      <c r="I3059">
        <v>-8.2890049784547538E-5</v>
      </c>
      <c r="J3059">
        <v>7</v>
      </c>
      <c r="K3059">
        <v>-8.9606365000000001E-5</v>
      </c>
      <c r="L3059">
        <v>41</v>
      </c>
      <c r="M3059">
        <v>23.898769000000001</v>
      </c>
      <c r="N3059">
        <v>6.7999998282175511E-2</v>
      </c>
      <c r="O3059">
        <v>1.0351688E-7</v>
      </c>
      <c r="P3059">
        <v>15066292</v>
      </c>
    </row>
    <row r="3060" spans="1:16" x14ac:dyDescent="0.35">
      <c r="A3060">
        <v>2</v>
      </c>
      <c r="B3060">
        <v>0</v>
      </c>
      <c r="C3060">
        <v>0</v>
      </c>
      <c r="D3060">
        <v>0</v>
      </c>
      <c r="E3060">
        <v>1</v>
      </c>
      <c r="F3060">
        <v>535.16358692620997</v>
      </c>
      <c r="G3060">
        <v>-1.2456292</v>
      </c>
      <c r="H3060">
        <v>-1.2454432</v>
      </c>
      <c r="I3060">
        <v>-1.4812685803032389E-6</v>
      </c>
      <c r="J3060">
        <v>7</v>
      </c>
      <c r="K3060">
        <v>-8.9578330999999994E-5</v>
      </c>
      <c r="L3060">
        <v>41</v>
      </c>
      <c r="M3060">
        <v>23.898769000000001</v>
      </c>
      <c r="N3060">
        <v>0.13599999656435099</v>
      </c>
      <c r="O3060">
        <v>1.844836E-9</v>
      </c>
      <c r="P3060">
        <v>840795010</v>
      </c>
    </row>
    <row r="3061" spans="1:16" x14ac:dyDescent="0.35">
      <c r="A3061">
        <v>2</v>
      </c>
      <c r="B3061">
        <v>0</v>
      </c>
      <c r="C3061">
        <v>0</v>
      </c>
      <c r="D3061">
        <v>0</v>
      </c>
      <c r="E3061">
        <v>1</v>
      </c>
      <c r="F3061">
        <v>535.23158692449215</v>
      </c>
      <c r="G3061">
        <v>-1.2422291999999999</v>
      </c>
      <c r="H3061">
        <v>-1.2420458999999999</v>
      </c>
      <c r="I3061">
        <v>1.035334361485855E-4</v>
      </c>
      <c r="J3061">
        <v>7</v>
      </c>
      <c r="K3061">
        <v>-8.9545276000000006E-5</v>
      </c>
      <c r="L3061">
        <v>41</v>
      </c>
      <c r="M3061">
        <v>23.898769000000001</v>
      </c>
      <c r="N3061">
        <v>0.20399999484652651</v>
      </c>
      <c r="O3061">
        <v>-1.2859326999999999E-7</v>
      </c>
      <c r="P3061">
        <v>11996568</v>
      </c>
    </row>
    <row r="3062" spans="1:16" x14ac:dyDescent="0.35">
      <c r="A3062">
        <v>2</v>
      </c>
      <c r="B3062">
        <v>1</v>
      </c>
      <c r="C3062">
        <v>0</v>
      </c>
      <c r="D3062">
        <v>0</v>
      </c>
      <c r="E3062">
        <v>1</v>
      </c>
      <c r="F3062">
        <v>535.29958692277432</v>
      </c>
      <c r="G3062">
        <v>-1.2388291</v>
      </c>
      <c r="H3062">
        <v>-1.2386419</v>
      </c>
      <c r="I3062">
        <v>2.1615032036776611E-4</v>
      </c>
      <c r="J3062">
        <v>7</v>
      </c>
      <c r="K3062">
        <v>-8.9505011000000001E-5</v>
      </c>
      <c r="L3062">
        <v>41</v>
      </c>
      <c r="M3062">
        <v>23.898769000000001</v>
      </c>
      <c r="N3062">
        <v>0.27199999312870199</v>
      </c>
      <c r="O3062">
        <v>-2.6773284000000001E-7</v>
      </c>
      <c r="P3062">
        <v>5730465</v>
      </c>
    </row>
    <row r="3063" spans="1:16" x14ac:dyDescent="0.35">
      <c r="A3063">
        <v>2</v>
      </c>
      <c r="B3063">
        <v>1</v>
      </c>
      <c r="C3063">
        <v>0</v>
      </c>
      <c r="D3063">
        <v>0</v>
      </c>
      <c r="E3063">
        <v>1</v>
      </c>
      <c r="F3063">
        <v>535.3675869210565</v>
      </c>
      <c r="G3063">
        <v>-1.2354292</v>
      </c>
      <c r="H3063">
        <v>-1.2352234</v>
      </c>
      <c r="I3063">
        <v>3.3681623091837918E-4</v>
      </c>
      <c r="J3063">
        <v>7</v>
      </c>
      <c r="K3063">
        <v>-8.9455301000000007E-5</v>
      </c>
      <c r="L3063">
        <v>41</v>
      </c>
      <c r="M3063">
        <v>23.898769000000001</v>
      </c>
      <c r="N3063">
        <v>0.33999999141087761</v>
      </c>
      <c r="O3063">
        <v>-4.1604328999999998E-7</v>
      </c>
      <c r="P3063">
        <v>3667351.3</v>
      </c>
    </row>
    <row r="3064" spans="1:16" x14ac:dyDescent="0.35">
      <c r="A3064">
        <v>2</v>
      </c>
      <c r="B3064">
        <v>1</v>
      </c>
      <c r="C3064">
        <v>0</v>
      </c>
      <c r="D3064">
        <v>0</v>
      </c>
      <c r="E3064">
        <v>1</v>
      </c>
      <c r="F3064">
        <v>535.43558691933868</v>
      </c>
      <c r="G3064">
        <v>-1.2320291999999999</v>
      </c>
      <c r="H3064">
        <v>-1.2318500999999999</v>
      </c>
      <c r="I3064">
        <v>4.6216634987761209E-4</v>
      </c>
      <c r="J3064">
        <v>7</v>
      </c>
      <c r="K3064">
        <v>-8.9396532999999994E-5</v>
      </c>
      <c r="L3064">
        <v>41</v>
      </c>
      <c r="M3064">
        <v>23.898769000000001</v>
      </c>
      <c r="N3064">
        <v>0.40799998969305312</v>
      </c>
      <c r="O3064">
        <v>-5.6931969999999999E-7</v>
      </c>
      <c r="P3064">
        <v>2665382.5</v>
      </c>
    </row>
    <row r="3065" spans="1:16" x14ac:dyDescent="0.35">
      <c r="A3065">
        <v>2</v>
      </c>
      <c r="B3065">
        <v>1</v>
      </c>
      <c r="C3065">
        <v>0</v>
      </c>
      <c r="D3065">
        <v>0</v>
      </c>
      <c r="E3065">
        <v>1</v>
      </c>
      <c r="F3065">
        <v>535.50358691762085</v>
      </c>
      <c r="G3065">
        <v>-1.2286292000000001</v>
      </c>
      <c r="H3065">
        <v>-1.2284375000000001</v>
      </c>
      <c r="I3065">
        <v>5.4157194589221636E-4</v>
      </c>
      <c r="J3065">
        <v>7</v>
      </c>
      <c r="K3065">
        <v>-8.9332890999999995E-5</v>
      </c>
      <c r="L3065">
        <v>41</v>
      </c>
      <c r="M3065">
        <v>23.898769000000001</v>
      </c>
      <c r="N3065">
        <v>0.47599998797522858</v>
      </c>
      <c r="O3065">
        <v>-6.652873E-7</v>
      </c>
      <c r="P3065">
        <v>2268281.2999999998</v>
      </c>
    </row>
    <row r="3066" spans="1:16" x14ac:dyDescent="0.35">
      <c r="A3066">
        <v>2</v>
      </c>
      <c r="B3066">
        <v>1</v>
      </c>
      <c r="C3066">
        <v>0</v>
      </c>
      <c r="D3066">
        <v>0</v>
      </c>
      <c r="E3066">
        <v>1</v>
      </c>
      <c r="F3066">
        <v>535.57158691590303</v>
      </c>
      <c r="G3066">
        <v>-1.2252293000000001</v>
      </c>
      <c r="H3066">
        <v>-1.2250418999999999</v>
      </c>
      <c r="I3066">
        <v>6.3829709612609961E-4</v>
      </c>
      <c r="J3066">
        <v>7</v>
      </c>
      <c r="K3066">
        <v>-8.9263784E-5</v>
      </c>
      <c r="L3066">
        <v>41</v>
      </c>
      <c r="M3066">
        <v>23.898769000000001</v>
      </c>
      <c r="N3066">
        <v>0.54399998625740409</v>
      </c>
      <c r="O3066">
        <v>-7.8194067999999995E-7</v>
      </c>
      <c r="P3066">
        <v>1919234.6</v>
      </c>
    </row>
    <row r="3067" spans="1:16" x14ac:dyDescent="0.35">
      <c r="A3067">
        <v>2</v>
      </c>
      <c r="B3067">
        <v>1</v>
      </c>
      <c r="C3067">
        <v>0</v>
      </c>
      <c r="D3067">
        <v>0</v>
      </c>
      <c r="E3067">
        <v>1</v>
      </c>
      <c r="F3067">
        <v>535.6395869141852</v>
      </c>
      <c r="G3067">
        <v>-1.2218293</v>
      </c>
      <c r="H3067">
        <v>-1.221627</v>
      </c>
      <c r="I3067">
        <v>7.1520328396325068E-4</v>
      </c>
      <c r="J3067">
        <v>7</v>
      </c>
      <c r="K3067">
        <v>-8.9188957999999994E-5</v>
      </c>
      <c r="L3067">
        <v>41</v>
      </c>
      <c r="M3067">
        <v>23.898769000000001</v>
      </c>
      <c r="N3067">
        <v>0.6119999845395796</v>
      </c>
      <c r="O3067">
        <v>-8.7371166000000005E-7</v>
      </c>
      <c r="P3067">
        <v>1708083.6</v>
      </c>
    </row>
    <row r="3068" spans="1:16" x14ac:dyDescent="0.35">
      <c r="A3068">
        <v>2</v>
      </c>
      <c r="B3068">
        <v>1</v>
      </c>
      <c r="C3068">
        <v>0</v>
      </c>
      <c r="D3068">
        <v>0</v>
      </c>
      <c r="E3068">
        <v>1</v>
      </c>
      <c r="F3068">
        <v>535.70758691246738</v>
      </c>
      <c r="G3068">
        <v>-1.2184292000000001</v>
      </c>
      <c r="H3068">
        <v>-1.2182307999999999</v>
      </c>
      <c r="I3068">
        <v>8.4910820444528915E-4</v>
      </c>
      <c r="J3068">
        <v>7</v>
      </c>
      <c r="K3068">
        <v>-8.9105589999999995E-5</v>
      </c>
      <c r="L3068">
        <v>41</v>
      </c>
      <c r="M3068">
        <v>23.898769000000001</v>
      </c>
      <c r="N3068">
        <v>0.67999998282175511</v>
      </c>
      <c r="O3068">
        <v>-1.0344098E-6</v>
      </c>
      <c r="P3068">
        <v>1434718</v>
      </c>
    </row>
    <row r="3069" spans="1:16" x14ac:dyDescent="0.35">
      <c r="A3069">
        <v>2</v>
      </c>
      <c r="B3069">
        <v>1</v>
      </c>
      <c r="C3069">
        <v>0</v>
      </c>
      <c r="D3069">
        <v>0</v>
      </c>
      <c r="E3069">
        <v>1</v>
      </c>
      <c r="F3069">
        <v>535.77558691074955</v>
      </c>
      <c r="G3069">
        <v>-1.2150291</v>
      </c>
      <c r="H3069">
        <v>-1.2148467999999999</v>
      </c>
      <c r="I3069">
        <v>9.2999230746196478E-4</v>
      </c>
      <c r="J3069">
        <v>7</v>
      </c>
      <c r="K3069">
        <v>-8.9014712999999996E-5</v>
      </c>
      <c r="L3069">
        <v>41</v>
      </c>
      <c r="M3069">
        <v>23.898769000000001</v>
      </c>
      <c r="N3069">
        <v>0.74799998110393062</v>
      </c>
      <c r="O3069">
        <v>-1.1297982E-6</v>
      </c>
      <c r="P3069">
        <v>1306297.8</v>
      </c>
    </row>
    <row r="3070" spans="1:16" x14ac:dyDescent="0.35">
      <c r="A3070">
        <v>2</v>
      </c>
      <c r="B3070">
        <v>1</v>
      </c>
      <c r="C3070">
        <v>0</v>
      </c>
      <c r="D3070">
        <v>0</v>
      </c>
      <c r="E3070">
        <v>1</v>
      </c>
      <c r="F3070">
        <v>535.84358690903173</v>
      </c>
      <c r="G3070">
        <v>-1.2116293</v>
      </c>
      <c r="H3070">
        <v>-1.2114426</v>
      </c>
      <c r="I3070">
        <v>9.8985121109003752E-4</v>
      </c>
      <c r="J3070">
        <v>7</v>
      </c>
      <c r="K3070">
        <v>-8.8920474999999995E-5</v>
      </c>
      <c r="L3070">
        <v>41</v>
      </c>
      <c r="M3070">
        <v>23.898769000000001</v>
      </c>
      <c r="N3070">
        <v>0.81599997938610613</v>
      </c>
      <c r="O3070">
        <v>-1.1991479999999999E-6</v>
      </c>
      <c r="P3070">
        <v>1223863.3999999999</v>
      </c>
    </row>
    <row r="3071" spans="1:16" x14ac:dyDescent="0.35">
      <c r="A3071">
        <v>2</v>
      </c>
      <c r="B3071">
        <v>1</v>
      </c>
      <c r="C3071">
        <v>0</v>
      </c>
      <c r="D3071">
        <v>0</v>
      </c>
      <c r="E3071">
        <v>1</v>
      </c>
      <c r="F3071">
        <v>535.9115869073139</v>
      </c>
      <c r="G3071">
        <v>-1.2082291999999999</v>
      </c>
      <c r="H3071">
        <v>-1.2080389</v>
      </c>
      <c r="I3071">
        <v>1.068186440819522E-3</v>
      </c>
      <c r="J3071">
        <v>7</v>
      </c>
      <c r="K3071">
        <v>-8.8822053000000003E-5</v>
      </c>
      <c r="L3071">
        <v>41</v>
      </c>
      <c r="M3071">
        <v>23.898769000000001</v>
      </c>
      <c r="N3071">
        <v>0.88399997766828164</v>
      </c>
      <c r="O3071">
        <v>-1.2904108E-6</v>
      </c>
      <c r="P3071">
        <v>1130925.1000000001</v>
      </c>
    </row>
    <row r="3072" spans="1:16" x14ac:dyDescent="0.35">
      <c r="A3072">
        <v>2</v>
      </c>
      <c r="B3072">
        <v>1</v>
      </c>
      <c r="C3072">
        <v>0</v>
      </c>
      <c r="D3072">
        <v>0</v>
      </c>
      <c r="E3072">
        <v>1</v>
      </c>
      <c r="F3072">
        <v>535.97958690559608</v>
      </c>
      <c r="G3072">
        <v>-1.2048292</v>
      </c>
      <c r="H3072">
        <v>-1.2046432</v>
      </c>
      <c r="I3072">
        <v>1.1557318740324819E-3</v>
      </c>
      <c r="J3072">
        <v>7</v>
      </c>
      <c r="K3072">
        <v>-8.8718522999999997E-5</v>
      </c>
      <c r="L3072">
        <v>41</v>
      </c>
      <c r="M3072">
        <v>23.898769000000001</v>
      </c>
      <c r="N3072">
        <v>0.95199997595045716</v>
      </c>
      <c r="O3072">
        <v>-1.3922446E-6</v>
      </c>
      <c r="P3072">
        <v>1042320.7</v>
      </c>
    </row>
    <row r="3073" spans="1:16" x14ac:dyDescent="0.35">
      <c r="A3073">
        <v>2</v>
      </c>
      <c r="B3073">
        <v>1</v>
      </c>
      <c r="C3073">
        <v>0</v>
      </c>
      <c r="D3073">
        <v>0</v>
      </c>
      <c r="E3073">
        <v>1</v>
      </c>
      <c r="F3073">
        <v>536.04758690387825</v>
      </c>
      <c r="G3073">
        <v>-1.2014292</v>
      </c>
      <c r="H3073">
        <v>-1.2012582000000001</v>
      </c>
      <c r="I3073">
        <v>1.2851094158888401E-3</v>
      </c>
      <c r="J3073">
        <v>7</v>
      </c>
      <c r="K3073">
        <v>-8.8607011999999993E-5</v>
      </c>
      <c r="L3073">
        <v>41</v>
      </c>
      <c r="M3073">
        <v>23.898769000000001</v>
      </c>
      <c r="N3073">
        <v>1.0199999742326331</v>
      </c>
      <c r="O3073">
        <v>-1.5437482000000001E-6</v>
      </c>
      <c r="P3073">
        <v>934751.69</v>
      </c>
    </row>
    <row r="3074" spans="1:16" x14ac:dyDescent="0.35">
      <c r="A3074">
        <v>2</v>
      </c>
      <c r="B3074">
        <v>1</v>
      </c>
      <c r="C3074">
        <v>0</v>
      </c>
      <c r="D3074">
        <v>0</v>
      </c>
      <c r="E3074">
        <v>1</v>
      </c>
      <c r="F3074">
        <v>536.11558690216043</v>
      </c>
      <c r="G3074">
        <v>-1.1980293</v>
      </c>
      <c r="H3074">
        <v>-1.1978253000000001</v>
      </c>
      <c r="I3074">
        <v>1.316236172008968E-3</v>
      </c>
      <c r="J3074">
        <v>7</v>
      </c>
      <c r="K3074">
        <v>-8.8489607E-5</v>
      </c>
      <c r="L3074">
        <v>41</v>
      </c>
      <c r="M3074">
        <v>23.898769000000001</v>
      </c>
      <c r="N3074">
        <v>1.087999972514808</v>
      </c>
      <c r="O3074">
        <v>-1.576621E-6</v>
      </c>
      <c r="P3074">
        <v>910038.31</v>
      </c>
    </row>
    <row r="3075" spans="1:16" x14ac:dyDescent="0.35">
      <c r="A3075">
        <v>2</v>
      </c>
      <c r="B3075">
        <v>1</v>
      </c>
      <c r="C3075">
        <v>0</v>
      </c>
      <c r="D3075">
        <v>0</v>
      </c>
      <c r="E3075">
        <v>1</v>
      </c>
      <c r="F3075">
        <v>536.18358690044261</v>
      </c>
      <c r="G3075">
        <v>-1.1946292999999999</v>
      </c>
      <c r="H3075">
        <v>-1.1944356</v>
      </c>
      <c r="I3075">
        <v>1.3655949805794589E-3</v>
      </c>
      <c r="J3075">
        <v>7</v>
      </c>
      <c r="K3075">
        <v>-8.8370696000000007E-5</v>
      </c>
      <c r="L3075">
        <v>41</v>
      </c>
      <c r="M3075">
        <v>23.898769000000001</v>
      </c>
      <c r="N3075">
        <v>1.1559999707969839</v>
      </c>
      <c r="O3075">
        <v>-1.6311153E-6</v>
      </c>
      <c r="P3075">
        <v>874663.13</v>
      </c>
    </row>
    <row r="3076" spans="1:16" x14ac:dyDescent="0.35">
      <c r="A3076">
        <v>2</v>
      </c>
      <c r="B3076">
        <v>1</v>
      </c>
      <c r="C3076">
        <v>0</v>
      </c>
      <c r="D3076">
        <v>0</v>
      </c>
      <c r="E3076">
        <v>1</v>
      </c>
      <c r="F3076">
        <v>536.25158689872478</v>
      </c>
      <c r="G3076">
        <v>-1.1912293</v>
      </c>
      <c r="H3076">
        <v>-1.1910559999999999</v>
      </c>
      <c r="I3076">
        <v>1.414222839161511E-3</v>
      </c>
      <c r="J3076">
        <v>7</v>
      </c>
      <c r="K3076">
        <v>-8.8247951000000005E-5</v>
      </c>
      <c r="L3076">
        <v>41</v>
      </c>
      <c r="M3076">
        <v>23.898769000000001</v>
      </c>
      <c r="N3076">
        <v>1.223999969079159</v>
      </c>
      <c r="O3076">
        <v>-1.6844186E-6</v>
      </c>
      <c r="P3076">
        <v>842198.25</v>
      </c>
    </row>
    <row r="3077" spans="1:16" x14ac:dyDescent="0.35">
      <c r="A3077">
        <v>2</v>
      </c>
      <c r="B3077">
        <v>1</v>
      </c>
      <c r="C3077">
        <v>0</v>
      </c>
      <c r="D3077">
        <v>0</v>
      </c>
      <c r="E3077">
        <v>1</v>
      </c>
      <c r="F3077">
        <v>536.31958689700696</v>
      </c>
      <c r="G3077">
        <v>-1.1878291000000001</v>
      </c>
      <c r="H3077">
        <v>-1.1876363999999999</v>
      </c>
      <c r="I3077">
        <v>1.4828524836497171E-3</v>
      </c>
      <c r="J3077">
        <v>7</v>
      </c>
      <c r="K3077">
        <v>-8.8121392999999994E-5</v>
      </c>
      <c r="L3077">
        <v>41</v>
      </c>
      <c r="M3077">
        <v>23.898769000000001</v>
      </c>
      <c r="N3077">
        <v>1.2919999673613349</v>
      </c>
      <c r="O3077">
        <v>-1.7610895E-6</v>
      </c>
      <c r="P3077">
        <v>800913.38</v>
      </c>
    </row>
    <row r="3078" spans="1:16" x14ac:dyDescent="0.35">
      <c r="A3078">
        <v>2</v>
      </c>
      <c r="B3078">
        <v>1</v>
      </c>
      <c r="C3078">
        <v>0</v>
      </c>
      <c r="D3078">
        <v>0</v>
      </c>
      <c r="E3078">
        <v>1</v>
      </c>
      <c r="F3078">
        <v>536.38758689528913</v>
      </c>
      <c r="G3078">
        <v>-1.1844292000000001</v>
      </c>
      <c r="H3078">
        <v>-1.1842414000000001</v>
      </c>
      <c r="I3078">
        <v>1.5880452707211579E-3</v>
      </c>
      <c r="J3078">
        <v>7</v>
      </c>
      <c r="K3078">
        <v>-8.7985733000000004E-5</v>
      </c>
      <c r="L3078">
        <v>41</v>
      </c>
      <c r="M3078">
        <v>23.898769000000001</v>
      </c>
      <c r="N3078">
        <v>1.35999996564351</v>
      </c>
      <c r="O3078">
        <v>-1.8806289000000001E-6</v>
      </c>
      <c r="P3078">
        <v>745722.69</v>
      </c>
    </row>
    <row r="3079" spans="1:16" x14ac:dyDescent="0.35">
      <c r="A3079">
        <v>2</v>
      </c>
      <c r="B3079">
        <v>1</v>
      </c>
      <c r="C3079">
        <v>0</v>
      </c>
      <c r="D3079">
        <v>0</v>
      </c>
      <c r="E3079">
        <v>1</v>
      </c>
      <c r="F3079">
        <v>536.45558689357131</v>
      </c>
      <c r="G3079">
        <v>-1.1810292</v>
      </c>
      <c r="H3079">
        <v>-1.1808429</v>
      </c>
      <c r="I3079">
        <v>1.616974268080074E-3</v>
      </c>
      <c r="J3079">
        <v>7</v>
      </c>
      <c r="K3079">
        <v>-8.7848740999999997E-5</v>
      </c>
      <c r="L3079">
        <v>41</v>
      </c>
      <c r="M3079">
        <v>23.898769000000001</v>
      </c>
      <c r="N3079">
        <v>1.427999963925686</v>
      </c>
      <c r="O3079">
        <v>-1.9093925000000002E-6</v>
      </c>
      <c r="P3079">
        <v>730279.31</v>
      </c>
    </row>
    <row r="3080" spans="1:16" x14ac:dyDescent="0.35">
      <c r="A3080">
        <v>2</v>
      </c>
      <c r="B3080">
        <v>1</v>
      </c>
      <c r="C3080">
        <v>0</v>
      </c>
      <c r="D3080">
        <v>0</v>
      </c>
      <c r="E3080">
        <v>1</v>
      </c>
      <c r="F3080">
        <v>536.52358689185348</v>
      </c>
      <c r="G3080">
        <v>-1.1776291999999999</v>
      </c>
      <c r="H3080">
        <v>-1.1774378999999999</v>
      </c>
      <c r="I3080">
        <v>1.665766062372748E-3</v>
      </c>
      <c r="J3080">
        <v>7</v>
      </c>
      <c r="K3080">
        <v>-8.7709632000000006E-5</v>
      </c>
      <c r="L3080">
        <v>41</v>
      </c>
      <c r="M3080">
        <v>23.898769000000001</v>
      </c>
      <c r="N3080">
        <v>1.495999962207861</v>
      </c>
      <c r="O3080">
        <v>-1.9613359999999999E-6</v>
      </c>
      <c r="P3080">
        <v>706844.69</v>
      </c>
    </row>
    <row r="3081" spans="1:16" x14ac:dyDescent="0.35">
      <c r="A3081">
        <v>2</v>
      </c>
      <c r="B3081">
        <v>1</v>
      </c>
      <c r="C3081">
        <v>0</v>
      </c>
      <c r="D3081">
        <v>0</v>
      </c>
      <c r="E3081">
        <v>1</v>
      </c>
      <c r="F3081">
        <v>536.59158689013566</v>
      </c>
      <c r="G3081">
        <v>-1.1742292999999999</v>
      </c>
      <c r="H3081">
        <v>-1.1740520999999999</v>
      </c>
      <c r="I3081">
        <v>1.704048207848814E-3</v>
      </c>
      <c r="J3081">
        <v>7</v>
      </c>
      <c r="K3081">
        <v>-8.7567416000000002E-5</v>
      </c>
      <c r="L3081">
        <v>41</v>
      </c>
      <c r="M3081">
        <v>23.898769000000001</v>
      </c>
      <c r="N3081">
        <v>1.563999960490037</v>
      </c>
      <c r="O3081">
        <v>-2.0006414000000002E-6</v>
      </c>
      <c r="P3081">
        <v>688978.25</v>
      </c>
    </row>
    <row r="3082" spans="1:16" x14ac:dyDescent="0.35">
      <c r="A3082">
        <v>2</v>
      </c>
      <c r="B3082">
        <v>1</v>
      </c>
      <c r="C3082">
        <v>0</v>
      </c>
      <c r="D3082">
        <v>0</v>
      </c>
      <c r="E3082">
        <v>1</v>
      </c>
      <c r="F3082">
        <v>536.65958688841783</v>
      </c>
      <c r="G3082">
        <v>-1.1708293000000001</v>
      </c>
      <c r="H3082">
        <v>-1.1706467</v>
      </c>
      <c r="I3082">
        <v>1.7719845094194941E-3</v>
      </c>
      <c r="J3082">
        <v>7</v>
      </c>
      <c r="K3082">
        <v>-8.7420179999999999E-5</v>
      </c>
      <c r="L3082">
        <v>41</v>
      </c>
      <c r="M3082">
        <v>23.898769000000001</v>
      </c>
      <c r="N3082">
        <v>1.631999958772212</v>
      </c>
      <c r="O3082">
        <v>-2.0743678000000001E-6</v>
      </c>
      <c r="P3082">
        <v>660641.56000000006</v>
      </c>
    </row>
    <row r="3083" spans="1:16" x14ac:dyDescent="0.35">
      <c r="A3083">
        <v>2</v>
      </c>
      <c r="B3083">
        <v>1</v>
      </c>
      <c r="C3083">
        <v>0</v>
      </c>
      <c r="D3083">
        <v>0</v>
      </c>
      <c r="E3083">
        <v>1</v>
      </c>
      <c r="F3083">
        <v>536.72758688670001</v>
      </c>
      <c r="G3083">
        <v>-1.1674293</v>
      </c>
      <c r="H3083">
        <v>-1.167259</v>
      </c>
      <c r="I3083">
        <v>1.8448420568008619E-3</v>
      </c>
      <c r="J3083">
        <v>7</v>
      </c>
      <c r="K3083">
        <v>-8.7267937E-5</v>
      </c>
      <c r="L3083">
        <v>41</v>
      </c>
      <c r="M3083">
        <v>23.898769000000001</v>
      </c>
      <c r="N3083">
        <v>1.699999957054388</v>
      </c>
      <c r="O3083">
        <v>-2.1534085999999999E-6</v>
      </c>
      <c r="P3083">
        <v>632714.88</v>
      </c>
    </row>
    <row r="3084" spans="1:16" x14ac:dyDescent="0.35">
      <c r="A3084">
        <v>2</v>
      </c>
      <c r="B3084">
        <v>1</v>
      </c>
      <c r="C3084">
        <v>0</v>
      </c>
      <c r="D3084">
        <v>0</v>
      </c>
      <c r="E3084">
        <v>1</v>
      </c>
      <c r="F3084">
        <v>536.79558688498219</v>
      </c>
      <c r="G3084">
        <v>-1.1640292000000001</v>
      </c>
      <c r="H3084">
        <v>-1.1638717999999999</v>
      </c>
      <c r="I3084">
        <v>1.865650248198836E-3</v>
      </c>
      <c r="J3084">
        <v>7</v>
      </c>
      <c r="K3084">
        <v>-8.7114648000000006E-5</v>
      </c>
      <c r="L3084">
        <v>41</v>
      </c>
      <c r="M3084">
        <v>23.898769000000001</v>
      </c>
      <c r="N3084">
        <v>1.7679999553365631</v>
      </c>
      <c r="O3084">
        <v>-2.1713777000000001E-6</v>
      </c>
      <c r="P3084">
        <v>623842.43999999994</v>
      </c>
    </row>
    <row r="3085" spans="1:16" x14ac:dyDescent="0.35">
      <c r="A3085">
        <v>2</v>
      </c>
      <c r="B3085">
        <v>1</v>
      </c>
      <c r="C3085">
        <v>0</v>
      </c>
      <c r="D3085">
        <v>0</v>
      </c>
      <c r="E3085">
        <v>1</v>
      </c>
      <c r="F3085">
        <v>536.86358688326436</v>
      </c>
      <c r="G3085">
        <v>-1.1606292</v>
      </c>
      <c r="H3085">
        <v>-1.1604416</v>
      </c>
      <c r="I3085">
        <v>1.902581157671238E-3</v>
      </c>
      <c r="J3085">
        <v>7</v>
      </c>
      <c r="K3085">
        <v>-8.6959190000000005E-5</v>
      </c>
      <c r="L3085">
        <v>41</v>
      </c>
      <c r="M3085">
        <v>23.898769000000001</v>
      </c>
      <c r="N3085">
        <v>1.835999953618739</v>
      </c>
      <c r="O3085">
        <v>-2.2078343000000002E-6</v>
      </c>
      <c r="P3085">
        <v>609930.18999999994</v>
      </c>
    </row>
    <row r="3086" spans="1:16" x14ac:dyDescent="0.35">
      <c r="A3086">
        <v>2</v>
      </c>
      <c r="B3086">
        <v>1</v>
      </c>
      <c r="C3086">
        <v>0</v>
      </c>
      <c r="D3086">
        <v>0</v>
      </c>
      <c r="E3086">
        <v>1</v>
      </c>
      <c r="F3086">
        <v>536.93158688154654</v>
      </c>
      <c r="G3086">
        <v>-1.1572292</v>
      </c>
      <c r="H3086">
        <v>-1.157043</v>
      </c>
      <c r="I3086">
        <v>1.940912869226815E-3</v>
      </c>
      <c r="J3086">
        <v>7</v>
      </c>
      <c r="K3086">
        <v>-8.6801373999999994E-5</v>
      </c>
      <c r="L3086">
        <v>41</v>
      </c>
      <c r="M3086">
        <v>23.898769000000001</v>
      </c>
      <c r="N3086">
        <v>1.9039999519009141</v>
      </c>
      <c r="O3086">
        <v>-2.2457195E-6</v>
      </c>
      <c r="P3086">
        <v>596133.38</v>
      </c>
    </row>
    <row r="3087" spans="1:16" x14ac:dyDescent="0.35">
      <c r="A3087">
        <v>2</v>
      </c>
      <c r="B3087">
        <v>1</v>
      </c>
      <c r="C3087">
        <v>0</v>
      </c>
      <c r="D3087">
        <v>0</v>
      </c>
      <c r="E3087">
        <v>1</v>
      </c>
      <c r="F3087">
        <v>536.99958687982871</v>
      </c>
      <c r="G3087">
        <v>-1.1538292000000001</v>
      </c>
      <c r="H3087">
        <v>-1.1536525</v>
      </c>
      <c r="I3087">
        <v>2.0113828368075039E-3</v>
      </c>
      <c r="J3087">
        <v>7</v>
      </c>
      <c r="K3087">
        <v>-8.6638815000000002E-5</v>
      </c>
      <c r="L3087">
        <v>41</v>
      </c>
      <c r="M3087">
        <v>23.898769000000001</v>
      </c>
      <c r="N3087">
        <v>1.97199995018309</v>
      </c>
      <c r="O3087">
        <v>-2.3204369999999998E-6</v>
      </c>
      <c r="P3087">
        <v>573561.88</v>
      </c>
    </row>
    <row r="3088" spans="1:16" x14ac:dyDescent="0.35">
      <c r="A3088">
        <v>2</v>
      </c>
      <c r="B3088">
        <v>1</v>
      </c>
      <c r="C3088">
        <v>0</v>
      </c>
      <c r="D3088">
        <v>0</v>
      </c>
      <c r="E3088">
        <v>1</v>
      </c>
      <c r="F3088">
        <v>537.06758687811089</v>
      </c>
      <c r="G3088">
        <v>-1.1504292</v>
      </c>
      <c r="H3088">
        <v>-1.1502365999999999</v>
      </c>
      <c r="I3088">
        <v>2.0549066886620939E-3</v>
      </c>
      <c r="J3088">
        <v>7</v>
      </c>
      <c r="K3088">
        <v>-8.6472144000000002E-5</v>
      </c>
      <c r="L3088">
        <v>41</v>
      </c>
      <c r="M3088">
        <v>23.898769000000001</v>
      </c>
      <c r="N3088">
        <v>2.0399999484652649</v>
      </c>
      <c r="O3088">
        <v>-2.3636288999999999E-6</v>
      </c>
      <c r="P3088">
        <v>559751.25</v>
      </c>
    </row>
    <row r="3089" spans="1:16" x14ac:dyDescent="0.35">
      <c r="A3089">
        <v>2</v>
      </c>
      <c r="B3089">
        <v>1</v>
      </c>
      <c r="C3089">
        <v>0</v>
      </c>
      <c r="D3089">
        <v>0</v>
      </c>
      <c r="E3089">
        <v>1</v>
      </c>
      <c r="F3089">
        <v>537.13558687639306</v>
      </c>
      <c r="G3089">
        <v>-1.1470292</v>
      </c>
      <c r="H3089">
        <v>-1.14683</v>
      </c>
      <c r="I3089">
        <v>2.067485504875136E-3</v>
      </c>
      <c r="J3089">
        <v>7</v>
      </c>
      <c r="K3089">
        <v>-8.6305073999999997E-5</v>
      </c>
      <c r="L3089">
        <v>41</v>
      </c>
      <c r="M3089">
        <v>23.898769000000001</v>
      </c>
      <c r="N3089">
        <v>2.1079999467474408</v>
      </c>
      <c r="O3089">
        <v>-2.3710542999999999E-6</v>
      </c>
      <c r="P3089">
        <v>554697.93999999994</v>
      </c>
    </row>
    <row r="3090" spans="1:16" x14ac:dyDescent="0.35">
      <c r="A3090">
        <v>2</v>
      </c>
      <c r="B3090">
        <v>1</v>
      </c>
      <c r="C3090">
        <v>0</v>
      </c>
      <c r="D3090">
        <v>0</v>
      </c>
      <c r="E3090">
        <v>1</v>
      </c>
      <c r="F3090">
        <v>537.20358687467524</v>
      </c>
      <c r="G3090">
        <v>-1.1436291999999999</v>
      </c>
      <c r="H3090">
        <v>-1.1434306999999999</v>
      </c>
      <c r="I3090">
        <v>2.0949926835711159E-3</v>
      </c>
      <c r="J3090">
        <v>7</v>
      </c>
      <c r="K3090">
        <v>-8.6136401999999996E-5</v>
      </c>
      <c r="L3090">
        <v>41</v>
      </c>
      <c r="M3090">
        <v>23.898769000000001</v>
      </c>
      <c r="N3090">
        <v>2.1759999450296159</v>
      </c>
      <c r="O3090">
        <v>-2.3954789999999998E-6</v>
      </c>
      <c r="P3090">
        <v>545792.25</v>
      </c>
    </row>
    <row r="3091" spans="1:16" x14ac:dyDescent="0.35">
      <c r="A3091">
        <v>2</v>
      </c>
      <c r="B3091">
        <v>1</v>
      </c>
      <c r="C3091">
        <v>0</v>
      </c>
      <c r="D3091">
        <v>0</v>
      </c>
      <c r="E3091">
        <v>1</v>
      </c>
      <c r="F3091">
        <v>537.27158687295741</v>
      </c>
      <c r="G3091">
        <v>-1.1402292000000001</v>
      </c>
      <c r="H3091">
        <v>-1.1400315000000001</v>
      </c>
      <c r="I3091">
        <v>2.1233335240562231E-3</v>
      </c>
      <c r="J3091">
        <v>7</v>
      </c>
      <c r="K3091">
        <v>-8.5966138000000001E-5</v>
      </c>
      <c r="L3091">
        <v>41</v>
      </c>
      <c r="M3091">
        <v>23.898769000000001</v>
      </c>
      <c r="N3091">
        <v>2.2439999433117919</v>
      </c>
      <c r="O3091">
        <v>-2.4206670000000001E-6</v>
      </c>
      <c r="P3091">
        <v>536906.43999999994</v>
      </c>
    </row>
    <row r="3092" spans="1:16" x14ac:dyDescent="0.35">
      <c r="A3092">
        <v>2</v>
      </c>
      <c r="B3092">
        <v>1</v>
      </c>
      <c r="C3092">
        <v>0</v>
      </c>
      <c r="D3092">
        <v>0</v>
      </c>
      <c r="E3092">
        <v>1</v>
      </c>
      <c r="F3092">
        <v>537.33958687123959</v>
      </c>
      <c r="G3092">
        <v>-1.1368293</v>
      </c>
      <c r="H3092">
        <v>-1.1366371</v>
      </c>
      <c r="I3092">
        <v>2.2080364455991579E-3</v>
      </c>
      <c r="J3092">
        <v>7</v>
      </c>
      <c r="K3092">
        <v>-8.5791333000000003E-5</v>
      </c>
      <c r="L3092">
        <v>41</v>
      </c>
      <c r="M3092">
        <v>23.898769000000001</v>
      </c>
      <c r="N3092">
        <v>2.3119999415939669</v>
      </c>
      <c r="O3092">
        <v>-2.5097361E-6</v>
      </c>
      <c r="P3092">
        <v>514772.78</v>
      </c>
    </row>
    <row r="3093" spans="1:16" x14ac:dyDescent="0.35">
      <c r="A3093">
        <v>2</v>
      </c>
      <c r="B3093">
        <v>1</v>
      </c>
      <c r="C3093">
        <v>0</v>
      </c>
      <c r="D3093">
        <v>0</v>
      </c>
      <c r="E3093">
        <v>1</v>
      </c>
      <c r="F3093">
        <v>537.40758686952177</v>
      </c>
      <c r="G3093">
        <v>-1.1334291999999999</v>
      </c>
      <c r="H3093">
        <v>-1.1332446</v>
      </c>
      <c r="I3093">
        <v>2.2055617554315871E-3</v>
      </c>
      <c r="J3093">
        <v>7</v>
      </c>
      <c r="K3093">
        <v>-8.5613334000000002E-5</v>
      </c>
      <c r="L3093">
        <v>41</v>
      </c>
      <c r="M3093">
        <v>23.898769000000001</v>
      </c>
      <c r="N3093">
        <v>2.3799999398761429</v>
      </c>
      <c r="O3093">
        <v>-2.4994411000000002E-6</v>
      </c>
      <c r="P3093">
        <v>513812.25</v>
      </c>
    </row>
    <row r="3094" spans="1:16" x14ac:dyDescent="0.35">
      <c r="A3094">
        <v>2</v>
      </c>
      <c r="B3094">
        <v>1</v>
      </c>
      <c r="C3094">
        <v>0</v>
      </c>
      <c r="D3094">
        <v>0</v>
      </c>
      <c r="E3094">
        <v>1</v>
      </c>
      <c r="F3094">
        <v>537.47558686780394</v>
      </c>
      <c r="G3094">
        <v>-1.1300292000000001</v>
      </c>
      <c r="H3094">
        <v>-1.1298423</v>
      </c>
      <c r="I3094">
        <v>2.2295496965339932E-3</v>
      </c>
      <c r="J3094">
        <v>7</v>
      </c>
      <c r="K3094">
        <v>-8.5435647999999997E-5</v>
      </c>
      <c r="L3094">
        <v>41</v>
      </c>
      <c r="M3094">
        <v>23.898769000000001</v>
      </c>
      <c r="N3094">
        <v>2.447999938158318</v>
      </c>
      <c r="O3094">
        <v>-2.5190395000000001E-6</v>
      </c>
      <c r="P3094">
        <v>506758.06</v>
      </c>
    </row>
    <row r="3095" spans="1:16" x14ac:dyDescent="0.35">
      <c r="A3095">
        <v>2</v>
      </c>
      <c r="B3095">
        <v>1</v>
      </c>
      <c r="C3095">
        <v>0</v>
      </c>
      <c r="D3095">
        <v>0</v>
      </c>
      <c r="E3095">
        <v>1</v>
      </c>
      <c r="F3095">
        <v>537.54358686608612</v>
      </c>
      <c r="G3095">
        <v>-1.1266292</v>
      </c>
      <c r="H3095">
        <v>-1.1264428</v>
      </c>
      <c r="I3095">
        <v>2.262302163131225E-3</v>
      </c>
      <c r="J3095">
        <v>7</v>
      </c>
      <c r="K3095">
        <v>-8.5256942999999998E-5</v>
      </c>
      <c r="L3095">
        <v>41</v>
      </c>
      <c r="M3095">
        <v>23.898769000000001</v>
      </c>
      <c r="N3095">
        <v>2.5159999364404939</v>
      </c>
      <c r="O3095">
        <v>-2.5483539000000001E-6</v>
      </c>
      <c r="P3095">
        <v>497918.81</v>
      </c>
    </row>
    <row r="3096" spans="1:16" x14ac:dyDescent="0.35">
      <c r="A3096">
        <v>2</v>
      </c>
      <c r="B3096">
        <v>1</v>
      </c>
      <c r="C3096">
        <v>0</v>
      </c>
      <c r="D3096">
        <v>0</v>
      </c>
      <c r="E3096">
        <v>1</v>
      </c>
      <c r="F3096">
        <v>537.61158686436829</v>
      </c>
      <c r="G3096">
        <v>-1.1232291000000001</v>
      </c>
      <c r="H3096">
        <v>-1.1230340000000001</v>
      </c>
      <c r="I3096">
        <v>2.2766269303656698E-3</v>
      </c>
      <c r="J3096">
        <v>7</v>
      </c>
      <c r="K3096">
        <v>-8.5076833999999998E-5</v>
      </c>
      <c r="L3096">
        <v>41</v>
      </c>
      <c r="M3096">
        <v>23.898769000000001</v>
      </c>
      <c r="N3096">
        <v>2.583999934722669</v>
      </c>
      <c r="O3096">
        <v>-2.5567293999999999E-6</v>
      </c>
      <c r="P3096">
        <v>493288.56</v>
      </c>
    </row>
    <row r="3097" spans="1:16" x14ac:dyDescent="0.35">
      <c r="A3097">
        <v>2</v>
      </c>
      <c r="B3097">
        <v>1</v>
      </c>
      <c r="C3097">
        <v>0</v>
      </c>
      <c r="D3097">
        <v>0</v>
      </c>
      <c r="E3097">
        <v>1</v>
      </c>
      <c r="F3097">
        <v>537.67958686265047</v>
      </c>
      <c r="G3097">
        <v>-1.1198292000000001</v>
      </c>
      <c r="H3097">
        <v>-1.1196362</v>
      </c>
      <c r="I3097">
        <v>2.364441159995415E-3</v>
      </c>
      <c r="J3097">
        <v>7</v>
      </c>
      <c r="K3097">
        <v>-8.4892533999999994E-5</v>
      </c>
      <c r="L3097">
        <v>41</v>
      </c>
      <c r="M3097">
        <v>23.898769000000001</v>
      </c>
      <c r="N3097">
        <v>2.6519999330048449</v>
      </c>
      <c r="O3097">
        <v>-2.647314E-6</v>
      </c>
      <c r="P3097">
        <v>473531</v>
      </c>
    </row>
    <row r="3098" spans="1:16" x14ac:dyDescent="0.35">
      <c r="A3098">
        <v>2</v>
      </c>
      <c r="B3098">
        <v>1</v>
      </c>
      <c r="C3098">
        <v>0</v>
      </c>
      <c r="D3098">
        <v>0</v>
      </c>
      <c r="E3098">
        <v>1</v>
      </c>
      <c r="F3098">
        <v>537.74758686093264</v>
      </c>
      <c r="G3098">
        <v>-1.1164292</v>
      </c>
      <c r="H3098">
        <v>-1.1162441999999999</v>
      </c>
      <c r="I3098">
        <v>2.347510841137795E-3</v>
      </c>
      <c r="J3098">
        <v>7</v>
      </c>
      <c r="K3098">
        <v>-8.4705433000000001E-5</v>
      </c>
      <c r="L3098">
        <v>41</v>
      </c>
      <c r="M3098">
        <v>23.898769000000001</v>
      </c>
      <c r="N3098">
        <v>2.71999993128702</v>
      </c>
      <c r="O3098">
        <v>-2.6203954000000002E-6</v>
      </c>
      <c r="P3098">
        <v>475501.19</v>
      </c>
    </row>
    <row r="3099" spans="1:16" x14ac:dyDescent="0.35">
      <c r="A3099">
        <v>2</v>
      </c>
      <c r="B3099">
        <v>1</v>
      </c>
      <c r="C3099">
        <v>0</v>
      </c>
      <c r="D3099">
        <v>0</v>
      </c>
      <c r="E3099">
        <v>1</v>
      </c>
      <c r="F3099">
        <v>537.81558685921482</v>
      </c>
      <c r="G3099">
        <v>-1.1130291000000001</v>
      </c>
      <c r="H3099">
        <v>-1.1128514</v>
      </c>
      <c r="I3099">
        <v>2.3627587768281569E-3</v>
      </c>
      <c r="J3099">
        <v>7</v>
      </c>
      <c r="K3099">
        <v>-8.4519327999999999E-5</v>
      </c>
      <c r="L3099">
        <v>41</v>
      </c>
      <c r="M3099">
        <v>23.898769000000001</v>
      </c>
      <c r="N3099">
        <v>2.787999929569196</v>
      </c>
      <c r="O3099">
        <v>-2.6293994000000001E-6</v>
      </c>
      <c r="P3099">
        <v>470996.63</v>
      </c>
    </row>
    <row r="3100" spans="1:16" x14ac:dyDescent="0.35">
      <c r="A3100">
        <v>2</v>
      </c>
      <c r="B3100">
        <v>1</v>
      </c>
      <c r="C3100">
        <v>0</v>
      </c>
      <c r="D3100">
        <v>0</v>
      </c>
      <c r="E3100">
        <v>1</v>
      </c>
      <c r="F3100">
        <v>537.88358685749699</v>
      </c>
      <c r="G3100">
        <v>-1.1096292000000001</v>
      </c>
      <c r="H3100">
        <v>-1.1094446</v>
      </c>
      <c r="I3100">
        <v>2.3780539274544901E-3</v>
      </c>
      <c r="J3100">
        <v>7</v>
      </c>
      <c r="K3100">
        <v>-8.4332473999999995E-5</v>
      </c>
      <c r="L3100">
        <v>41</v>
      </c>
      <c r="M3100">
        <v>23.898769000000001</v>
      </c>
      <c r="N3100">
        <v>2.855999927851371</v>
      </c>
      <c r="O3100">
        <v>-2.6383191E-6</v>
      </c>
      <c r="P3100">
        <v>466534.69</v>
      </c>
    </row>
    <row r="3101" spans="1:16" x14ac:dyDescent="0.35">
      <c r="A3101">
        <v>2</v>
      </c>
      <c r="B3101">
        <v>1</v>
      </c>
      <c r="C3101">
        <v>0</v>
      </c>
      <c r="D3101">
        <v>0</v>
      </c>
      <c r="E3101">
        <v>1</v>
      </c>
      <c r="F3101">
        <v>537.95158685577917</v>
      </c>
      <c r="G3101">
        <v>-1.1062292</v>
      </c>
      <c r="H3101">
        <v>-1.1060569</v>
      </c>
      <c r="I3101">
        <v>2.3924919357804289E-3</v>
      </c>
      <c r="J3101">
        <v>7</v>
      </c>
      <c r="K3101">
        <v>-8.4144637999999998E-5</v>
      </c>
      <c r="L3101">
        <v>41</v>
      </c>
      <c r="M3101">
        <v>23.898769000000001</v>
      </c>
      <c r="N3101">
        <v>2.923999926133547</v>
      </c>
      <c r="O3101">
        <v>-2.6462324E-6</v>
      </c>
      <c r="P3101">
        <v>462303.31</v>
      </c>
    </row>
    <row r="3102" spans="1:16" x14ac:dyDescent="0.35">
      <c r="A3102">
        <v>2</v>
      </c>
      <c r="B3102">
        <v>1</v>
      </c>
      <c r="C3102">
        <v>0</v>
      </c>
      <c r="D3102">
        <v>0</v>
      </c>
      <c r="E3102">
        <v>1</v>
      </c>
      <c r="F3102">
        <v>538.01958685406134</v>
      </c>
      <c r="G3102">
        <v>-1.1028292</v>
      </c>
      <c r="H3102">
        <v>-1.1026571000000001</v>
      </c>
      <c r="I3102">
        <v>2.472388183650039E-3</v>
      </c>
      <c r="J3102">
        <v>7</v>
      </c>
      <c r="K3102">
        <v>-8.3952305E-5</v>
      </c>
      <c r="L3102">
        <v>41</v>
      </c>
      <c r="M3102">
        <v>23.898769000000001</v>
      </c>
      <c r="N3102">
        <v>2.991999924415722</v>
      </c>
      <c r="O3102">
        <v>-2.7261963E-6</v>
      </c>
      <c r="P3102">
        <v>445988.66</v>
      </c>
    </row>
    <row r="3103" spans="1:16" x14ac:dyDescent="0.35">
      <c r="A3103">
        <v>2</v>
      </c>
      <c r="B3103">
        <v>1</v>
      </c>
      <c r="C3103">
        <v>0</v>
      </c>
      <c r="D3103">
        <v>0</v>
      </c>
      <c r="E3103">
        <v>1</v>
      </c>
      <c r="F3103">
        <v>538.08758685234352</v>
      </c>
      <c r="G3103">
        <v>-1.0994292000000001</v>
      </c>
      <c r="H3103">
        <v>-1.099261</v>
      </c>
      <c r="I3103">
        <v>2.4607915188369842E-3</v>
      </c>
      <c r="J3103">
        <v>7</v>
      </c>
      <c r="K3103">
        <v>-8.3757688000000007E-5</v>
      </c>
      <c r="L3103">
        <v>41</v>
      </c>
      <c r="M3103">
        <v>23.898769000000001</v>
      </c>
      <c r="N3103">
        <v>3.059999922697898</v>
      </c>
      <c r="O3103">
        <v>-2.7050522999999999E-6</v>
      </c>
      <c r="P3103">
        <v>446710.34</v>
      </c>
    </row>
    <row r="3104" spans="1:16" x14ac:dyDescent="0.35">
      <c r="A3104">
        <v>2</v>
      </c>
      <c r="B3104">
        <v>1</v>
      </c>
      <c r="C3104">
        <v>0</v>
      </c>
      <c r="D3104">
        <v>0</v>
      </c>
      <c r="E3104">
        <v>1</v>
      </c>
      <c r="F3104">
        <v>538.1555868506257</v>
      </c>
      <c r="G3104">
        <v>-1.0960292</v>
      </c>
      <c r="H3104">
        <v>-1.0958551999999999</v>
      </c>
      <c r="I3104">
        <v>2.467061507882895E-3</v>
      </c>
      <c r="J3104">
        <v>7</v>
      </c>
      <c r="K3104">
        <v>-8.3564759000000005E-5</v>
      </c>
      <c r="L3104">
        <v>41</v>
      </c>
      <c r="M3104">
        <v>23.898769000000001</v>
      </c>
      <c r="N3104">
        <v>3.127999920980074</v>
      </c>
      <c r="O3104">
        <v>-2.7035423000000002E-6</v>
      </c>
      <c r="P3104">
        <v>444194.53</v>
      </c>
    </row>
    <row r="3105" spans="1:16" x14ac:dyDescent="0.35">
      <c r="A3105">
        <v>2</v>
      </c>
      <c r="B3105">
        <v>1</v>
      </c>
      <c r="C3105">
        <v>0</v>
      </c>
      <c r="D3105">
        <v>0</v>
      </c>
      <c r="E3105">
        <v>1</v>
      </c>
      <c r="F3105">
        <v>538.22358684890787</v>
      </c>
      <c r="G3105">
        <v>-1.0926290999999999</v>
      </c>
      <c r="H3105">
        <v>-1.0924548999999999</v>
      </c>
      <c r="I3105">
        <v>2.4756882116945909E-3</v>
      </c>
      <c r="J3105">
        <v>7</v>
      </c>
      <c r="K3105">
        <v>-8.3371217999999995E-5</v>
      </c>
      <c r="L3105">
        <v>41</v>
      </c>
      <c r="M3105">
        <v>23.898769000000001</v>
      </c>
      <c r="N3105">
        <v>3.195999919262249</v>
      </c>
      <c r="O3105">
        <v>-2.7045777999999998E-6</v>
      </c>
      <c r="P3105">
        <v>441273.22</v>
      </c>
    </row>
    <row r="3106" spans="1:16" x14ac:dyDescent="0.35">
      <c r="A3106">
        <v>2</v>
      </c>
      <c r="B3106">
        <v>1</v>
      </c>
      <c r="C3106">
        <v>0</v>
      </c>
      <c r="D3106">
        <v>0</v>
      </c>
      <c r="E3106">
        <v>1</v>
      </c>
      <c r="F3106">
        <v>538.29158684719005</v>
      </c>
      <c r="G3106">
        <v>-1.0892291000000001</v>
      </c>
      <c r="H3106">
        <v>-1.0890527000000001</v>
      </c>
      <c r="I3106">
        <v>2.4905542276776661E-3</v>
      </c>
      <c r="J3106">
        <v>7</v>
      </c>
      <c r="K3106">
        <v>-8.3176885000000006E-5</v>
      </c>
      <c r="L3106">
        <v>41</v>
      </c>
      <c r="M3106">
        <v>23.898769000000001</v>
      </c>
      <c r="N3106">
        <v>3.263999917544425</v>
      </c>
      <c r="O3106">
        <v>-2.7123446999999998E-6</v>
      </c>
      <c r="P3106">
        <v>437273.22</v>
      </c>
    </row>
    <row r="3107" spans="1:16" x14ac:dyDescent="0.35">
      <c r="A3107">
        <v>2</v>
      </c>
      <c r="B3107">
        <v>1</v>
      </c>
      <c r="C3107">
        <v>0</v>
      </c>
      <c r="D3107">
        <v>0</v>
      </c>
      <c r="E3107">
        <v>1</v>
      </c>
      <c r="F3107">
        <v>538.35958684547222</v>
      </c>
      <c r="G3107">
        <v>-1.0858293000000001</v>
      </c>
      <c r="H3107">
        <v>-1.0856593000000001</v>
      </c>
      <c r="I3107">
        <v>2.5634235408690388E-3</v>
      </c>
      <c r="J3107">
        <v>7</v>
      </c>
      <c r="K3107">
        <v>-8.2978469E-5</v>
      </c>
      <c r="L3107">
        <v>41</v>
      </c>
      <c r="M3107">
        <v>23.898769000000001</v>
      </c>
      <c r="N3107">
        <v>3.3319999158266</v>
      </c>
      <c r="O3107">
        <v>-2.7830044000000002E-6</v>
      </c>
      <c r="P3107">
        <v>423519.28</v>
      </c>
    </row>
    <row r="3108" spans="1:16" x14ac:dyDescent="0.35">
      <c r="A3108">
        <v>2</v>
      </c>
      <c r="B3108">
        <v>1</v>
      </c>
      <c r="C3108">
        <v>0</v>
      </c>
      <c r="D3108">
        <v>0</v>
      </c>
      <c r="E3108">
        <v>1</v>
      </c>
      <c r="F3108">
        <v>538.4275868437544</v>
      </c>
      <c r="G3108">
        <v>-1.0824292</v>
      </c>
      <c r="H3108">
        <v>-1.082268</v>
      </c>
      <c r="I3108">
        <v>2.5522936346654701E-3</v>
      </c>
      <c r="J3108">
        <v>7</v>
      </c>
      <c r="K3108">
        <v>-8.2778241999999995E-5</v>
      </c>
      <c r="L3108">
        <v>41</v>
      </c>
      <c r="M3108">
        <v>23.898769000000001</v>
      </c>
      <c r="N3108">
        <v>3.399999914108776</v>
      </c>
      <c r="O3108">
        <v>-2.7622656999999999E-6</v>
      </c>
      <c r="P3108">
        <v>424037.41</v>
      </c>
    </row>
    <row r="3109" spans="1:16" x14ac:dyDescent="0.35">
      <c r="A3109">
        <v>2</v>
      </c>
      <c r="B3109">
        <v>1</v>
      </c>
      <c r="C3109">
        <v>0</v>
      </c>
      <c r="D3109">
        <v>0</v>
      </c>
      <c r="E3109">
        <v>1</v>
      </c>
      <c r="F3109">
        <v>538.49558684203657</v>
      </c>
      <c r="G3109">
        <v>-1.0790291000000001</v>
      </c>
      <c r="H3109">
        <v>-1.0788561999999999</v>
      </c>
      <c r="I3109">
        <v>2.5590504841009401E-3</v>
      </c>
      <c r="J3109">
        <v>7</v>
      </c>
      <c r="K3109">
        <v>-8.2579958000000004E-5</v>
      </c>
      <c r="L3109">
        <v>41</v>
      </c>
      <c r="M3109">
        <v>23.898769000000001</v>
      </c>
      <c r="N3109">
        <v>3.4679999123909511</v>
      </c>
      <c r="O3109">
        <v>-2.7608476000000002E-6</v>
      </c>
      <c r="P3109">
        <v>421584.59</v>
      </c>
    </row>
    <row r="3110" spans="1:16" x14ac:dyDescent="0.35">
      <c r="A3110">
        <v>2</v>
      </c>
      <c r="B3110">
        <v>1</v>
      </c>
      <c r="C3110">
        <v>0</v>
      </c>
      <c r="D3110">
        <v>0</v>
      </c>
      <c r="E3110">
        <v>1</v>
      </c>
      <c r="F3110">
        <v>538.56358684031875</v>
      </c>
      <c r="G3110">
        <v>-1.0756292000000001</v>
      </c>
      <c r="H3110">
        <v>-1.0754566999999999</v>
      </c>
      <c r="I3110">
        <v>2.5713959232232168E-3</v>
      </c>
      <c r="J3110">
        <v>7</v>
      </c>
      <c r="K3110">
        <v>-8.2381083999999999E-5</v>
      </c>
      <c r="L3110">
        <v>41</v>
      </c>
      <c r="M3110">
        <v>23.898769000000001</v>
      </c>
      <c r="N3110">
        <v>3.535999910673127</v>
      </c>
      <c r="O3110">
        <v>-2.7654250999999998E-6</v>
      </c>
      <c r="P3110">
        <v>418238.5</v>
      </c>
    </row>
    <row r="3111" spans="1:16" x14ac:dyDescent="0.35">
      <c r="A3111">
        <v>2</v>
      </c>
      <c r="B3111">
        <v>1</v>
      </c>
      <c r="C3111">
        <v>0</v>
      </c>
      <c r="D3111">
        <v>0</v>
      </c>
      <c r="E3111">
        <v>1</v>
      </c>
      <c r="F3111">
        <v>538.63158683860092</v>
      </c>
      <c r="G3111">
        <v>-1.0722290999999999</v>
      </c>
      <c r="H3111">
        <v>-1.0720453000000001</v>
      </c>
      <c r="I3111">
        <v>2.5791488346117008E-3</v>
      </c>
      <c r="J3111">
        <v>7</v>
      </c>
      <c r="K3111">
        <v>-8.2180180000000002E-5</v>
      </c>
      <c r="L3111">
        <v>41</v>
      </c>
      <c r="M3111">
        <v>23.898769000000001</v>
      </c>
      <c r="N3111">
        <v>3.6039999089553021</v>
      </c>
      <c r="O3111">
        <v>-2.7649643999999998E-6</v>
      </c>
      <c r="P3111">
        <v>415658.56</v>
      </c>
    </row>
    <row r="3112" spans="1:16" x14ac:dyDescent="0.35">
      <c r="A3112">
        <v>2</v>
      </c>
      <c r="B3112">
        <v>1</v>
      </c>
      <c r="C3112">
        <v>0</v>
      </c>
      <c r="D3112">
        <v>0</v>
      </c>
      <c r="E3112">
        <v>1</v>
      </c>
      <c r="F3112">
        <v>538.6995868368831</v>
      </c>
      <c r="G3112">
        <v>-1.0688291999999999</v>
      </c>
      <c r="H3112">
        <v>-1.0686560000000001</v>
      </c>
      <c r="I3112">
        <v>2.6290169866744111E-3</v>
      </c>
      <c r="J3112">
        <v>7</v>
      </c>
      <c r="K3112">
        <v>-8.1976410000000004E-5</v>
      </c>
      <c r="L3112">
        <v>41</v>
      </c>
      <c r="M3112">
        <v>23.898769000000001</v>
      </c>
      <c r="N3112">
        <v>3.671999907237478</v>
      </c>
      <c r="O3112">
        <v>-2.8095146E-6</v>
      </c>
      <c r="P3112">
        <v>406485</v>
      </c>
    </row>
    <row r="3113" spans="1:16" x14ac:dyDescent="0.35">
      <c r="A3113">
        <v>2</v>
      </c>
      <c r="B3113">
        <v>1</v>
      </c>
      <c r="C3113">
        <v>0</v>
      </c>
      <c r="D3113">
        <v>0</v>
      </c>
      <c r="E3113">
        <v>1</v>
      </c>
      <c r="F3113">
        <v>538.76758683516528</v>
      </c>
      <c r="G3113">
        <v>-1.0654291</v>
      </c>
      <c r="H3113">
        <v>-1.0652188</v>
      </c>
      <c r="I3113">
        <v>2.619339889289321E-3</v>
      </c>
      <c r="J3113">
        <v>7</v>
      </c>
      <c r="K3113">
        <v>-8.1773242999999996E-5</v>
      </c>
      <c r="L3113">
        <v>41</v>
      </c>
      <c r="M3113">
        <v>23.898769000000001</v>
      </c>
      <c r="N3113">
        <v>3.7399999055196531</v>
      </c>
      <c r="O3113">
        <v>-2.7901700999999999E-6</v>
      </c>
      <c r="P3113">
        <v>406674.53</v>
      </c>
    </row>
    <row r="3114" spans="1:16" x14ac:dyDescent="0.35">
      <c r="A3114">
        <v>2</v>
      </c>
      <c r="B3114">
        <v>1</v>
      </c>
      <c r="C3114">
        <v>0</v>
      </c>
      <c r="D3114">
        <v>0</v>
      </c>
      <c r="E3114">
        <v>1</v>
      </c>
      <c r="F3114">
        <v>538.83558683344745</v>
      </c>
      <c r="G3114">
        <v>-1.0620290999999999</v>
      </c>
      <c r="H3114">
        <v>-1.0618441999999999</v>
      </c>
      <c r="I3114">
        <v>2.6173014668058009E-3</v>
      </c>
      <c r="J3114">
        <v>7</v>
      </c>
      <c r="K3114">
        <v>-8.1570564000000003E-5</v>
      </c>
      <c r="L3114">
        <v>41</v>
      </c>
      <c r="M3114">
        <v>23.898769000000001</v>
      </c>
      <c r="N3114">
        <v>3.8079999038018291</v>
      </c>
      <c r="O3114">
        <v>-2.7791664000000001E-6</v>
      </c>
      <c r="P3114">
        <v>405701.91</v>
      </c>
    </row>
    <row r="3115" spans="1:16" x14ac:dyDescent="0.35">
      <c r="A3115">
        <v>2</v>
      </c>
      <c r="B3115">
        <v>1</v>
      </c>
      <c r="C3115">
        <v>0</v>
      </c>
      <c r="D3115">
        <v>0</v>
      </c>
      <c r="E3115">
        <v>1</v>
      </c>
      <c r="F3115">
        <v>538.90358683172963</v>
      </c>
      <c r="G3115">
        <v>-1.0586291999999999</v>
      </c>
      <c r="H3115">
        <v>-1.0584403</v>
      </c>
      <c r="I3115">
        <v>2.632550581581725E-3</v>
      </c>
      <c r="J3115">
        <v>7</v>
      </c>
      <c r="K3115">
        <v>-8.1367609000000001E-5</v>
      </c>
      <c r="L3115">
        <v>41</v>
      </c>
      <c r="M3115">
        <v>23.898769000000001</v>
      </c>
      <c r="N3115">
        <v>3.8759999020840041</v>
      </c>
      <c r="O3115">
        <v>-2.7863978000000002E-6</v>
      </c>
      <c r="P3115">
        <v>402058.88</v>
      </c>
    </row>
    <row r="3116" spans="1:16" x14ac:dyDescent="0.35">
      <c r="A3116">
        <v>2</v>
      </c>
      <c r="B3116">
        <v>1</v>
      </c>
      <c r="C3116">
        <v>0</v>
      </c>
      <c r="D3116">
        <v>0</v>
      </c>
      <c r="E3116">
        <v>1</v>
      </c>
      <c r="F3116">
        <v>538.9715868300118</v>
      </c>
      <c r="G3116">
        <v>-1.0552292000000001</v>
      </c>
      <c r="H3116">
        <v>-1.0550405</v>
      </c>
      <c r="I3116">
        <v>2.6600944805589351E-3</v>
      </c>
      <c r="J3116">
        <v>7</v>
      </c>
      <c r="K3116">
        <v>-8.1162441000000006E-5</v>
      </c>
      <c r="L3116">
        <v>41</v>
      </c>
      <c r="M3116">
        <v>23.898769000000001</v>
      </c>
      <c r="N3116">
        <v>3.9439999003661801</v>
      </c>
      <c r="O3116">
        <v>-2.8065073999999999E-6</v>
      </c>
      <c r="P3116">
        <v>396617.66</v>
      </c>
    </row>
    <row r="3117" spans="1:16" x14ac:dyDescent="0.35">
      <c r="A3117">
        <v>2</v>
      </c>
      <c r="B3117">
        <v>1</v>
      </c>
      <c r="C3117">
        <v>0</v>
      </c>
      <c r="D3117">
        <v>0</v>
      </c>
      <c r="E3117">
        <v>1</v>
      </c>
      <c r="F3117">
        <v>539.03958682829398</v>
      </c>
      <c r="G3117">
        <v>-1.0518291</v>
      </c>
      <c r="H3117">
        <v>-1.0516262000000001</v>
      </c>
      <c r="I3117">
        <v>2.6869660772587188E-3</v>
      </c>
      <c r="J3117">
        <v>7</v>
      </c>
      <c r="K3117">
        <v>-8.0955237000000002E-5</v>
      </c>
      <c r="L3117">
        <v>41</v>
      </c>
      <c r="M3117">
        <v>23.898769000000001</v>
      </c>
      <c r="N3117">
        <v>4.0119998986483552</v>
      </c>
      <c r="O3117">
        <v>-2.8256838999999999E-6</v>
      </c>
      <c r="P3117">
        <v>391380.53</v>
      </c>
    </row>
    <row r="3118" spans="1:16" x14ac:dyDescent="0.35">
      <c r="A3118">
        <v>2</v>
      </c>
      <c r="B3118">
        <v>1</v>
      </c>
      <c r="C3118">
        <v>0</v>
      </c>
      <c r="D3118">
        <v>0</v>
      </c>
      <c r="E3118">
        <v>1</v>
      </c>
      <c r="F3118">
        <v>539.10758682657615</v>
      </c>
      <c r="G3118">
        <v>-1.0484290999999999</v>
      </c>
      <c r="H3118">
        <v>-1.0482452</v>
      </c>
      <c r="I3118">
        <v>2.6747140578391661E-3</v>
      </c>
      <c r="J3118">
        <v>7</v>
      </c>
      <c r="K3118">
        <v>-8.0749144999999999E-5</v>
      </c>
      <c r="L3118">
        <v>41</v>
      </c>
      <c r="M3118">
        <v>23.898769000000001</v>
      </c>
      <c r="N3118">
        <v>4.0799998969305307</v>
      </c>
      <c r="O3118">
        <v>-2.8037562000000001E-6</v>
      </c>
      <c r="P3118">
        <v>391909.25</v>
      </c>
    </row>
    <row r="3119" spans="1:16" x14ac:dyDescent="0.35">
      <c r="A3119">
        <v>2</v>
      </c>
      <c r="B3119">
        <v>1</v>
      </c>
      <c r="C3119">
        <v>0</v>
      </c>
      <c r="D3119">
        <v>0</v>
      </c>
      <c r="E3119">
        <v>1</v>
      </c>
      <c r="F3119">
        <v>539.17558682485833</v>
      </c>
      <c r="G3119">
        <v>-1.0450292999999999</v>
      </c>
      <c r="H3119">
        <v>-1.0448526</v>
      </c>
      <c r="I3119">
        <v>2.67159432862666E-3</v>
      </c>
      <c r="J3119">
        <v>7</v>
      </c>
      <c r="K3119">
        <v>-8.0543323000000001E-5</v>
      </c>
      <c r="L3119">
        <v>41</v>
      </c>
      <c r="M3119">
        <v>23.898769000000001</v>
      </c>
      <c r="N3119">
        <v>4.1479998952127062</v>
      </c>
      <c r="O3119">
        <v>-2.7914223000000001E-6</v>
      </c>
      <c r="P3119">
        <v>391097.03</v>
      </c>
    </row>
    <row r="3120" spans="1:16" x14ac:dyDescent="0.35">
      <c r="A3120">
        <v>2</v>
      </c>
      <c r="B3120">
        <v>1</v>
      </c>
      <c r="C3120">
        <v>0</v>
      </c>
      <c r="D3120">
        <v>0</v>
      </c>
      <c r="E3120">
        <v>1</v>
      </c>
      <c r="F3120">
        <v>539.2435868231405</v>
      </c>
      <c r="G3120">
        <v>-1.0416292</v>
      </c>
      <c r="H3120">
        <v>-1.0414488</v>
      </c>
      <c r="I3120">
        <v>2.6810758358538759E-3</v>
      </c>
      <c r="J3120">
        <v>7</v>
      </c>
      <c r="K3120">
        <v>-8.0337434999999997E-5</v>
      </c>
      <c r="L3120">
        <v>41</v>
      </c>
      <c r="M3120">
        <v>23.898769000000001</v>
      </c>
      <c r="N3120">
        <v>4.2159998934948817</v>
      </c>
      <c r="O3120">
        <v>-2.7922032999999998E-6</v>
      </c>
      <c r="P3120">
        <v>388444.38</v>
      </c>
    </row>
    <row r="3121" spans="1:16" x14ac:dyDescent="0.35">
      <c r="A3121">
        <v>2</v>
      </c>
      <c r="B3121">
        <v>1</v>
      </c>
      <c r="C3121">
        <v>0</v>
      </c>
      <c r="D3121">
        <v>0</v>
      </c>
      <c r="E3121">
        <v>1</v>
      </c>
      <c r="F3121">
        <v>539.31158682142268</v>
      </c>
      <c r="G3121">
        <v>-1.0382290999999999</v>
      </c>
      <c r="H3121">
        <v>-1.0380524</v>
      </c>
      <c r="I3121">
        <v>2.7140702668257558E-3</v>
      </c>
      <c r="J3121">
        <v>7</v>
      </c>
      <c r="K3121">
        <v>-8.0129306000000002E-5</v>
      </c>
      <c r="L3121">
        <v>41</v>
      </c>
      <c r="M3121">
        <v>23.898769000000001</v>
      </c>
      <c r="N3121">
        <v>4.2839998917770572</v>
      </c>
      <c r="O3121">
        <v>-2.8173471999999998E-6</v>
      </c>
      <c r="P3121">
        <v>382470.72</v>
      </c>
    </row>
    <row r="3122" spans="1:16" x14ac:dyDescent="0.35">
      <c r="A3122">
        <v>2</v>
      </c>
      <c r="B3122">
        <v>1</v>
      </c>
      <c r="C3122">
        <v>0</v>
      </c>
      <c r="D3122">
        <v>0</v>
      </c>
      <c r="E3122">
        <v>1</v>
      </c>
      <c r="F3122">
        <v>539.37958681970485</v>
      </c>
      <c r="G3122">
        <v>-1.0348291000000001</v>
      </c>
      <c r="H3122">
        <v>-1.0346576000000001</v>
      </c>
      <c r="I3122">
        <v>2.734459703788176E-3</v>
      </c>
      <c r="J3122">
        <v>7</v>
      </c>
      <c r="K3122">
        <v>-7.9919554999999997E-5</v>
      </c>
      <c r="L3122">
        <v>41</v>
      </c>
      <c r="M3122">
        <v>23.898769000000001</v>
      </c>
      <c r="N3122">
        <v>4.3519998900592327</v>
      </c>
      <c r="O3122">
        <v>-2.8292294999999998E-6</v>
      </c>
      <c r="P3122">
        <v>378377.34</v>
      </c>
    </row>
    <row r="3123" spans="1:16" x14ac:dyDescent="0.35">
      <c r="A3123">
        <v>2</v>
      </c>
      <c r="B3123">
        <v>1</v>
      </c>
      <c r="C3123">
        <v>0</v>
      </c>
      <c r="D3123">
        <v>0</v>
      </c>
      <c r="E3123">
        <v>1</v>
      </c>
      <c r="F3123">
        <v>539.44758681798703</v>
      </c>
      <c r="G3123">
        <v>-1.0314292</v>
      </c>
      <c r="H3123">
        <v>-1.0312538</v>
      </c>
      <c r="I3123">
        <v>2.7195148063639749E-3</v>
      </c>
      <c r="J3123">
        <v>7</v>
      </c>
      <c r="K3123">
        <v>-7.9710917000000003E-5</v>
      </c>
      <c r="L3123">
        <v>41</v>
      </c>
      <c r="M3123">
        <v>23.898769000000001</v>
      </c>
      <c r="N3123">
        <v>4.4199998883414082</v>
      </c>
      <c r="O3123">
        <v>-2.8045100999999998E-6</v>
      </c>
      <c r="P3123">
        <v>379205.06</v>
      </c>
    </row>
    <row r="3124" spans="1:16" x14ac:dyDescent="0.35">
      <c r="A3124">
        <v>2</v>
      </c>
      <c r="B3124">
        <v>1</v>
      </c>
      <c r="C3124">
        <v>0</v>
      </c>
      <c r="D3124">
        <v>0</v>
      </c>
      <c r="E3124">
        <v>1</v>
      </c>
      <c r="F3124">
        <v>539.51558681626921</v>
      </c>
      <c r="G3124">
        <v>-1.0280292</v>
      </c>
      <c r="H3124">
        <v>-1.0278664</v>
      </c>
      <c r="I3124">
        <v>2.7124206775249668E-3</v>
      </c>
      <c r="J3124">
        <v>7</v>
      </c>
      <c r="K3124">
        <v>-7.9502701000000003E-5</v>
      </c>
      <c r="L3124">
        <v>41</v>
      </c>
      <c r="M3124">
        <v>23.898769000000001</v>
      </c>
      <c r="N3124">
        <v>4.4879998866235837</v>
      </c>
      <c r="O3124">
        <v>-2.788006E-6</v>
      </c>
      <c r="P3124">
        <v>378948</v>
      </c>
    </row>
    <row r="3125" spans="1:16" x14ac:dyDescent="0.35">
      <c r="A3125">
        <v>2</v>
      </c>
      <c r="B3125">
        <v>1</v>
      </c>
      <c r="C3125">
        <v>0</v>
      </c>
      <c r="D3125">
        <v>0</v>
      </c>
      <c r="E3125">
        <v>1</v>
      </c>
      <c r="F3125">
        <v>539.58358681455138</v>
      </c>
      <c r="G3125">
        <v>-1.024629</v>
      </c>
      <c r="H3125">
        <v>-1.0244453</v>
      </c>
      <c r="I3125">
        <v>2.735697813474935E-3</v>
      </c>
      <c r="J3125">
        <v>7</v>
      </c>
      <c r="K3125">
        <v>-7.9294397000000003E-5</v>
      </c>
      <c r="L3125">
        <v>41</v>
      </c>
      <c r="M3125">
        <v>23.898769000000001</v>
      </c>
      <c r="N3125">
        <v>4.5559998849057592</v>
      </c>
      <c r="O3125">
        <v>-2.8025727000000001E-6</v>
      </c>
      <c r="P3125">
        <v>374473.13</v>
      </c>
    </row>
    <row r="3126" spans="1:16" x14ac:dyDescent="0.35">
      <c r="A3126">
        <v>2</v>
      </c>
      <c r="B3126">
        <v>1</v>
      </c>
      <c r="C3126">
        <v>0</v>
      </c>
      <c r="D3126">
        <v>0</v>
      </c>
      <c r="E3126">
        <v>1</v>
      </c>
      <c r="F3126">
        <v>539.65158681283356</v>
      </c>
      <c r="G3126">
        <v>-1.0212291</v>
      </c>
      <c r="H3126">
        <v>-1.0210294</v>
      </c>
      <c r="I3126">
        <v>2.7599344080325499E-3</v>
      </c>
      <c r="J3126">
        <v>7</v>
      </c>
      <c r="K3126">
        <v>-7.9083699999999996E-5</v>
      </c>
      <c r="L3126">
        <v>41</v>
      </c>
      <c r="M3126">
        <v>23.898769000000001</v>
      </c>
      <c r="N3126">
        <v>4.6239998831879348</v>
      </c>
      <c r="O3126">
        <v>-2.8179741E-6</v>
      </c>
      <c r="P3126">
        <v>369946.97</v>
      </c>
    </row>
    <row r="3127" spans="1:16" x14ac:dyDescent="0.35">
      <c r="A3127">
        <v>2</v>
      </c>
      <c r="B3127">
        <v>1</v>
      </c>
      <c r="C3127">
        <v>0</v>
      </c>
      <c r="D3127">
        <v>0</v>
      </c>
      <c r="E3127">
        <v>1</v>
      </c>
      <c r="F3127">
        <v>539.71958681111573</v>
      </c>
      <c r="G3127">
        <v>-1.0178292</v>
      </c>
      <c r="H3127">
        <v>-1.0176324000000001</v>
      </c>
      <c r="I3127">
        <v>2.7717220840430962E-3</v>
      </c>
      <c r="J3127">
        <v>7</v>
      </c>
      <c r="K3127">
        <v>-7.8871599000000003E-5</v>
      </c>
      <c r="L3127">
        <v>41</v>
      </c>
      <c r="M3127">
        <v>23.898769000000001</v>
      </c>
      <c r="N3127">
        <v>4.6919998814701103</v>
      </c>
      <c r="O3127">
        <v>-2.8205940999999999E-6</v>
      </c>
      <c r="P3127">
        <v>367148.06</v>
      </c>
    </row>
    <row r="3128" spans="1:16" x14ac:dyDescent="0.35">
      <c r="A3128">
        <v>2</v>
      </c>
      <c r="B3128">
        <v>1</v>
      </c>
      <c r="C3128">
        <v>0</v>
      </c>
      <c r="D3128">
        <v>0</v>
      </c>
      <c r="E3128">
        <v>1</v>
      </c>
      <c r="F3128">
        <v>539.78758680939791</v>
      </c>
      <c r="G3128">
        <v>-1.0144291999999999</v>
      </c>
      <c r="H3128">
        <v>-1.0142418</v>
      </c>
      <c r="I3128">
        <v>2.752909850225263E-3</v>
      </c>
      <c r="J3128">
        <v>7</v>
      </c>
      <c r="K3128">
        <v>-7.8661091E-5</v>
      </c>
      <c r="L3128">
        <v>41</v>
      </c>
      <c r="M3128">
        <v>23.898769000000001</v>
      </c>
      <c r="N3128">
        <v>4.7599998797522858</v>
      </c>
      <c r="O3128">
        <v>-2.7921161999999998E-6</v>
      </c>
      <c r="P3128">
        <v>368425.38</v>
      </c>
    </row>
    <row r="3129" spans="1:16" x14ac:dyDescent="0.35">
      <c r="A3129">
        <v>2</v>
      </c>
      <c r="B3129">
        <v>1</v>
      </c>
      <c r="C3129">
        <v>0</v>
      </c>
      <c r="D3129">
        <v>0</v>
      </c>
      <c r="E3129">
        <v>1</v>
      </c>
      <c r="F3129">
        <v>539.85558680768008</v>
      </c>
      <c r="G3129">
        <v>-1.0110292000000001</v>
      </c>
      <c r="H3129">
        <v>-1.0108359</v>
      </c>
      <c r="I3129">
        <v>2.7554307684854291E-3</v>
      </c>
      <c r="J3129">
        <v>7</v>
      </c>
      <c r="K3129">
        <v>-7.8451302999999994E-5</v>
      </c>
      <c r="L3129">
        <v>41</v>
      </c>
      <c r="M3129">
        <v>23.898769000000001</v>
      </c>
      <c r="N3129">
        <v>4.8279998780344613</v>
      </c>
      <c r="O3129">
        <v>-2.7852881999999998E-6</v>
      </c>
      <c r="P3129">
        <v>366852.22</v>
      </c>
    </row>
    <row r="3130" spans="1:16" x14ac:dyDescent="0.35">
      <c r="A3130">
        <v>2</v>
      </c>
      <c r="B3130">
        <v>1</v>
      </c>
      <c r="C3130">
        <v>0</v>
      </c>
      <c r="D3130">
        <v>0</v>
      </c>
      <c r="E3130">
        <v>1</v>
      </c>
      <c r="F3130">
        <v>539.92358680596226</v>
      </c>
      <c r="G3130">
        <v>-1.0076292</v>
      </c>
      <c r="H3130">
        <v>-1.0074319</v>
      </c>
      <c r="I3130">
        <v>2.7608835880845168E-3</v>
      </c>
      <c r="J3130">
        <v>7</v>
      </c>
      <c r="K3130">
        <v>-7.8241508000000001E-5</v>
      </c>
      <c r="L3130">
        <v>41</v>
      </c>
      <c r="M3130">
        <v>23.898769000000001</v>
      </c>
      <c r="N3130">
        <v>4.8959998763166368</v>
      </c>
      <c r="O3130">
        <v>-2.7814021000000002E-6</v>
      </c>
      <c r="P3130">
        <v>364894.71999999997</v>
      </c>
    </row>
    <row r="3131" spans="1:16" x14ac:dyDescent="0.35">
      <c r="A3131">
        <v>2</v>
      </c>
      <c r="B3131">
        <v>1</v>
      </c>
      <c r="C3131">
        <v>0</v>
      </c>
      <c r="D3131">
        <v>0</v>
      </c>
      <c r="E3131">
        <v>1</v>
      </c>
      <c r="F3131">
        <v>539.99158680424443</v>
      </c>
      <c r="G3131">
        <v>-1.0042291999999999</v>
      </c>
      <c r="H3131">
        <v>-1.0040636999999999</v>
      </c>
      <c r="I3131">
        <v>2.7907333587989182E-3</v>
      </c>
      <c r="J3131">
        <v>7</v>
      </c>
      <c r="K3131">
        <v>-7.8029530000000004E-5</v>
      </c>
      <c r="L3131">
        <v>41</v>
      </c>
      <c r="M3131">
        <v>23.898769000000001</v>
      </c>
      <c r="N3131">
        <v>4.9639998745988123</v>
      </c>
      <c r="O3131">
        <v>-2.8020740999999999E-6</v>
      </c>
      <c r="P3131">
        <v>359784.91</v>
      </c>
    </row>
    <row r="3132" spans="1:16" x14ac:dyDescent="0.35">
      <c r="A3132">
        <v>2</v>
      </c>
      <c r="B3132">
        <v>1</v>
      </c>
      <c r="C3132">
        <v>0</v>
      </c>
      <c r="D3132">
        <v>0</v>
      </c>
      <c r="E3132">
        <v>1</v>
      </c>
      <c r="F3132">
        <v>540.05958680252661</v>
      </c>
      <c r="G3132">
        <v>-1.0008291</v>
      </c>
      <c r="H3132">
        <v>-1.0006394000000001</v>
      </c>
      <c r="I3132">
        <v>2.796005808983371E-3</v>
      </c>
      <c r="J3132">
        <v>7</v>
      </c>
      <c r="K3132">
        <v>-7.7816061000000002E-5</v>
      </c>
      <c r="L3132">
        <v>41</v>
      </c>
      <c r="M3132">
        <v>23.898769000000001</v>
      </c>
      <c r="N3132">
        <v>5.0319998728809878</v>
      </c>
      <c r="O3132">
        <v>-2.7977937000000001E-6</v>
      </c>
      <c r="P3132">
        <v>357881.75</v>
      </c>
    </row>
    <row r="3133" spans="1:16" x14ac:dyDescent="0.35">
      <c r="A3133">
        <v>2</v>
      </c>
      <c r="B3133">
        <v>1</v>
      </c>
      <c r="C3133">
        <v>0</v>
      </c>
      <c r="D3133">
        <v>0</v>
      </c>
      <c r="E3133">
        <v>1</v>
      </c>
      <c r="F3133">
        <v>540.12758680080879</v>
      </c>
      <c r="G3133">
        <v>-0.99742913</v>
      </c>
      <c r="H3133">
        <v>-0.99721831000000005</v>
      </c>
      <c r="I3133">
        <v>2.784240586815812E-3</v>
      </c>
      <c r="J3133">
        <v>7</v>
      </c>
      <c r="K3133">
        <v>-7.7604382000000003E-5</v>
      </c>
      <c r="L3133">
        <v>41</v>
      </c>
      <c r="M3133">
        <v>23.898769000000001</v>
      </c>
      <c r="N3133">
        <v>5.0999998711631633</v>
      </c>
      <c r="O3133">
        <v>-2.7764956000000001E-6</v>
      </c>
      <c r="P3133">
        <v>358165.28</v>
      </c>
    </row>
    <row r="3134" spans="1:16" x14ac:dyDescent="0.35">
      <c r="A3134">
        <v>2</v>
      </c>
      <c r="B3134">
        <v>1</v>
      </c>
      <c r="C3134">
        <v>0</v>
      </c>
      <c r="D3134">
        <v>0</v>
      </c>
      <c r="E3134">
        <v>1</v>
      </c>
      <c r="F3134">
        <v>540.19558679909096</v>
      </c>
      <c r="G3134">
        <v>-0.99402915999999997</v>
      </c>
      <c r="H3134">
        <v>-0.99382687000000003</v>
      </c>
      <c r="I3134">
        <v>2.782677492603768E-3</v>
      </c>
      <c r="J3134">
        <v>7</v>
      </c>
      <c r="K3134">
        <v>-7.7393334999999999E-5</v>
      </c>
      <c r="L3134">
        <v>41</v>
      </c>
      <c r="M3134">
        <v>23.898769000000001</v>
      </c>
      <c r="N3134">
        <v>5.1679998694453388</v>
      </c>
      <c r="O3134">
        <v>-2.7654995999999999E-6</v>
      </c>
      <c r="P3134">
        <v>357147.69</v>
      </c>
    </row>
    <row r="3135" spans="1:16" x14ac:dyDescent="0.35">
      <c r="A3135">
        <v>2</v>
      </c>
      <c r="B3135">
        <v>1</v>
      </c>
      <c r="C3135">
        <v>0</v>
      </c>
      <c r="D3135">
        <v>0</v>
      </c>
      <c r="E3135">
        <v>1</v>
      </c>
      <c r="F3135">
        <v>540.26358679737314</v>
      </c>
      <c r="G3135">
        <v>-0.99062914000000002</v>
      </c>
      <c r="H3135">
        <v>-0.99042392000000001</v>
      </c>
      <c r="I3135">
        <v>2.780759009319914E-3</v>
      </c>
      <c r="J3135">
        <v>7</v>
      </c>
      <c r="K3135">
        <v>-7.7182484999999994E-5</v>
      </c>
      <c r="L3135">
        <v>41</v>
      </c>
      <c r="M3135">
        <v>23.898769000000001</v>
      </c>
      <c r="N3135">
        <v>5.2359998677275144</v>
      </c>
      <c r="O3135">
        <v>-2.7541302999999998E-6</v>
      </c>
      <c r="P3135">
        <v>356170.34</v>
      </c>
    </row>
    <row r="3136" spans="1:16" x14ac:dyDescent="0.35">
      <c r="A3136">
        <v>2</v>
      </c>
      <c r="B3136">
        <v>1</v>
      </c>
      <c r="C3136">
        <v>0</v>
      </c>
      <c r="D3136">
        <v>0</v>
      </c>
      <c r="E3136">
        <v>1</v>
      </c>
      <c r="F3136">
        <v>540.33158679565531</v>
      </c>
      <c r="G3136">
        <v>-0.98722911000000002</v>
      </c>
      <c r="H3136">
        <v>-0.98703598999999997</v>
      </c>
      <c r="I3136">
        <v>2.8321021684608589E-3</v>
      </c>
      <c r="J3136">
        <v>7</v>
      </c>
      <c r="K3136">
        <v>-7.6969234000000001E-5</v>
      </c>
      <c r="L3136">
        <v>41</v>
      </c>
      <c r="M3136">
        <v>23.898769000000001</v>
      </c>
      <c r="N3136">
        <v>5.3039998660096899</v>
      </c>
      <c r="O3136">
        <v>-2.7953867999999999E-6</v>
      </c>
      <c r="P3136">
        <v>348517.09</v>
      </c>
    </row>
    <row r="3137" spans="1:16" x14ac:dyDescent="0.35">
      <c r="A3137">
        <v>2</v>
      </c>
      <c r="B3137">
        <v>1</v>
      </c>
      <c r="C3137">
        <v>0</v>
      </c>
      <c r="D3137">
        <v>0</v>
      </c>
      <c r="E3137">
        <v>1</v>
      </c>
      <c r="F3137">
        <v>540.39958679393749</v>
      </c>
      <c r="G3137">
        <v>-0.98382919999999996</v>
      </c>
      <c r="H3137">
        <v>-0.98362165999999995</v>
      </c>
      <c r="I3137">
        <v>2.810481780577224E-3</v>
      </c>
      <c r="J3137">
        <v>7</v>
      </c>
      <c r="K3137">
        <v>-7.6755015000000001E-5</v>
      </c>
      <c r="L3137">
        <v>41</v>
      </c>
      <c r="M3137">
        <v>23.898769000000001</v>
      </c>
      <c r="N3137">
        <v>5.3719998642918654</v>
      </c>
      <c r="O3137">
        <v>-2.7644508000000002E-6</v>
      </c>
      <c r="P3137">
        <v>349983.28</v>
      </c>
    </row>
    <row r="3138" spans="1:16" x14ac:dyDescent="0.35">
      <c r="A3138">
        <v>2</v>
      </c>
      <c r="B3138">
        <v>1</v>
      </c>
      <c r="C3138">
        <v>0</v>
      </c>
      <c r="D3138">
        <v>0</v>
      </c>
      <c r="E3138">
        <v>1</v>
      </c>
      <c r="F3138">
        <v>540.46758679221966</v>
      </c>
      <c r="G3138">
        <v>-0.98042916999999996</v>
      </c>
      <c r="H3138">
        <v>-0.98020249999999998</v>
      </c>
      <c r="I3138">
        <v>2.80743642488774E-3</v>
      </c>
      <c r="J3138">
        <v>7</v>
      </c>
      <c r="K3138">
        <v>-7.6542579000000004E-5</v>
      </c>
      <c r="L3138">
        <v>41</v>
      </c>
      <c r="M3138">
        <v>23.898769000000001</v>
      </c>
      <c r="N3138">
        <v>5.4399998625740409</v>
      </c>
      <c r="O3138">
        <v>-2.7518563000000002E-6</v>
      </c>
      <c r="P3138">
        <v>349145.03</v>
      </c>
    </row>
    <row r="3139" spans="1:16" x14ac:dyDescent="0.35">
      <c r="A3139">
        <v>2</v>
      </c>
      <c r="B3139">
        <v>1</v>
      </c>
      <c r="C3139">
        <v>0</v>
      </c>
      <c r="D3139">
        <v>0</v>
      </c>
      <c r="E3139">
        <v>1</v>
      </c>
      <c r="F3139">
        <v>540.53558679050184</v>
      </c>
      <c r="G3139">
        <v>-0.97702913999999996</v>
      </c>
      <c r="H3139">
        <v>-0.97680897</v>
      </c>
      <c r="I3139">
        <v>2.7927895785125421E-3</v>
      </c>
      <c r="J3139">
        <v>7</v>
      </c>
      <c r="K3139">
        <v>-7.6330798000000006E-5</v>
      </c>
      <c r="L3139">
        <v>41</v>
      </c>
      <c r="M3139">
        <v>23.898769000000001</v>
      </c>
      <c r="N3139">
        <v>5.5079998608562164</v>
      </c>
      <c r="O3139">
        <v>-2.7280218999999998E-6</v>
      </c>
      <c r="P3139">
        <v>349761.03</v>
      </c>
    </row>
    <row r="3140" spans="1:16" x14ac:dyDescent="0.35">
      <c r="A3140">
        <v>2</v>
      </c>
      <c r="B3140">
        <v>1</v>
      </c>
      <c r="C3140">
        <v>0</v>
      </c>
      <c r="D3140">
        <v>0</v>
      </c>
      <c r="E3140">
        <v>1</v>
      </c>
      <c r="F3140">
        <v>540.60358678878401</v>
      </c>
      <c r="G3140">
        <v>-0.97362906000000005</v>
      </c>
      <c r="H3140">
        <v>-0.97342569000000001</v>
      </c>
      <c r="I3140">
        <v>2.8064425178387429E-3</v>
      </c>
      <c r="J3140">
        <v>7</v>
      </c>
      <c r="K3140">
        <v>-7.6119453E-5</v>
      </c>
      <c r="L3140">
        <v>41</v>
      </c>
      <c r="M3140">
        <v>23.898769000000001</v>
      </c>
      <c r="N3140">
        <v>5.5759998591383919</v>
      </c>
      <c r="O3140">
        <v>-2.7318632999999999E-6</v>
      </c>
      <c r="P3140">
        <v>346853.97</v>
      </c>
    </row>
    <row r="3141" spans="1:16" x14ac:dyDescent="0.35">
      <c r="A3141">
        <v>2</v>
      </c>
      <c r="B3141">
        <v>1</v>
      </c>
      <c r="C3141">
        <v>0</v>
      </c>
      <c r="D3141">
        <v>0</v>
      </c>
      <c r="E3141">
        <v>1</v>
      </c>
      <c r="F3141">
        <v>540.67158678706619</v>
      </c>
      <c r="G3141">
        <v>-0.97022920999999995</v>
      </c>
      <c r="H3141">
        <v>-0.97002356999999995</v>
      </c>
      <c r="I3141">
        <v>2.8541848667389259E-3</v>
      </c>
      <c r="J3141">
        <v>7</v>
      </c>
      <c r="K3141">
        <v>-7.5905590999999996E-5</v>
      </c>
      <c r="L3141">
        <v>41</v>
      </c>
      <c r="M3141">
        <v>23.898769000000001</v>
      </c>
      <c r="N3141">
        <v>5.6439998574205674</v>
      </c>
      <c r="O3141">
        <v>-2.7686266999999999E-6</v>
      </c>
      <c r="P3141">
        <v>339860.09</v>
      </c>
    </row>
    <row r="3142" spans="1:16" x14ac:dyDescent="0.35">
      <c r="A3142">
        <v>2</v>
      </c>
      <c r="B3142">
        <v>1</v>
      </c>
      <c r="C3142">
        <v>0</v>
      </c>
      <c r="D3142">
        <v>0</v>
      </c>
      <c r="E3142">
        <v>1</v>
      </c>
      <c r="F3142">
        <v>540.73958678534837</v>
      </c>
      <c r="G3142">
        <v>-0.96682911999999999</v>
      </c>
      <c r="H3142">
        <v>-0.96661657000000001</v>
      </c>
      <c r="I3142">
        <v>2.8198076343950791E-3</v>
      </c>
      <c r="J3142">
        <v>7</v>
      </c>
      <c r="K3142">
        <v>-7.5690957999999996E-5</v>
      </c>
      <c r="L3142">
        <v>41</v>
      </c>
      <c r="M3142">
        <v>23.898769000000001</v>
      </c>
      <c r="N3142">
        <v>5.7119998557027429</v>
      </c>
      <c r="O3142">
        <v>-2.7256729E-6</v>
      </c>
      <c r="P3142">
        <v>342795.22</v>
      </c>
    </row>
    <row r="3143" spans="1:16" x14ac:dyDescent="0.35">
      <c r="A3143">
        <v>2</v>
      </c>
      <c r="B3143">
        <v>1</v>
      </c>
      <c r="C3143">
        <v>0</v>
      </c>
      <c r="D3143">
        <v>0</v>
      </c>
      <c r="E3143">
        <v>1</v>
      </c>
      <c r="F3143">
        <v>540.80758678363054</v>
      </c>
      <c r="G3143">
        <v>-0.96342921000000004</v>
      </c>
      <c r="H3143">
        <v>-0.96320777999999996</v>
      </c>
      <c r="I3143">
        <v>2.817000437263031E-3</v>
      </c>
      <c r="J3143">
        <v>7</v>
      </c>
      <c r="K3143">
        <v>-7.5478804999999993E-5</v>
      </c>
      <c r="L3143">
        <v>41</v>
      </c>
      <c r="M3143">
        <v>23.898769000000001</v>
      </c>
      <c r="N3143">
        <v>5.7799998539849176</v>
      </c>
      <c r="O3143">
        <v>-2.7133567000000002E-6</v>
      </c>
      <c r="P3143">
        <v>341926.75</v>
      </c>
    </row>
    <row r="3144" spans="1:16" x14ac:dyDescent="0.35">
      <c r="A3144">
        <v>2</v>
      </c>
      <c r="B3144">
        <v>1</v>
      </c>
      <c r="C3144">
        <v>0</v>
      </c>
      <c r="D3144">
        <v>0</v>
      </c>
      <c r="E3144">
        <v>1</v>
      </c>
      <c r="F3144">
        <v>540.87558678191272</v>
      </c>
      <c r="G3144">
        <v>-0.96002913000000001</v>
      </c>
      <c r="H3144">
        <v>-0.95983255000000001</v>
      </c>
      <c r="I3144">
        <v>2.813100386325144E-3</v>
      </c>
      <c r="J3144">
        <v>7</v>
      </c>
      <c r="K3144">
        <v>-7.5267023999999995E-5</v>
      </c>
      <c r="L3144">
        <v>41</v>
      </c>
      <c r="M3144">
        <v>23.898769000000001</v>
      </c>
      <c r="N3144">
        <v>5.847999852267094</v>
      </c>
      <c r="O3144">
        <v>-2.7001053999999999E-6</v>
      </c>
      <c r="P3144">
        <v>341200.97</v>
      </c>
    </row>
    <row r="3145" spans="1:16" x14ac:dyDescent="0.35">
      <c r="A3145">
        <v>2</v>
      </c>
      <c r="B3145">
        <v>1</v>
      </c>
      <c r="C3145">
        <v>0</v>
      </c>
      <c r="D3145">
        <v>0</v>
      </c>
      <c r="E3145">
        <v>1</v>
      </c>
      <c r="F3145">
        <v>540.94358678019489</v>
      </c>
      <c r="G3145">
        <v>-0.95662915999999998</v>
      </c>
      <c r="H3145">
        <v>-0.95642327999999999</v>
      </c>
      <c r="I3145">
        <v>2.8010049737401399E-3</v>
      </c>
      <c r="J3145">
        <v>7</v>
      </c>
      <c r="K3145">
        <v>-7.5055605999999997E-5</v>
      </c>
      <c r="L3145">
        <v>41</v>
      </c>
      <c r="M3145">
        <v>23.898769000000001</v>
      </c>
      <c r="N3145">
        <v>5.9159998505492686</v>
      </c>
      <c r="O3145">
        <v>-2.6789464000000001E-6</v>
      </c>
      <c r="P3145">
        <v>341457.19</v>
      </c>
    </row>
    <row r="3146" spans="1:16" x14ac:dyDescent="0.35">
      <c r="A3146">
        <v>2</v>
      </c>
      <c r="B3146">
        <v>1</v>
      </c>
      <c r="C3146">
        <v>0</v>
      </c>
      <c r="D3146">
        <v>0</v>
      </c>
      <c r="E3146">
        <v>1</v>
      </c>
      <c r="F3146">
        <v>541.01158677847707</v>
      </c>
      <c r="G3146">
        <v>-0.95322907000000001</v>
      </c>
      <c r="H3146">
        <v>-0.95301424999999995</v>
      </c>
      <c r="I3146">
        <v>2.8536519959833492E-3</v>
      </c>
      <c r="J3146">
        <v>7</v>
      </c>
      <c r="K3146">
        <v>-7.4841941000000005E-5</v>
      </c>
      <c r="L3146">
        <v>41</v>
      </c>
      <c r="M3146">
        <v>23.898769000000001</v>
      </c>
      <c r="N3146">
        <v>5.983999848831445</v>
      </c>
      <c r="O3146">
        <v>-2.7195711E-6</v>
      </c>
      <c r="P3146">
        <v>333963.03000000003</v>
      </c>
    </row>
    <row r="3147" spans="1:16" x14ac:dyDescent="0.35">
      <c r="A3147">
        <v>2</v>
      </c>
      <c r="B3147">
        <v>1</v>
      </c>
      <c r="C3147">
        <v>0</v>
      </c>
      <c r="D3147">
        <v>0</v>
      </c>
      <c r="E3147">
        <v>1</v>
      </c>
      <c r="F3147">
        <v>541.07958677675924</v>
      </c>
      <c r="G3147">
        <v>-0.94982915999999995</v>
      </c>
      <c r="H3147">
        <v>-0.94964081</v>
      </c>
      <c r="I3147">
        <v>2.8280582984930229E-3</v>
      </c>
      <c r="J3147">
        <v>7</v>
      </c>
      <c r="K3147">
        <v>-7.4627671000000004E-5</v>
      </c>
      <c r="L3147">
        <v>41</v>
      </c>
      <c r="M3147">
        <v>23.898769000000001</v>
      </c>
      <c r="N3147">
        <v>6.0519998471136196</v>
      </c>
      <c r="O3147">
        <v>-2.6856395999999998E-6</v>
      </c>
      <c r="P3147">
        <v>335792.53</v>
      </c>
    </row>
    <row r="3148" spans="1:16" x14ac:dyDescent="0.35">
      <c r="A3148">
        <v>2</v>
      </c>
      <c r="B3148">
        <v>1</v>
      </c>
      <c r="C3148">
        <v>0</v>
      </c>
      <c r="D3148">
        <v>0</v>
      </c>
      <c r="E3148">
        <v>1</v>
      </c>
      <c r="F3148">
        <v>541.14758677504142</v>
      </c>
      <c r="G3148">
        <v>-0.94642906999999998</v>
      </c>
      <c r="H3148">
        <v>-0.94621843000000005</v>
      </c>
      <c r="I3148">
        <v>2.823137033409244E-3</v>
      </c>
      <c r="J3148">
        <v>7</v>
      </c>
      <c r="K3148">
        <v>-7.4415620000000001E-5</v>
      </c>
      <c r="L3148">
        <v>41</v>
      </c>
      <c r="M3148">
        <v>23.898769000000001</v>
      </c>
      <c r="N3148">
        <v>6.119999845395796</v>
      </c>
      <c r="O3148">
        <v>-2.6713044E-6</v>
      </c>
      <c r="P3148">
        <v>335165.59000000003</v>
      </c>
    </row>
    <row r="3149" spans="1:16" x14ac:dyDescent="0.35">
      <c r="A3149">
        <v>2</v>
      </c>
      <c r="B3149">
        <v>1</v>
      </c>
      <c r="C3149">
        <v>0</v>
      </c>
      <c r="D3149">
        <v>0</v>
      </c>
      <c r="E3149">
        <v>1</v>
      </c>
      <c r="F3149">
        <v>541.21558677332359</v>
      </c>
      <c r="G3149">
        <v>-0.94302911</v>
      </c>
      <c r="H3149">
        <v>-0.94282608999999995</v>
      </c>
      <c r="I3149">
        <v>2.814417131428458E-3</v>
      </c>
      <c r="J3149">
        <v>7</v>
      </c>
      <c r="K3149">
        <v>-7.4204167000000007E-5</v>
      </c>
      <c r="L3149">
        <v>41</v>
      </c>
      <c r="M3149">
        <v>23.898769000000001</v>
      </c>
      <c r="N3149">
        <v>6.1879998436779724</v>
      </c>
      <c r="O3149">
        <v>-2.6535058E-6</v>
      </c>
      <c r="P3149">
        <v>334998.71999999997</v>
      </c>
    </row>
    <row r="3150" spans="1:16" x14ac:dyDescent="0.35">
      <c r="A3150">
        <v>2</v>
      </c>
      <c r="B3150">
        <v>1</v>
      </c>
      <c r="C3150">
        <v>0</v>
      </c>
      <c r="D3150">
        <v>0</v>
      </c>
      <c r="E3150">
        <v>1</v>
      </c>
      <c r="F3150">
        <v>541.28358677160577</v>
      </c>
      <c r="G3150">
        <v>-0.93962913999999997</v>
      </c>
      <c r="H3150">
        <v>-0.93941425999999995</v>
      </c>
      <c r="I3150">
        <v>2.8163625177478981E-3</v>
      </c>
      <c r="J3150">
        <v>7</v>
      </c>
      <c r="K3150">
        <v>-7.3993206999999994E-5</v>
      </c>
      <c r="L3150">
        <v>41</v>
      </c>
      <c r="M3150">
        <v>23.898769000000001</v>
      </c>
      <c r="N3150">
        <v>6.255999841960147</v>
      </c>
      <c r="O3150">
        <v>-2.6457312E-6</v>
      </c>
      <c r="P3150">
        <v>333555.88</v>
      </c>
    </row>
    <row r="3151" spans="1:16" x14ac:dyDescent="0.35">
      <c r="A3151">
        <v>2</v>
      </c>
      <c r="B3151">
        <v>1</v>
      </c>
      <c r="C3151">
        <v>0</v>
      </c>
      <c r="D3151">
        <v>0</v>
      </c>
      <c r="E3151">
        <v>1</v>
      </c>
      <c r="F3151">
        <v>541.35158676988794</v>
      </c>
      <c r="G3151">
        <v>-0.93622917000000005</v>
      </c>
      <c r="H3151">
        <v>-0.93603152000000001</v>
      </c>
      <c r="I3151">
        <v>2.8583183757278198E-3</v>
      </c>
      <c r="J3151">
        <v>7</v>
      </c>
      <c r="K3151">
        <v>-7.3780079999999994E-5</v>
      </c>
      <c r="L3151">
        <v>41</v>
      </c>
      <c r="M3151">
        <v>23.898769000000001</v>
      </c>
      <c r="N3151">
        <v>6.3239998402423234</v>
      </c>
      <c r="O3151">
        <v>-2.6754759999999998E-6</v>
      </c>
      <c r="P3151">
        <v>327476.31</v>
      </c>
    </row>
    <row r="3152" spans="1:16" x14ac:dyDescent="0.35">
      <c r="A3152">
        <v>2</v>
      </c>
      <c r="B3152">
        <v>1</v>
      </c>
      <c r="C3152">
        <v>0</v>
      </c>
      <c r="D3152">
        <v>0</v>
      </c>
      <c r="E3152">
        <v>1</v>
      </c>
      <c r="F3152">
        <v>541.41958676817012</v>
      </c>
      <c r="G3152">
        <v>-0.93282913999999995</v>
      </c>
      <c r="H3152">
        <v>-0.93264650999999998</v>
      </c>
      <c r="I3152">
        <v>2.8228457790610349E-3</v>
      </c>
      <c r="J3152">
        <v>7</v>
      </c>
      <c r="K3152">
        <v>-7.3566130999999998E-5</v>
      </c>
      <c r="L3152">
        <v>41</v>
      </c>
      <c r="M3152">
        <v>23.898769000000001</v>
      </c>
      <c r="N3152">
        <v>6.391999838524498</v>
      </c>
      <c r="O3152">
        <v>-2.6327172999999999E-6</v>
      </c>
      <c r="P3152">
        <v>330392.31</v>
      </c>
    </row>
    <row r="3153" spans="1:16" x14ac:dyDescent="0.35">
      <c r="A3153">
        <v>2</v>
      </c>
      <c r="B3153">
        <v>1</v>
      </c>
      <c r="C3153">
        <v>0</v>
      </c>
      <c r="D3153">
        <v>0</v>
      </c>
      <c r="E3153">
        <v>1</v>
      </c>
      <c r="F3153">
        <v>541.4875867664523</v>
      </c>
      <c r="G3153">
        <v>-0.92942917000000003</v>
      </c>
      <c r="H3153">
        <v>-0.92924821000000002</v>
      </c>
      <c r="I3153">
        <v>2.813351342029135E-3</v>
      </c>
      <c r="J3153">
        <v>7</v>
      </c>
      <c r="K3153">
        <v>-7.3354662E-5</v>
      </c>
      <c r="L3153">
        <v>41</v>
      </c>
      <c r="M3153">
        <v>23.898769000000001</v>
      </c>
      <c r="N3153">
        <v>6.4599998368066736</v>
      </c>
      <c r="O3153">
        <v>-2.6143017999999999E-6</v>
      </c>
      <c r="P3153">
        <v>330299.38</v>
      </c>
    </row>
    <row r="3154" spans="1:16" x14ac:dyDescent="0.35">
      <c r="A3154">
        <v>2</v>
      </c>
      <c r="B3154">
        <v>1</v>
      </c>
      <c r="C3154">
        <v>0</v>
      </c>
      <c r="D3154">
        <v>0</v>
      </c>
      <c r="E3154">
        <v>1</v>
      </c>
      <c r="F3154">
        <v>541.55558676473447</v>
      </c>
      <c r="G3154">
        <v>-0.92602914999999997</v>
      </c>
      <c r="H3154">
        <v>-0.92583691999999995</v>
      </c>
      <c r="I3154">
        <v>2.8049310383294942E-3</v>
      </c>
      <c r="J3154">
        <v>7</v>
      </c>
      <c r="K3154">
        <v>-7.3143869999999994E-5</v>
      </c>
      <c r="L3154">
        <v>41</v>
      </c>
      <c r="M3154">
        <v>23.898769000000001</v>
      </c>
      <c r="N3154">
        <v>6.5279998350888491</v>
      </c>
      <c r="O3154">
        <v>-2.5969085999999999E-6</v>
      </c>
      <c r="P3154">
        <v>330074.75</v>
      </c>
    </row>
    <row r="3155" spans="1:16" x14ac:dyDescent="0.35">
      <c r="A3155">
        <v>2</v>
      </c>
      <c r="B3155">
        <v>1</v>
      </c>
      <c r="C3155">
        <v>0</v>
      </c>
      <c r="D3155">
        <v>0</v>
      </c>
      <c r="E3155">
        <v>1</v>
      </c>
      <c r="F3155">
        <v>541.62358676301665</v>
      </c>
      <c r="G3155">
        <v>-0.92262911999999997</v>
      </c>
      <c r="H3155">
        <v>-0.92243487000000002</v>
      </c>
      <c r="I3155">
        <v>2.8080376473048549E-3</v>
      </c>
      <c r="J3155">
        <v>7</v>
      </c>
      <c r="K3155">
        <v>-7.2933638999999996E-5</v>
      </c>
      <c r="L3155">
        <v>41</v>
      </c>
      <c r="M3155">
        <v>23.898769000000001</v>
      </c>
      <c r="N3155">
        <v>6.5959998333710246</v>
      </c>
      <c r="O3155">
        <v>-2.5902317999999999E-6</v>
      </c>
      <c r="P3155">
        <v>328498.03000000003</v>
      </c>
    </row>
    <row r="3156" spans="1:16" x14ac:dyDescent="0.35">
      <c r="A3156">
        <v>2</v>
      </c>
      <c r="B3156">
        <v>1</v>
      </c>
      <c r="C3156">
        <v>0</v>
      </c>
      <c r="D3156">
        <v>0</v>
      </c>
      <c r="E3156">
        <v>1</v>
      </c>
      <c r="F3156">
        <v>541.69158676129882</v>
      </c>
      <c r="G3156">
        <v>-0.91922921000000002</v>
      </c>
      <c r="H3156">
        <v>-0.91903811999999996</v>
      </c>
      <c r="I3156">
        <v>2.850851850659739E-3</v>
      </c>
      <c r="J3156">
        <v>7</v>
      </c>
      <c r="K3156">
        <v>-7.2719870999999995E-5</v>
      </c>
      <c r="L3156">
        <v>41</v>
      </c>
      <c r="M3156">
        <v>23.898769000000001</v>
      </c>
      <c r="N3156">
        <v>6.6639998316532001</v>
      </c>
      <c r="O3156">
        <v>-2.6200414000000002E-6</v>
      </c>
      <c r="P3156">
        <v>322373.15999999997</v>
      </c>
    </row>
    <row r="3157" spans="1:16" x14ac:dyDescent="0.35">
      <c r="A3157">
        <v>2</v>
      </c>
      <c r="B3157">
        <v>1</v>
      </c>
      <c r="C3157">
        <v>0</v>
      </c>
      <c r="D3157">
        <v>0</v>
      </c>
      <c r="E3157">
        <v>1</v>
      </c>
      <c r="F3157">
        <v>541.759586759581</v>
      </c>
      <c r="G3157">
        <v>-0.91582912000000005</v>
      </c>
      <c r="H3157">
        <v>-0.91563808999999996</v>
      </c>
      <c r="I3157">
        <v>2.818370362208437E-3</v>
      </c>
      <c r="J3157">
        <v>7</v>
      </c>
      <c r="K3157">
        <v>-7.2507987999999998E-5</v>
      </c>
      <c r="L3157">
        <v>41</v>
      </c>
      <c r="M3157">
        <v>23.898769000000001</v>
      </c>
      <c r="N3157">
        <v>6.7319998299353756</v>
      </c>
      <c r="O3157">
        <v>-2.5806073000000001E-6</v>
      </c>
      <c r="P3157">
        <v>324882.09000000003</v>
      </c>
    </row>
    <row r="3158" spans="1:16" x14ac:dyDescent="0.35">
      <c r="A3158">
        <v>2</v>
      </c>
      <c r="B3158">
        <v>1</v>
      </c>
      <c r="C3158">
        <v>0</v>
      </c>
      <c r="D3158">
        <v>0</v>
      </c>
      <c r="E3158">
        <v>1</v>
      </c>
      <c r="F3158">
        <v>541.82758675786317</v>
      </c>
      <c r="G3158">
        <v>-0.91242909000000005</v>
      </c>
      <c r="H3158">
        <v>-0.91223478000000002</v>
      </c>
      <c r="I3158">
        <v>2.8150044196786962E-3</v>
      </c>
      <c r="J3158">
        <v>7</v>
      </c>
      <c r="K3158">
        <v>-7.2297596000000006E-5</v>
      </c>
      <c r="L3158">
        <v>41</v>
      </c>
      <c r="M3158">
        <v>23.898769000000001</v>
      </c>
      <c r="N3158">
        <v>6.7999998282175511</v>
      </c>
      <c r="O3158">
        <v>-2.5679448999999998E-6</v>
      </c>
      <c r="P3158">
        <v>324061.59000000003</v>
      </c>
    </row>
    <row r="3159" spans="1:16" x14ac:dyDescent="0.35">
      <c r="A3159">
        <v>2</v>
      </c>
      <c r="B3159">
        <v>1</v>
      </c>
      <c r="C3159">
        <v>0</v>
      </c>
      <c r="D3159">
        <v>0</v>
      </c>
      <c r="E3159">
        <v>1</v>
      </c>
      <c r="F3159">
        <v>541.89558675614535</v>
      </c>
      <c r="G3159">
        <v>-0.90902912999999996</v>
      </c>
      <c r="H3159">
        <v>-0.90882885000000002</v>
      </c>
      <c r="I3159">
        <v>2.800819768777961E-3</v>
      </c>
      <c r="J3159">
        <v>7</v>
      </c>
      <c r="K3159">
        <v>-7.2087896E-5</v>
      </c>
      <c r="L3159">
        <v>41</v>
      </c>
      <c r="M3159">
        <v>23.898769000000001</v>
      </c>
      <c r="N3159">
        <v>6.8679998264997266</v>
      </c>
      <c r="O3159">
        <v>-2.5454658000000001E-6</v>
      </c>
      <c r="P3159">
        <v>324486.71999999997</v>
      </c>
    </row>
    <row r="3160" spans="1:16" x14ac:dyDescent="0.35">
      <c r="A3160">
        <v>2</v>
      </c>
      <c r="B3160">
        <v>1</v>
      </c>
      <c r="C3160">
        <v>0</v>
      </c>
      <c r="D3160">
        <v>0</v>
      </c>
      <c r="E3160">
        <v>1</v>
      </c>
      <c r="F3160">
        <v>541.96358675442752</v>
      </c>
      <c r="G3160">
        <v>-0.90562909999999996</v>
      </c>
      <c r="H3160">
        <v>-0.90542144000000002</v>
      </c>
      <c r="I3160">
        <v>2.8003282565627762E-3</v>
      </c>
      <c r="J3160">
        <v>7</v>
      </c>
      <c r="K3160">
        <v>-7.1878551999999995E-5</v>
      </c>
      <c r="L3160">
        <v>41</v>
      </c>
      <c r="M3160">
        <v>23.898769000000001</v>
      </c>
      <c r="N3160">
        <v>6.9359998247819021</v>
      </c>
      <c r="O3160">
        <v>-2.5354772999999999E-6</v>
      </c>
      <c r="P3160">
        <v>323326.90999999997</v>
      </c>
    </row>
    <row r="3161" spans="1:16" x14ac:dyDescent="0.35">
      <c r="A3161">
        <v>2</v>
      </c>
      <c r="B3161">
        <v>1</v>
      </c>
      <c r="C3161">
        <v>0</v>
      </c>
      <c r="D3161">
        <v>0</v>
      </c>
      <c r="E3161">
        <v>1</v>
      </c>
      <c r="F3161">
        <v>542.0315867527097</v>
      </c>
      <c r="G3161">
        <v>-0.90222913000000005</v>
      </c>
      <c r="H3161">
        <v>-0.90204972000000005</v>
      </c>
      <c r="I3161">
        <v>2.8281278403205069E-3</v>
      </c>
      <c r="J3161">
        <v>7</v>
      </c>
      <c r="K3161">
        <v>-7.1666064999999999E-5</v>
      </c>
      <c r="L3161">
        <v>41</v>
      </c>
      <c r="M3161">
        <v>23.898769000000001</v>
      </c>
      <c r="N3161">
        <v>7.0039998230640776</v>
      </c>
      <c r="O3161">
        <v>-2.5511119E-6</v>
      </c>
      <c r="P3161">
        <v>318956.5</v>
      </c>
    </row>
    <row r="3162" spans="1:16" x14ac:dyDescent="0.35">
      <c r="A3162">
        <v>2</v>
      </c>
      <c r="B3162">
        <v>1</v>
      </c>
      <c r="C3162">
        <v>0</v>
      </c>
      <c r="D3162">
        <v>0</v>
      </c>
      <c r="E3162">
        <v>1</v>
      </c>
      <c r="F3162">
        <v>542.09958675099188</v>
      </c>
      <c r="G3162">
        <v>-0.89882903999999997</v>
      </c>
      <c r="H3162">
        <v>-0.89864259999999996</v>
      </c>
      <c r="I3162">
        <v>2.8080576410181649E-3</v>
      </c>
      <c r="J3162">
        <v>7</v>
      </c>
      <c r="K3162">
        <v>-7.1455484000000003E-5</v>
      </c>
      <c r="L3162">
        <v>41</v>
      </c>
      <c r="M3162">
        <v>23.898769000000001</v>
      </c>
      <c r="N3162">
        <v>7.0719998213462532</v>
      </c>
      <c r="O3162">
        <v>-2.5234401E-6</v>
      </c>
      <c r="P3162">
        <v>320022.84000000003</v>
      </c>
    </row>
    <row r="3163" spans="1:16" x14ac:dyDescent="0.35">
      <c r="A3163">
        <v>2</v>
      </c>
      <c r="B3163">
        <v>1</v>
      </c>
      <c r="C3163">
        <v>0</v>
      </c>
      <c r="D3163">
        <v>0</v>
      </c>
      <c r="E3163">
        <v>1</v>
      </c>
      <c r="F3163">
        <v>542.16758674927405</v>
      </c>
      <c r="G3163">
        <v>-0.89542913000000002</v>
      </c>
      <c r="H3163">
        <v>-0.89523220000000003</v>
      </c>
      <c r="I3163">
        <v>2.796451568080156E-3</v>
      </c>
      <c r="J3163">
        <v>7</v>
      </c>
      <c r="K3163">
        <v>-7.1246191999999994E-5</v>
      </c>
      <c r="L3163">
        <v>41</v>
      </c>
      <c r="M3163">
        <v>23.898769000000001</v>
      </c>
      <c r="N3163">
        <v>7.1399998196284287</v>
      </c>
      <c r="O3163">
        <v>-2.5034734999999998E-6</v>
      </c>
      <c r="P3163">
        <v>320131.5</v>
      </c>
    </row>
    <row r="3164" spans="1:16" x14ac:dyDescent="0.35">
      <c r="A3164">
        <v>2</v>
      </c>
      <c r="B3164">
        <v>1</v>
      </c>
      <c r="C3164">
        <v>0</v>
      </c>
      <c r="D3164">
        <v>0</v>
      </c>
      <c r="E3164">
        <v>1</v>
      </c>
      <c r="F3164">
        <v>542.23558674755623</v>
      </c>
      <c r="G3164">
        <v>-0.89202910999999996</v>
      </c>
      <c r="H3164">
        <v>-0.89182240000000002</v>
      </c>
      <c r="I3164">
        <v>2.7951215646497139E-3</v>
      </c>
      <c r="J3164">
        <v>7</v>
      </c>
      <c r="K3164">
        <v>-7.1037597000000004E-5</v>
      </c>
      <c r="L3164">
        <v>41</v>
      </c>
      <c r="M3164">
        <v>23.898769000000001</v>
      </c>
      <c r="N3164">
        <v>7.2079998179106042</v>
      </c>
      <c r="O3164">
        <v>-2.4927519000000001E-6</v>
      </c>
      <c r="P3164">
        <v>319063.90999999997</v>
      </c>
    </row>
    <row r="3165" spans="1:16" x14ac:dyDescent="0.35">
      <c r="A3165">
        <v>2</v>
      </c>
      <c r="B3165">
        <v>1</v>
      </c>
      <c r="C3165">
        <v>0</v>
      </c>
      <c r="D3165">
        <v>0</v>
      </c>
      <c r="E3165">
        <v>1</v>
      </c>
      <c r="F3165">
        <v>542.3035867458384</v>
      </c>
      <c r="G3165">
        <v>-0.88862920000000001</v>
      </c>
      <c r="H3165">
        <v>-0.88842052000000005</v>
      </c>
      <c r="I3165">
        <v>2.8141354274483291E-3</v>
      </c>
      <c r="J3165">
        <v>7</v>
      </c>
      <c r="K3165">
        <v>-7.0827984000000003E-5</v>
      </c>
      <c r="L3165">
        <v>41</v>
      </c>
      <c r="M3165">
        <v>23.898769000000001</v>
      </c>
      <c r="N3165">
        <v>7.2759998161927797</v>
      </c>
      <c r="O3165">
        <v>-2.5001356999999999E-6</v>
      </c>
      <c r="P3165">
        <v>315699.28000000003</v>
      </c>
    </row>
    <row r="3166" spans="1:16" x14ac:dyDescent="0.35">
      <c r="A3166">
        <v>2</v>
      </c>
      <c r="B3166">
        <v>1</v>
      </c>
      <c r="C3166">
        <v>0</v>
      </c>
      <c r="D3166">
        <v>0</v>
      </c>
      <c r="E3166">
        <v>1</v>
      </c>
      <c r="F3166">
        <v>542.37158674412058</v>
      </c>
      <c r="G3166">
        <v>-0.88522911000000004</v>
      </c>
      <c r="H3166">
        <v>-0.88503014999999996</v>
      </c>
      <c r="I3166">
        <v>2.8066510524906089E-3</v>
      </c>
      <c r="J3166">
        <v>7</v>
      </c>
      <c r="K3166">
        <v>-7.0617584999999999E-5</v>
      </c>
      <c r="L3166">
        <v>41</v>
      </c>
      <c r="M3166">
        <v>23.898769000000001</v>
      </c>
      <c r="N3166">
        <v>7.3439998144749552</v>
      </c>
      <c r="O3166">
        <v>-2.4839707999999998E-6</v>
      </c>
      <c r="P3166">
        <v>315333.15999999997</v>
      </c>
    </row>
    <row r="3167" spans="1:16" x14ac:dyDescent="0.35">
      <c r="A3167">
        <v>2</v>
      </c>
      <c r="B3167">
        <v>1</v>
      </c>
      <c r="C3167">
        <v>0</v>
      </c>
      <c r="D3167">
        <v>0</v>
      </c>
      <c r="E3167">
        <v>1</v>
      </c>
      <c r="F3167">
        <v>542.43958674240275</v>
      </c>
      <c r="G3167">
        <v>-0.88182914000000001</v>
      </c>
      <c r="H3167">
        <v>-0.88163208999999998</v>
      </c>
      <c r="I3167">
        <v>2.7862118879034259E-3</v>
      </c>
      <c r="J3167">
        <v>7</v>
      </c>
      <c r="K3167">
        <v>-7.0409107000000002E-5</v>
      </c>
      <c r="L3167">
        <v>41</v>
      </c>
      <c r="M3167">
        <v>23.898769000000001</v>
      </c>
      <c r="N3167">
        <v>7.4119998127571307</v>
      </c>
      <c r="O3167">
        <v>-2.4564138E-6</v>
      </c>
      <c r="P3167">
        <v>316426.78000000003</v>
      </c>
    </row>
    <row r="3168" spans="1:16" x14ac:dyDescent="0.35">
      <c r="A3168">
        <v>2</v>
      </c>
      <c r="B3168">
        <v>1</v>
      </c>
      <c r="C3168">
        <v>0</v>
      </c>
      <c r="D3168">
        <v>0</v>
      </c>
      <c r="E3168">
        <v>1</v>
      </c>
      <c r="F3168">
        <v>542.50758674068493</v>
      </c>
      <c r="G3168">
        <v>-0.87842916999999998</v>
      </c>
      <c r="H3168">
        <v>-0.87823658999999998</v>
      </c>
      <c r="I3168">
        <v>2.7809313533797429E-3</v>
      </c>
      <c r="J3168">
        <v>7</v>
      </c>
      <c r="K3168">
        <v>-7.0201691000000005E-5</v>
      </c>
      <c r="L3168">
        <v>41</v>
      </c>
      <c r="M3168">
        <v>23.898769000000001</v>
      </c>
      <c r="N3168">
        <v>7.4799998110393062</v>
      </c>
      <c r="O3168">
        <v>-2.4423157000000001E-6</v>
      </c>
      <c r="P3168">
        <v>315806.65999999997</v>
      </c>
    </row>
    <row r="3169" spans="1:16" x14ac:dyDescent="0.35">
      <c r="A3169">
        <v>2</v>
      </c>
      <c r="B3169">
        <v>1</v>
      </c>
      <c r="C3169">
        <v>0</v>
      </c>
      <c r="D3169">
        <v>0</v>
      </c>
      <c r="E3169">
        <v>1</v>
      </c>
      <c r="F3169">
        <v>542.58918673862354</v>
      </c>
      <c r="G3169">
        <v>-0.87434911999999998</v>
      </c>
      <c r="H3169">
        <v>-0.87411886000000005</v>
      </c>
      <c r="I3169">
        <v>2.817766096944441E-3</v>
      </c>
      <c r="J3169">
        <v>7</v>
      </c>
      <c r="K3169">
        <v>-6.9951812999999999E-5</v>
      </c>
      <c r="L3169">
        <v>41</v>
      </c>
      <c r="M3169">
        <v>23.898771</v>
      </c>
      <c r="N3169">
        <v>7.5615998089779168</v>
      </c>
      <c r="O3169">
        <v>-2.4630624000000002E-6</v>
      </c>
      <c r="P3169">
        <v>310216.96999999997</v>
      </c>
    </row>
    <row r="3170" spans="1:16" x14ac:dyDescent="0.35">
      <c r="A3170">
        <v>2</v>
      </c>
      <c r="B3170">
        <v>1</v>
      </c>
      <c r="C3170">
        <v>0</v>
      </c>
      <c r="D3170">
        <v>0</v>
      </c>
      <c r="E3170">
        <v>1</v>
      </c>
      <c r="F3170">
        <v>542.67078673656215</v>
      </c>
      <c r="G3170">
        <v>-0.87026912000000001</v>
      </c>
      <c r="H3170">
        <v>-0.87002151999999999</v>
      </c>
      <c r="I3170">
        <v>2.756783235903951E-3</v>
      </c>
      <c r="J3170">
        <v>7</v>
      </c>
      <c r="K3170">
        <v>-6.9699882999999993E-5</v>
      </c>
      <c r="L3170">
        <v>42</v>
      </c>
      <c r="M3170">
        <v>23.898769000000001</v>
      </c>
      <c r="N3170">
        <v>7.6431998069165266</v>
      </c>
      <c r="O3170">
        <v>-2.3984608000000001E-6</v>
      </c>
      <c r="P3170">
        <v>315593</v>
      </c>
    </row>
    <row r="3171" spans="1:16" x14ac:dyDescent="0.35">
      <c r="A3171">
        <v>2</v>
      </c>
      <c r="B3171">
        <v>1</v>
      </c>
      <c r="C3171">
        <v>0</v>
      </c>
      <c r="D3171">
        <v>0</v>
      </c>
      <c r="E3171">
        <v>1</v>
      </c>
      <c r="F3171">
        <v>542.73878673484433</v>
      </c>
      <c r="G3171">
        <v>-0.86686909000000001</v>
      </c>
      <c r="H3171">
        <v>-0.86662744999999997</v>
      </c>
      <c r="I3171">
        <v>2.732324447529241E-3</v>
      </c>
      <c r="J3171">
        <v>7</v>
      </c>
      <c r="K3171">
        <v>-6.9490823000000005E-5</v>
      </c>
      <c r="L3171">
        <v>42</v>
      </c>
      <c r="M3171">
        <v>23.898769000000001</v>
      </c>
      <c r="N3171">
        <v>7.711199805198703</v>
      </c>
      <c r="O3171">
        <v>-2.3679074E-6</v>
      </c>
      <c r="P3171">
        <v>317175.90999999997</v>
      </c>
    </row>
    <row r="3172" spans="1:16" x14ac:dyDescent="0.35">
      <c r="A3172">
        <v>2</v>
      </c>
      <c r="B3172">
        <v>1</v>
      </c>
      <c r="C3172">
        <v>0</v>
      </c>
      <c r="D3172">
        <v>0</v>
      </c>
      <c r="E3172">
        <v>1</v>
      </c>
      <c r="F3172">
        <v>542.8067867331265</v>
      </c>
      <c r="G3172">
        <v>-0.86346911999999998</v>
      </c>
      <c r="H3172">
        <v>-0.86324656</v>
      </c>
      <c r="I3172">
        <v>2.7246173902084271E-3</v>
      </c>
      <c r="J3172">
        <v>7</v>
      </c>
      <c r="K3172">
        <v>-6.9284273000000003E-5</v>
      </c>
      <c r="L3172">
        <v>42</v>
      </c>
      <c r="M3172">
        <v>23.898769000000001</v>
      </c>
      <c r="N3172">
        <v>7.7791998034808776</v>
      </c>
      <c r="O3172">
        <v>-2.3520164999999998E-6</v>
      </c>
      <c r="P3172">
        <v>316832.21999999997</v>
      </c>
    </row>
    <row r="3173" spans="1:16" x14ac:dyDescent="0.35">
      <c r="A3173">
        <v>2</v>
      </c>
      <c r="B3173">
        <v>1</v>
      </c>
      <c r="C3173">
        <v>0</v>
      </c>
      <c r="D3173">
        <v>0</v>
      </c>
      <c r="E3173">
        <v>1</v>
      </c>
      <c r="F3173">
        <v>542.87478673140868</v>
      </c>
      <c r="G3173">
        <v>-0.86006910000000003</v>
      </c>
      <c r="H3173">
        <v>-0.85984260000000001</v>
      </c>
      <c r="I3173">
        <v>2.716051905939534E-3</v>
      </c>
      <c r="J3173">
        <v>7</v>
      </c>
      <c r="K3173">
        <v>-6.9078604000000004E-5</v>
      </c>
      <c r="L3173">
        <v>42</v>
      </c>
      <c r="M3173">
        <v>23.898769000000001</v>
      </c>
      <c r="N3173">
        <v>7.847199801763054</v>
      </c>
      <c r="O3173">
        <v>-2.3353771000000001E-6</v>
      </c>
      <c r="P3173">
        <v>316578.13</v>
      </c>
    </row>
    <row r="3174" spans="1:16" x14ac:dyDescent="0.35">
      <c r="A3174">
        <v>2</v>
      </c>
      <c r="B3174">
        <v>1</v>
      </c>
      <c r="C3174">
        <v>0</v>
      </c>
      <c r="D3174">
        <v>0</v>
      </c>
      <c r="E3174">
        <v>1</v>
      </c>
      <c r="F3174">
        <v>542.94278672969085</v>
      </c>
      <c r="G3174">
        <v>-0.85666913</v>
      </c>
      <c r="H3174">
        <v>-0.85642660000000004</v>
      </c>
      <c r="I3174">
        <v>2.7072245639137328E-3</v>
      </c>
      <c r="J3174">
        <v>7</v>
      </c>
      <c r="K3174">
        <v>-6.8873560000000001E-5</v>
      </c>
      <c r="L3174">
        <v>42</v>
      </c>
      <c r="M3174">
        <v>23.898769000000001</v>
      </c>
      <c r="N3174">
        <v>7.9151998000452286</v>
      </c>
      <c r="O3174">
        <v>-2.3185390999999999E-6</v>
      </c>
      <c r="P3174">
        <v>316348.56</v>
      </c>
    </row>
    <row r="3175" spans="1:16" x14ac:dyDescent="0.35">
      <c r="A3175">
        <v>2</v>
      </c>
      <c r="B3175">
        <v>1</v>
      </c>
      <c r="C3175">
        <v>0</v>
      </c>
      <c r="D3175">
        <v>0</v>
      </c>
      <c r="E3175">
        <v>1</v>
      </c>
      <c r="F3175">
        <v>543.01078672797303</v>
      </c>
      <c r="G3175">
        <v>-0.8532691</v>
      </c>
      <c r="H3175">
        <v>-0.85305887000000002</v>
      </c>
      <c r="I3175">
        <v>2.7495910370583798E-3</v>
      </c>
      <c r="J3175">
        <v>7</v>
      </c>
      <c r="K3175">
        <v>-6.8666537000000005E-5</v>
      </c>
      <c r="L3175">
        <v>42</v>
      </c>
      <c r="M3175">
        <v>23.898769000000001</v>
      </c>
      <c r="N3175">
        <v>7.983199798327405</v>
      </c>
      <c r="O3175">
        <v>-2.3455630000000001E-6</v>
      </c>
      <c r="P3175">
        <v>310249.38</v>
      </c>
    </row>
    <row r="3176" spans="1:16" x14ac:dyDescent="0.35">
      <c r="A3176">
        <v>2</v>
      </c>
      <c r="B3176">
        <v>1</v>
      </c>
      <c r="C3176">
        <v>0</v>
      </c>
      <c r="D3176">
        <v>0</v>
      </c>
      <c r="E3176">
        <v>1</v>
      </c>
      <c r="F3176">
        <v>543.0787867262552</v>
      </c>
      <c r="G3176">
        <v>-0.84986919000000005</v>
      </c>
      <c r="H3176">
        <v>-0.84962356000000006</v>
      </c>
      <c r="I3176">
        <v>2.722914841854131E-3</v>
      </c>
      <c r="J3176">
        <v>7</v>
      </c>
      <c r="K3176">
        <v>-6.8459420000000005E-5</v>
      </c>
      <c r="L3176">
        <v>42</v>
      </c>
      <c r="M3176">
        <v>23.898769000000001</v>
      </c>
      <c r="N3176">
        <v>8.0511997966095805</v>
      </c>
      <c r="O3176">
        <v>-2.3134526E-6</v>
      </c>
      <c r="P3176">
        <v>312027.21999999997</v>
      </c>
    </row>
    <row r="3177" spans="1:16" x14ac:dyDescent="0.35">
      <c r="A3177">
        <v>2</v>
      </c>
      <c r="B3177">
        <v>1</v>
      </c>
      <c r="C3177">
        <v>0</v>
      </c>
      <c r="D3177">
        <v>0</v>
      </c>
      <c r="E3177">
        <v>1</v>
      </c>
      <c r="F3177">
        <v>543.14678672453738</v>
      </c>
      <c r="G3177">
        <v>-0.84646916000000005</v>
      </c>
      <c r="H3177">
        <v>-0.84624332000000002</v>
      </c>
      <c r="I3177">
        <v>2.7067146533063351E-3</v>
      </c>
      <c r="J3177">
        <v>7</v>
      </c>
      <c r="K3177">
        <v>-6.8254922000000003E-5</v>
      </c>
      <c r="L3177">
        <v>42</v>
      </c>
      <c r="M3177">
        <v>23.898769000000001</v>
      </c>
      <c r="N3177">
        <v>8.119199794891756</v>
      </c>
      <c r="O3177">
        <v>-2.2905391999999998E-6</v>
      </c>
      <c r="P3177">
        <v>312645.94</v>
      </c>
    </row>
    <row r="3178" spans="1:16" x14ac:dyDescent="0.35">
      <c r="A3178">
        <v>2</v>
      </c>
      <c r="B3178">
        <v>1</v>
      </c>
      <c r="C3178">
        <v>0</v>
      </c>
      <c r="D3178">
        <v>0</v>
      </c>
      <c r="E3178">
        <v>1</v>
      </c>
      <c r="F3178">
        <v>543.21478672281955</v>
      </c>
      <c r="G3178">
        <v>-0.84306913999999999</v>
      </c>
      <c r="H3178">
        <v>-0.84283209000000003</v>
      </c>
      <c r="I3178">
        <v>2.6987643421759119E-3</v>
      </c>
      <c r="J3178">
        <v>7</v>
      </c>
      <c r="K3178">
        <v>-6.8051099999999996E-5</v>
      </c>
      <c r="L3178">
        <v>42</v>
      </c>
      <c r="M3178">
        <v>23.898769000000001</v>
      </c>
      <c r="N3178">
        <v>8.1871997931739315</v>
      </c>
      <c r="O3178">
        <v>-2.2746051000000001E-6</v>
      </c>
      <c r="P3178">
        <v>312302.96999999997</v>
      </c>
    </row>
    <row r="3179" spans="1:16" x14ac:dyDescent="0.35">
      <c r="A3179">
        <v>2</v>
      </c>
      <c r="B3179">
        <v>1</v>
      </c>
      <c r="C3179">
        <v>0</v>
      </c>
      <c r="D3179">
        <v>0</v>
      </c>
      <c r="E3179">
        <v>1</v>
      </c>
      <c r="F3179">
        <v>543.28278672110173</v>
      </c>
      <c r="G3179">
        <v>-0.83966916999999996</v>
      </c>
      <c r="H3179">
        <v>-0.83942287999999998</v>
      </c>
      <c r="I3179">
        <v>2.69145073765799E-3</v>
      </c>
      <c r="J3179">
        <v>7</v>
      </c>
      <c r="K3179">
        <v>-6.7847817000000004E-5</v>
      </c>
      <c r="L3179">
        <v>42</v>
      </c>
      <c r="M3179">
        <v>23.898769000000001</v>
      </c>
      <c r="N3179">
        <v>8.2551997914561071</v>
      </c>
      <c r="O3179">
        <v>-2.2592653E-6</v>
      </c>
      <c r="P3179">
        <v>311884.90999999997</v>
      </c>
    </row>
    <row r="3180" spans="1:16" x14ac:dyDescent="0.35">
      <c r="A3180">
        <v>2</v>
      </c>
      <c r="B3180">
        <v>1</v>
      </c>
      <c r="C3180">
        <v>0</v>
      </c>
      <c r="D3180">
        <v>0</v>
      </c>
      <c r="E3180">
        <v>1</v>
      </c>
      <c r="F3180">
        <v>543.3507867193839</v>
      </c>
      <c r="G3180">
        <v>-0.83626913999999997</v>
      </c>
      <c r="H3180">
        <v>-0.83603638000000002</v>
      </c>
      <c r="I3180">
        <v>2.7278020789115939E-3</v>
      </c>
      <c r="J3180">
        <v>7</v>
      </c>
      <c r="K3180">
        <v>-6.7643057000000005E-5</v>
      </c>
      <c r="L3180">
        <v>42</v>
      </c>
      <c r="M3180">
        <v>23.898769000000001</v>
      </c>
      <c r="N3180">
        <v>8.3231997897382826</v>
      </c>
      <c r="O3180">
        <v>-2.2805418E-6</v>
      </c>
      <c r="P3180">
        <v>306487.19</v>
      </c>
    </row>
    <row r="3181" spans="1:16" x14ac:dyDescent="0.35">
      <c r="A3181">
        <v>2</v>
      </c>
      <c r="B3181">
        <v>1</v>
      </c>
      <c r="C3181">
        <v>0</v>
      </c>
      <c r="D3181">
        <v>0</v>
      </c>
      <c r="E3181">
        <v>1</v>
      </c>
      <c r="F3181">
        <v>543.41878671766608</v>
      </c>
      <c r="G3181">
        <v>-0.83286917000000005</v>
      </c>
      <c r="H3181">
        <v>-0.83263772999999996</v>
      </c>
      <c r="I3181">
        <v>2.691609702521032E-3</v>
      </c>
      <c r="J3181">
        <v>7</v>
      </c>
      <c r="K3181">
        <v>-6.7438115000000002E-5</v>
      </c>
      <c r="L3181">
        <v>42</v>
      </c>
      <c r="M3181">
        <v>23.898769000000001</v>
      </c>
      <c r="N3181">
        <v>8.3911997880204581</v>
      </c>
      <c r="O3181">
        <v>-2.2411356999999999E-6</v>
      </c>
      <c r="P3181">
        <v>309345.63</v>
      </c>
    </row>
    <row r="3182" spans="1:16" x14ac:dyDescent="0.35">
      <c r="A3182">
        <v>2</v>
      </c>
      <c r="B3182">
        <v>1</v>
      </c>
      <c r="C3182">
        <v>0</v>
      </c>
      <c r="D3182">
        <v>0</v>
      </c>
      <c r="E3182">
        <v>1</v>
      </c>
      <c r="F3182">
        <v>543.48678671594826</v>
      </c>
      <c r="G3182">
        <v>-0.82946907999999997</v>
      </c>
      <c r="H3182">
        <v>-0.82924235000000002</v>
      </c>
      <c r="I3182">
        <v>2.687041984101322E-3</v>
      </c>
      <c r="J3182">
        <v>7</v>
      </c>
      <c r="K3182">
        <v>-6.7235444000000004E-5</v>
      </c>
      <c r="L3182">
        <v>42</v>
      </c>
      <c r="M3182">
        <v>23.898769000000001</v>
      </c>
      <c r="N3182">
        <v>8.4591997863026336</v>
      </c>
      <c r="O3182">
        <v>-2.2282090000000001E-6</v>
      </c>
      <c r="P3182">
        <v>308607.88</v>
      </c>
    </row>
    <row r="3183" spans="1:16" x14ac:dyDescent="0.35">
      <c r="A3183">
        <v>2</v>
      </c>
      <c r="B3183">
        <v>1</v>
      </c>
      <c r="C3183">
        <v>0</v>
      </c>
      <c r="D3183">
        <v>0</v>
      </c>
      <c r="E3183">
        <v>1</v>
      </c>
      <c r="F3183">
        <v>543.55478671423043</v>
      </c>
      <c r="G3183">
        <v>-0.82606917999999996</v>
      </c>
      <c r="H3183">
        <v>-0.82582652999999995</v>
      </c>
      <c r="I3183">
        <v>2.6828640595337812E-3</v>
      </c>
      <c r="J3183">
        <v>7</v>
      </c>
      <c r="K3183">
        <v>-6.7033527999999998E-5</v>
      </c>
      <c r="L3183">
        <v>42</v>
      </c>
      <c r="M3183">
        <v>23.898769000000001</v>
      </c>
      <c r="N3183">
        <v>8.5271997845848091</v>
      </c>
      <c r="O3183">
        <v>-2.2155803000000001E-6</v>
      </c>
      <c r="P3183">
        <v>307815.28000000003</v>
      </c>
    </row>
    <row r="3184" spans="1:16" x14ac:dyDescent="0.35">
      <c r="A3184">
        <v>2</v>
      </c>
      <c r="B3184">
        <v>1</v>
      </c>
      <c r="C3184">
        <v>0</v>
      </c>
      <c r="D3184">
        <v>0</v>
      </c>
      <c r="E3184">
        <v>1</v>
      </c>
      <c r="F3184">
        <v>543.62278671251261</v>
      </c>
      <c r="G3184">
        <v>-0.82266908999999999</v>
      </c>
      <c r="H3184">
        <v>-0.82244366000000002</v>
      </c>
      <c r="I3184">
        <v>2.6724721205333081E-3</v>
      </c>
      <c r="J3184">
        <v>7</v>
      </c>
      <c r="K3184">
        <v>-6.6832356E-5</v>
      </c>
      <c r="L3184">
        <v>42</v>
      </c>
      <c r="M3184">
        <v>23.898769000000001</v>
      </c>
      <c r="N3184">
        <v>8.5951997828669846</v>
      </c>
      <c r="O3184">
        <v>-2.1979576999999998E-6</v>
      </c>
      <c r="P3184">
        <v>307746.40999999997</v>
      </c>
    </row>
    <row r="3185" spans="1:16" x14ac:dyDescent="0.35">
      <c r="A3185">
        <v>2</v>
      </c>
      <c r="B3185">
        <v>1</v>
      </c>
      <c r="C3185">
        <v>0</v>
      </c>
      <c r="D3185">
        <v>0</v>
      </c>
      <c r="E3185">
        <v>1</v>
      </c>
      <c r="F3185">
        <v>543.69078671079478</v>
      </c>
      <c r="G3185">
        <v>-0.81926911999999996</v>
      </c>
      <c r="H3185">
        <v>-0.81905532000000003</v>
      </c>
      <c r="I3185">
        <v>2.7030050008056139E-3</v>
      </c>
      <c r="J3185">
        <v>7</v>
      </c>
      <c r="K3185">
        <v>-6.6628461000000001E-5</v>
      </c>
      <c r="L3185">
        <v>42</v>
      </c>
      <c r="M3185">
        <v>23.898769000000001</v>
      </c>
      <c r="N3185">
        <v>8.6631997811491601</v>
      </c>
      <c r="O3185">
        <v>-2.2139106E-6</v>
      </c>
      <c r="P3185">
        <v>303016.56</v>
      </c>
    </row>
    <row r="3186" spans="1:16" x14ac:dyDescent="0.35">
      <c r="A3186">
        <v>2</v>
      </c>
      <c r="B3186">
        <v>1</v>
      </c>
      <c r="C3186">
        <v>0</v>
      </c>
      <c r="D3186">
        <v>0</v>
      </c>
      <c r="E3186">
        <v>1</v>
      </c>
      <c r="F3186">
        <v>543.75878670907696</v>
      </c>
      <c r="G3186">
        <v>-0.81586908999999996</v>
      </c>
      <c r="H3186">
        <v>-0.81563770999999996</v>
      </c>
      <c r="I3186">
        <v>2.680151707716549E-3</v>
      </c>
      <c r="J3186">
        <v>7</v>
      </c>
      <c r="K3186">
        <v>-6.6426873999999995E-5</v>
      </c>
      <c r="L3186">
        <v>42</v>
      </c>
      <c r="M3186">
        <v>23.898769000000001</v>
      </c>
      <c r="N3186">
        <v>8.7311997794313356</v>
      </c>
      <c r="O3186">
        <v>-2.1860327999999999E-6</v>
      </c>
      <c r="P3186">
        <v>304325.19</v>
      </c>
    </row>
    <row r="3187" spans="1:16" x14ac:dyDescent="0.35">
      <c r="A3187">
        <v>2</v>
      </c>
      <c r="B3187">
        <v>1</v>
      </c>
      <c r="C3187">
        <v>0</v>
      </c>
      <c r="D3187">
        <v>0</v>
      </c>
      <c r="E3187">
        <v>1</v>
      </c>
      <c r="F3187">
        <v>543.82678670735913</v>
      </c>
      <c r="G3187">
        <v>-0.81246918000000001</v>
      </c>
      <c r="H3187">
        <v>-0.81223588999999996</v>
      </c>
      <c r="I3187">
        <v>2.6651638562723572E-3</v>
      </c>
      <c r="J3187">
        <v>7</v>
      </c>
      <c r="K3187">
        <v>-6.6226239000000006E-5</v>
      </c>
      <c r="L3187">
        <v>42</v>
      </c>
      <c r="M3187">
        <v>23.898769000000001</v>
      </c>
      <c r="N3187">
        <v>8.7991997777135111</v>
      </c>
      <c r="O3187">
        <v>-2.1647417999999998E-6</v>
      </c>
      <c r="P3187">
        <v>304760.21999999997</v>
      </c>
    </row>
    <row r="3188" spans="1:16" x14ac:dyDescent="0.35">
      <c r="A3188">
        <v>2</v>
      </c>
      <c r="B3188">
        <v>1</v>
      </c>
      <c r="C3188">
        <v>0</v>
      </c>
      <c r="D3188">
        <v>0</v>
      </c>
      <c r="E3188">
        <v>1</v>
      </c>
      <c r="F3188">
        <v>543.89478670564131</v>
      </c>
      <c r="G3188">
        <v>-0.80906909999999999</v>
      </c>
      <c r="H3188">
        <v>-0.80882423999999997</v>
      </c>
      <c r="I3188">
        <v>2.6636335096766189E-3</v>
      </c>
      <c r="J3188">
        <v>7</v>
      </c>
      <c r="K3188">
        <v>-6.6026361000000002E-5</v>
      </c>
      <c r="L3188">
        <v>42</v>
      </c>
      <c r="M3188">
        <v>23.898769000000001</v>
      </c>
      <c r="N3188">
        <v>8.8671997759956867</v>
      </c>
      <c r="O3188">
        <v>-2.1544113E-6</v>
      </c>
      <c r="P3188">
        <v>303654.46999999997</v>
      </c>
    </row>
    <row r="3189" spans="1:16" x14ac:dyDescent="0.35">
      <c r="A3189">
        <v>2</v>
      </c>
      <c r="B3189">
        <v>1</v>
      </c>
      <c r="C3189">
        <v>0</v>
      </c>
      <c r="D3189">
        <v>0</v>
      </c>
      <c r="E3189">
        <v>1</v>
      </c>
      <c r="F3189">
        <v>543.96278670392348</v>
      </c>
      <c r="G3189">
        <v>-0.80566919000000004</v>
      </c>
      <c r="H3189">
        <v>-0.80541521000000005</v>
      </c>
      <c r="I3189">
        <v>2.6597931818965539E-3</v>
      </c>
      <c r="J3189">
        <v>7</v>
      </c>
      <c r="K3189">
        <v>-6.5826105000000004E-5</v>
      </c>
      <c r="L3189">
        <v>42</v>
      </c>
      <c r="M3189">
        <v>23.898769000000001</v>
      </c>
      <c r="N3189">
        <v>8.9351997742778622</v>
      </c>
      <c r="O3189">
        <v>-2.1422378999999998E-6</v>
      </c>
      <c r="P3189">
        <v>302811.21999999997</v>
      </c>
    </row>
    <row r="3190" spans="1:16" x14ac:dyDescent="0.35">
      <c r="A3190">
        <v>2</v>
      </c>
      <c r="B3190">
        <v>1</v>
      </c>
      <c r="C3190">
        <v>0</v>
      </c>
      <c r="D3190">
        <v>0</v>
      </c>
      <c r="E3190">
        <v>1</v>
      </c>
      <c r="F3190">
        <v>544.03078670220566</v>
      </c>
      <c r="G3190">
        <v>-0.80226909999999996</v>
      </c>
      <c r="H3190">
        <v>-0.80202496000000001</v>
      </c>
      <c r="I3190">
        <v>2.6722684765032659E-3</v>
      </c>
      <c r="J3190">
        <v>7</v>
      </c>
      <c r="K3190">
        <v>-6.5625296000000006E-5</v>
      </c>
      <c r="L3190">
        <v>42</v>
      </c>
      <c r="M3190">
        <v>23.898769000000001</v>
      </c>
      <c r="N3190">
        <v>9.0031997725600377</v>
      </c>
      <c r="O3190">
        <v>-2.1432260999999999E-6</v>
      </c>
      <c r="P3190">
        <v>300128.88</v>
      </c>
    </row>
    <row r="3191" spans="1:16" x14ac:dyDescent="0.35">
      <c r="A3191">
        <v>2</v>
      </c>
      <c r="B3191">
        <v>1</v>
      </c>
      <c r="C3191">
        <v>0</v>
      </c>
      <c r="D3191">
        <v>0</v>
      </c>
      <c r="E3191">
        <v>1</v>
      </c>
      <c r="F3191">
        <v>544.07158670117497</v>
      </c>
      <c r="G3191">
        <v>-0.80022895000000005</v>
      </c>
      <c r="H3191">
        <v>-0.79999155</v>
      </c>
      <c r="I3191">
        <v>2.6733330256926481E-3</v>
      </c>
      <c r="J3191">
        <v>7</v>
      </c>
      <c r="K3191">
        <v>-6.5505089999999997E-5</v>
      </c>
      <c r="L3191">
        <v>42</v>
      </c>
      <c r="M3191">
        <v>23.898775000000001</v>
      </c>
      <c r="N3191">
        <v>9.0439997715293448</v>
      </c>
      <c r="O3191">
        <v>-2.1386437999999998E-6</v>
      </c>
      <c r="P3191">
        <v>299248.75</v>
      </c>
    </row>
    <row r="3192" spans="1:16" x14ac:dyDescent="0.35">
      <c r="A3192">
        <v>2</v>
      </c>
      <c r="B3192">
        <v>1</v>
      </c>
      <c r="C3192">
        <v>0</v>
      </c>
      <c r="D3192">
        <v>0</v>
      </c>
      <c r="E3192">
        <v>1</v>
      </c>
      <c r="F3192">
        <v>544.08178670091729</v>
      </c>
      <c r="G3192">
        <v>-0.79971892</v>
      </c>
      <c r="H3192">
        <v>-0.79950379999999999</v>
      </c>
      <c r="I3192">
        <v>2.6752566660030019E-3</v>
      </c>
      <c r="J3192">
        <v>8</v>
      </c>
      <c r="K3192">
        <v>-6.5475317E-5</v>
      </c>
      <c r="L3192">
        <v>42</v>
      </c>
      <c r="M3192">
        <v>23.898776999999999</v>
      </c>
      <c r="N3192">
        <v>9.0541997712716675</v>
      </c>
      <c r="O3192">
        <v>-2.1388777999999999E-6</v>
      </c>
      <c r="P3192">
        <v>298851.25</v>
      </c>
    </row>
    <row r="3193" spans="1:16" x14ac:dyDescent="0.35">
      <c r="A3193">
        <v>2</v>
      </c>
      <c r="B3193">
        <v>1</v>
      </c>
      <c r="C3193">
        <v>0</v>
      </c>
      <c r="D3193">
        <v>0</v>
      </c>
      <c r="E3193">
        <v>1</v>
      </c>
      <c r="F3193">
        <v>544.11918669997249</v>
      </c>
      <c r="G3193">
        <v>-0.79784918000000005</v>
      </c>
      <c r="H3193">
        <v>-0.79759913999999998</v>
      </c>
      <c r="I3193">
        <v>2.6537355078089689E-3</v>
      </c>
      <c r="J3193">
        <v>8</v>
      </c>
      <c r="K3193">
        <v>-6.5366067999999997E-5</v>
      </c>
      <c r="L3193">
        <v>42</v>
      </c>
      <c r="M3193">
        <v>23.898769000000001</v>
      </c>
      <c r="N3193">
        <v>9.0915997703268658</v>
      </c>
      <c r="O3193">
        <v>-2.1166171999999999E-6</v>
      </c>
      <c r="P3193">
        <v>300557.13</v>
      </c>
    </row>
    <row r="3194" spans="1:16" x14ac:dyDescent="0.35">
      <c r="A3194">
        <v>2</v>
      </c>
      <c r="B3194">
        <v>1</v>
      </c>
      <c r="C3194">
        <v>0</v>
      </c>
      <c r="D3194">
        <v>0</v>
      </c>
      <c r="E3194">
        <v>1</v>
      </c>
      <c r="F3194">
        <v>544.18718669825466</v>
      </c>
      <c r="G3194">
        <v>-0.79444915000000005</v>
      </c>
      <c r="H3194">
        <v>-0.79422510000000002</v>
      </c>
      <c r="I3194">
        <v>2.63975400080995E-3</v>
      </c>
      <c r="J3194">
        <v>8</v>
      </c>
      <c r="K3194">
        <v>-6.5168046000000003E-5</v>
      </c>
      <c r="L3194">
        <v>42</v>
      </c>
      <c r="M3194">
        <v>23.898769000000001</v>
      </c>
      <c r="N3194">
        <v>9.1595997686090396</v>
      </c>
      <c r="O3194">
        <v>-2.0965588E-6</v>
      </c>
      <c r="P3194">
        <v>300870.88</v>
      </c>
    </row>
    <row r="3195" spans="1:16" x14ac:dyDescent="0.35">
      <c r="A3195">
        <v>2</v>
      </c>
      <c r="B3195">
        <v>1</v>
      </c>
      <c r="C3195">
        <v>0</v>
      </c>
      <c r="D3195">
        <v>0</v>
      </c>
      <c r="E3195">
        <v>1</v>
      </c>
      <c r="F3195">
        <v>544.25518669653684</v>
      </c>
      <c r="G3195">
        <v>-0.79104912000000005</v>
      </c>
      <c r="H3195">
        <v>-0.79081953000000005</v>
      </c>
      <c r="I3195">
        <v>2.628338535584042E-3</v>
      </c>
      <c r="J3195">
        <v>8</v>
      </c>
      <c r="K3195">
        <v>-6.4970562E-5</v>
      </c>
      <c r="L3195">
        <v>42</v>
      </c>
      <c r="M3195">
        <v>23.898769000000001</v>
      </c>
      <c r="N3195">
        <v>9.2275997668912169</v>
      </c>
      <c r="O3195">
        <v>-2.0785414999999999E-6</v>
      </c>
      <c r="P3195">
        <v>300881.90999999997</v>
      </c>
    </row>
    <row r="3196" spans="1:16" x14ac:dyDescent="0.35">
      <c r="A3196">
        <v>2</v>
      </c>
      <c r="B3196">
        <v>1</v>
      </c>
      <c r="C3196">
        <v>0</v>
      </c>
      <c r="D3196">
        <v>0</v>
      </c>
      <c r="E3196">
        <v>1</v>
      </c>
      <c r="F3196">
        <v>544.32318669481901</v>
      </c>
      <c r="G3196">
        <v>-0.78764915000000002</v>
      </c>
      <c r="H3196">
        <v>-0.78738319999999995</v>
      </c>
      <c r="I3196">
        <v>2.6503126312014871E-3</v>
      </c>
      <c r="J3196">
        <v>8</v>
      </c>
      <c r="K3196">
        <v>-6.4771985999999998E-5</v>
      </c>
      <c r="L3196">
        <v>42</v>
      </c>
      <c r="M3196">
        <v>23.898769000000001</v>
      </c>
      <c r="N3196">
        <v>9.2955997651733924</v>
      </c>
      <c r="O3196">
        <v>-2.0868117000000002E-6</v>
      </c>
      <c r="P3196">
        <v>297090.69</v>
      </c>
    </row>
    <row r="3197" spans="1:16" x14ac:dyDescent="0.35">
      <c r="A3197">
        <v>2</v>
      </c>
      <c r="B3197">
        <v>1</v>
      </c>
      <c r="C3197">
        <v>0</v>
      </c>
      <c r="D3197">
        <v>0</v>
      </c>
      <c r="E3197">
        <v>1</v>
      </c>
      <c r="F3197">
        <v>544.39118669310119</v>
      </c>
      <c r="G3197">
        <v>-0.78424912999999996</v>
      </c>
      <c r="H3197">
        <v>-0.78399890999999999</v>
      </c>
      <c r="I3197">
        <v>2.6403275036462059E-3</v>
      </c>
      <c r="J3197">
        <v>8</v>
      </c>
      <c r="K3197">
        <v>-6.4573207000000006E-5</v>
      </c>
      <c r="L3197">
        <v>42</v>
      </c>
      <c r="M3197">
        <v>23.898769000000001</v>
      </c>
      <c r="N3197">
        <v>9.3635997634555679</v>
      </c>
      <c r="O3197">
        <v>-2.0700138000000002E-6</v>
      </c>
      <c r="P3197">
        <v>296932.44</v>
      </c>
    </row>
    <row r="3198" spans="1:16" x14ac:dyDescent="0.35">
      <c r="A3198">
        <v>2</v>
      </c>
      <c r="B3198">
        <v>1</v>
      </c>
      <c r="C3198">
        <v>0</v>
      </c>
      <c r="D3198">
        <v>0</v>
      </c>
      <c r="E3198">
        <v>1</v>
      </c>
      <c r="F3198">
        <v>544.45918669138337</v>
      </c>
      <c r="G3198">
        <v>-0.78084909999999996</v>
      </c>
      <c r="H3198">
        <v>-0.78063011000000004</v>
      </c>
      <c r="I3198">
        <v>2.629299554110454E-3</v>
      </c>
      <c r="J3198">
        <v>8</v>
      </c>
      <c r="K3198">
        <v>-6.4376269000000004E-5</v>
      </c>
      <c r="L3198">
        <v>42</v>
      </c>
      <c r="M3198">
        <v>23.898769000000001</v>
      </c>
      <c r="N3198">
        <v>9.4315997617377434</v>
      </c>
      <c r="O3198">
        <v>-2.0525103999999999E-6</v>
      </c>
      <c r="P3198">
        <v>296896.59000000003</v>
      </c>
    </row>
    <row r="3199" spans="1:16" x14ac:dyDescent="0.35">
      <c r="A3199">
        <v>2</v>
      </c>
      <c r="B3199">
        <v>1</v>
      </c>
      <c r="C3199">
        <v>0</v>
      </c>
      <c r="D3199">
        <v>0</v>
      </c>
      <c r="E3199">
        <v>1</v>
      </c>
      <c r="F3199">
        <v>544.52718668966554</v>
      </c>
      <c r="G3199">
        <v>-0.77744906999999996</v>
      </c>
      <c r="H3199">
        <v>-0.77720188999999995</v>
      </c>
      <c r="I3199">
        <v>2.6177736338560032E-3</v>
      </c>
      <c r="J3199">
        <v>8</v>
      </c>
      <c r="K3199">
        <v>-6.4180275999999994E-5</v>
      </c>
      <c r="L3199">
        <v>42</v>
      </c>
      <c r="M3199">
        <v>23.898769000000001</v>
      </c>
      <c r="N3199">
        <v>9.4995997600199207</v>
      </c>
      <c r="O3199">
        <v>-2.0345385000000001E-6</v>
      </c>
      <c r="P3199">
        <v>296894.21999999997</v>
      </c>
    </row>
    <row r="3200" spans="1:16" x14ac:dyDescent="0.35">
      <c r="A3200">
        <v>2</v>
      </c>
      <c r="B3200">
        <v>1</v>
      </c>
      <c r="C3200">
        <v>0</v>
      </c>
      <c r="D3200">
        <v>0</v>
      </c>
      <c r="E3200">
        <v>1</v>
      </c>
      <c r="F3200">
        <v>544.59518668794772</v>
      </c>
      <c r="G3200">
        <v>-0.77404910000000005</v>
      </c>
      <c r="H3200">
        <v>-0.77382344000000003</v>
      </c>
      <c r="I3200">
        <v>2.6110451789798511E-3</v>
      </c>
      <c r="J3200">
        <v>8</v>
      </c>
      <c r="K3200">
        <v>-6.3984939000000005E-5</v>
      </c>
      <c r="L3200">
        <v>42</v>
      </c>
      <c r="M3200">
        <v>23.898769000000001</v>
      </c>
      <c r="N3200">
        <v>9.5675997583020944</v>
      </c>
      <c r="O3200">
        <v>-2.0204880000000001E-6</v>
      </c>
      <c r="P3200">
        <v>296365.40999999997</v>
      </c>
    </row>
    <row r="3201" spans="1:16" x14ac:dyDescent="0.35">
      <c r="A3201">
        <v>2</v>
      </c>
      <c r="B3201">
        <v>1</v>
      </c>
      <c r="C3201">
        <v>0</v>
      </c>
      <c r="D3201">
        <v>0</v>
      </c>
      <c r="E3201">
        <v>1</v>
      </c>
      <c r="F3201">
        <v>544.66318668622989</v>
      </c>
      <c r="G3201">
        <v>-0.77064913999999995</v>
      </c>
      <c r="H3201">
        <v>-0.77040470000000005</v>
      </c>
      <c r="I3201">
        <v>2.6309418688063302E-3</v>
      </c>
      <c r="J3201">
        <v>8</v>
      </c>
      <c r="K3201">
        <v>-6.3788487999999995E-5</v>
      </c>
      <c r="L3201">
        <v>42</v>
      </c>
      <c r="M3201">
        <v>23.898769000000001</v>
      </c>
      <c r="N3201">
        <v>9.6355997565842699</v>
      </c>
      <c r="O3201">
        <v>-2.0268898999999998E-6</v>
      </c>
      <c r="P3201">
        <v>292824.69</v>
      </c>
    </row>
    <row r="3202" spans="1:16" x14ac:dyDescent="0.35">
      <c r="A3202">
        <v>2</v>
      </c>
      <c r="B3202">
        <v>1</v>
      </c>
      <c r="C3202">
        <v>0</v>
      </c>
      <c r="D3202">
        <v>0</v>
      </c>
      <c r="E3202">
        <v>1</v>
      </c>
      <c r="F3202">
        <v>544.73118668451207</v>
      </c>
      <c r="G3202">
        <v>-0.76724904999999999</v>
      </c>
      <c r="H3202">
        <v>-0.76700955999999998</v>
      </c>
      <c r="I3202">
        <v>2.6224926605328408E-3</v>
      </c>
      <c r="J3202">
        <v>8</v>
      </c>
      <c r="K3202">
        <v>-6.3591775000000002E-5</v>
      </c>
      <c r="L3202">
        <v>42</v>
      </c>
      <c r="M3202">
        <v>23.898769000000001</v>
      </c>
      <c r="N3202">
        <v>9.7035997548664437</v>
      </c>
      <c r="O3202">
        <v>-2.0114769000000002E-6</v>
      </c>
      <c r="P3202">
        <v>292473.46999999997</v>
      </c>
    </row>
    <row r="3203" spans="1:16" x14ac:dyDescent="0.35">
      <c r="A3203">
        <v>2</v>
      </c>
      <c r="B3203">
        <v>1</v>
      </c>
      <c r="C3203">
        <v>0</v>
      </c>
      <c r="D3203">
        <v>0</v>
      </c>
      <c r="E3203">
        <v>1</v>
      </c>
      <c r="F3203">
        <v>544.79918668279424</v>
      </c>
      <c r="G3203">
        <v>-0.76384914000000004</v>
      </c>
      <c r="H3203">
        <v>-0.76362633999999996</v>
      </c>
      <c r="I3203">
        <v>2.5945771464008622E-3</v>
      </c>
      <c r="J3203">
        <v>8</v>
      </c>
      <c r="K3203">
        <v>-6.3396902999999998E-5</v>
      </c>
      <c r="L3203">
        <v>42</v>
      </c>
      <c r="M3203">
        <v>23.898769000000001</v>
      </c>
      <c r="N3203">
        <v>9.7715997531486192</v>
      </c>
      <c r="O3203">
        <v>-1.9812874E-6</v>
      </c>
      <c r="P3203">
        <v>294316.28000000003</v>
      </c>
    </row>
    <row r="3204" spans="1:16" x14ac:dyDescent="0.35">
      <c r="A3204">
        <v>2</v>
      </c>
      <c r="B3204">
        <v>1</v>
      </c>
      <c r="C3204">
        <v>0</v>
      </c>
      <c r="D3204">
        <v>0</v>
      </c>
      <c r="E3204">
        <v>1</v>
      </c>
      <c r="F3204">
        <v>544.86718668107642</v>
      </c>
      <c r="G3204">
        <v>-0.76044911000000004</v>
      </c>
      <c r="H3204">
        <v>-0.76020383999999996</v>
      </c>
      <c r="I3204">
        <v>2.5892747948258188E-3</v>
      </c>
      <c r="J3204">
        <v>8</v>
      </c>
      <c r="K3204">
        <v>-6.3202999000000002E-5</v>
      </c>
      <c r="L3204">
        <v>42</v>
      </c>
      <c r="M3204">
        <v>23.898769000000001</v>
      </c>
      <c r="N3204">
        <v>9.8395997514307965</v>
      </c>
      <c r="O3204">
        <v>-1.9683765999999999E-6</v>
      </c>
      <c r="P3204">
        <v>293597.21999999997</v>
      </c>
    </row>
    <row r="3205" spans="1:16" x14ac:dyDescent="0.35">
      <c r="A3205">
        <v>2</v>
      </c>
      <c r="B3205">
        <v>1</v>
      </c>
      <c r="C3205">
        <v>0</v>
      </c>
      <c r="D3205">
        <v>0</v>
      </c>
      <c r="E3205">
        <v>1</v>
      </c>
      <c r="F3205">
        <v>544.93518667935859</v>
      </c>
      <c r="G3205">
        <v>-0.75704914000000001</v>
      </c>
      <c r="H3205">
        <v>-0.75681436000000002</v>
      </c>
      <c r="I3205">
        <v>2.583813531406555E-3</v>
      </c>
      <c r="J3205">
        <v>8</v>
      </c>
      <c r="K3205">
        <v>-6.3009748999999995E-5</v>
      </c>
      <c r="L3205">
        <v>42</v>
      </c>
      <c r="M3205">
        <v>23.898769000000001</v>
      </c>
      <c r="N3205">
        <v>9.907599749712972</v>
      </c>
      <c r="O3205">
        <v>-1.9554673000000001E-6</v>
      </c>
      <c r="P3205">
        <v>292905.94</v>
      </c>
    </row>
    <row r="3206" spans="1:16" x14ac:dyDescent="0.35">
      <c r="A3206">
        <v>2</v>
      </c>
      <c r="B3206">
        <v>1</v>
      </c>
      <c r="C3206">
        <v>0</v>
      </c>
      <c r="D3206">
        <v>0</v>
      </c>
      <c r="E3206">
        <v>1</v>
      </c>
      <c r="F3206">
        <v>545.00318667764077</v>
      </c>
      <c r="G3206">
        <v>-0.75364905999999998</v>
      </c>
      <c r="H3206">
        <v>-0.75339215999999998</v>
      </c>
      <c r="I3206">
        <v>2.6113620312459909E-3</v>
      </c>
      <c r="J3206">
        <v>8</v>
      </c>
      <c r="K3206">
        <v>-6.2815109999999995E-5</v>
      </c>
      <c r="L3206">
        <v>42</v>
      </c>
      <c r="M3206">
        <v>23.898769000000001</v>
      </c>
      <c r="N3206">
        <v>9.9755997479951475</v>
      </c>
      <c r="O3206">
        <v>-1.9673796000000001E-6</v>
      </c>
      <c r="P3206">
        <v>288505.44</v>
      </c>
    </row>
    <row r="3207" spans="1:16" x14ac:dyDescent="0.35">
      <c r="A3207">
        <v>2</v>
      </c>
      <c r="B3207">
        <v>1</v>
      </c>
      <c r="C3207">
        <v>0</v>
      </c>
      <c r="D3207">
        <v>0</v>
      </c>
      <c r="E3207">
        <v>1</v>
      </c>
      <c r="F3207">
        <v>545.07118667592295</v>
      </c>
      <c r="G3207">
        <v>-0.75024915000000003</v>
      </c>
      <c r="H3207">
        <v>-0.75001472000000002</v>
      </c>
      <c r="I3207">
        <v>2.5896359778319849E-3</v>
      </c>
      <c r="J3207">
        <v>8</v>
      </c>
      <c r="K3207">
        <v>-6.2620289000000004E-5</v>
      </c>
      <c r="L3207">
        <v>42</v>
      </c>
      <c r="M3207">
        <v>23.898769000000001</v>
      </c>
      <c r="N3207">
        <v>10.043599746277319</v>
      </c>
      <c r="O3207">
        <v>-1.9422650000000001E-6</v>
      </c>
      <c r="P3207">
        <v>289621.69</v>
      </c>
    </row>
    <row r="3208" spans="1:16" x14ac:dyDescent="0.35">
      <c r="A3208">
        <v>2</v>
      </c>
      <c r="B3208">
        <v>1</v>
      </c>
      <c r="C3208">
        <v>0</v>
      </c>
      <c r="D3208">
        <v>0</v>
      </c>
      <c r="E3208">
        <v>1</v>
      </c>
      <c r="F3208">
        <v>545.13918667420512</v>
      </c>
      <c r="G3208">
        <v>-0.74684912000000003</v>
      </c>
      <c r="H3208">
        <v>-0.74659562000000002</v>
      </c>
      <c r="I3208">
        <v>2.577506103194203E-3</v>
      </c>
      <c r="J3208">
        <v>8</v>
      </c>
      <c r="K3208">
        <v>-6.2427498000000006E-5</v>
      </c>
      <c r="L3208">
        <v>42</v>
      </c>
      <c r="M3208">
        <v>23.898769000000001</v>
      </c>
      <c r="N3208">
        <v>10.1115997445595</v>
      </c>
      <c r="O3208">
        <v>-1.9243548000000001E-6</v>
      </c>
      <c r="P3208">
        <v>289658.13</v>
      </c>
    </row>
    <row r="3209" spans="1:16" x14ac:dyDescent="0.35">
      <c r="A3209">
        <v>2</v>
      </c>
      <c r="B3209">
        <v>1</v>
      </c>
      <c r="C3209">
        <v>0</v>
      </c>
      <c r="D3209">
        <v>0</v>
      </c>
      <c r="E3209">
        <v>1</v>
      </c>
      <c r="F3209">
        <v>545.2071866724873</v>
      </c>
      <c r="G3209">
        <v>-0.74344915</v>
      </c>
      <c r="H3209">
        <v>-0.74322337000000005</v>
      </c>
      <c r="I3209">
        <v>2.5699180038068828E-3</v>
      </c>
      <c r="J3209">
        <v>8</v>
      </c>
      <c r="K3209">
        <v>-6.2235675000000003E-5</v>
      </c>
      <c r="L3209">
        <v>42</v>
      </c>
      <c r="M3209">
        <v>23.898769000000001</v>
      </c>
      <c r="N3209">
        <v>10.17959974284167</v>
      </c>
      <c r="O3209">
        <v>-1.9100231999999998E-6</v>
      </c>
      <c r="P3209">
        <v>289201.19</v>
      </c>
    </row>
    <row r="3210" spans="1:16" x14ac:dyDescent="0.35">
      <c r="A3210">
        <v>2</v>
      </c>
      <c r="B3210">
        <v>1</v>
      </c>
      <c r="C3210">
        <v>0</v>
      </c>
      <c r="D3210">
        <v>0</v>
      </c>
      <c r="E3210">
        <v>1</v>
      </c>
      <c r="F3210">
        <v>545.27518667076947</v>
      </c>
      <c r="G3210">
        <v>-0.74004906000000004</v>
      </c>
      <c r="H3210">
        <v>-0.73981463999999997</v>
      </c>
      <c r="I3210">
        <v>2.57405588797123E-3</v>
      </c>
      <c r="J3210">
        <v>8</v>
      </c>
      <c r="K3210">
        <v>-6.2044499000000003E-5</v>
      </c>
      <c r="L3210">
        <v>42</v>
      </c>
      <c r="M3210">
        <v>23.898769000000001</v>
      </c>
      <c r="N3210">
        <v>10.24759974112385</v>
      </c>
      <c r="O3210">
        <v>-1.9043242E-6</v>
      </c>
      <c r="P3210">
        <v>287412.03000000003</v>
      </c>
    </row>
    <row r="3211" spans="1:16" x14ac:dyDescent="0.35">
      <c r="A3211">
        <v>2</v>
      </c>
      <c r="B3211">
        <v>1</v>
      </c>
      <c r="C3211">
        <v>0</v>
      </c>
      <c r="D3211">
        <v>0</v>
      </c>
      <c r="E3211">
        <v>1</v>
      </c>
      <c r="F3211">
        <v>545.34318666905165</v>
      </c>
      <c r="G3211">
        <v>-0.73664909999999995</v>
      </c>
      <c r="H3211">
        <v>-0.73640954000000003</v>
      </c>
      <c r="I3211">
        <v>2.5883984988708392E-3</v>
      </c>
      <c r="J3211">
        <v>8</v>
      </c>
      <c r="K3211">
        <v>-6.1851810000000004E-5</v>
      </c>
      <c r="L3211">
        <v>42</v>
      </c>
      <c r="M3211">
        <v>23.898769000000001</v>
      </c>
      <c r="N3211">
        <v>10.31559973940603</v>
      </c>
      <c r="O3211">
        <v>-1.9061214E-6</v>
      </c>
      <c r="P3211">
        <v>284503.94</v>
      </c>
    </row>
    <row r="3212" spans="1:16" x14ac:dyDescent="0.35">
      <c r="A3212">
        <v>2</v>
      </c>
      <c r="B3212">
        <v>1</v>
      </c>
      <c r="C3212">
        <v>0</v>
      </c>
      <c r="D3212">
        <v>0</v>
      </c>
      <c r="E3212">
        <v>1</v>
      </c>
      <c r="F3212">
        <v>545.41118666733382</v>
      </c>
      <c r="G3212">
        <v>-0.73324906999999995</v>
      </c>
      <c r="H3212">
        <v>-0.73302776000000003</v>
      </c>
      <c r="I3212">
        <v>2.5702450030062121E-3</v>
      </c>
      <c r="J3212">
        <v>8</v>
      </c>
      <c r="K3212">
        <v>-6.1658931000000005E-5</v>
      </c>
      <c r="L3212">
        <v>42</v>
      </c>
      <c r="M3212">
        <v>23.898769000000001</v>
      </c>
      <c r="N3212">
        <v>10.383599737688201</v>
      </c>
      <c r="O3212">
        <v>-1.8840608999999999E-6</v>
      </c>
      <c r="P3212">
        <v>285197.63</v>
      </c>
    </row>
    <row r="3213" spans="1:16" x14ac:dyDescent="0.35">
      <c r="A3213">
        <v>2</v>
      </c>
      <c r="B3213">
        <v>1</v>
      </c>
      <c r="C3213">
        <v>0</v>
      </c>
      <c r="D3213">
        <v>0</v>
      </c>
      <c r="E3213">
        <v>1</v>
      </c>
      <c r="F3213">
        <v>545.479186665616</v>
      </c>
      <c r="G3213">
        <v>-0.72984910000000003</v>
      </c>
      <c r="H3213">
        <v>-0.72962700999999996</v>
      </c>
      <c r="I3213">
        <v>2.5560059099032119E-3</v>
      </c>
      <c r="J3213">
        <v>8</v>
      </c>
      <c r="K3213">
        <v>-6.1468329999999998E-5</v>
      </c>
      <c r="L3213">
        <v>42</v>
      </c>
      <c r="M3213">
        <v>23.898769000000001</v>
      </c>
      <c r="N3213">
        <v>10.45159973597038</v>
      </c>
      <c r="O3213">
        <v>-1.8649309E-6</v>
      </c>
      <c r="P3213">
        <v>285455.90999999997</v>
      </c>
    </row>
    <row r="3214" spans="1:16" x14ac:dyDescent="0.35">
      <c r="A3214">
        <v>2</v>
      </c>
      <c r="B3214">
        <v>1</v>
      </c>
      <c r="C3214">
        <v>0</v>
      </c>
      <c r="D3214">
        <v>0</v>
      </c>
      <c r="E3214">
        <v>1</v>
      </c>
      <c r="F3214">
        <v>545.54718666389817</v>
      </c>
      <c r="G3214">
        <v>-0.72644900999999995</v>
      </c>
      <c r="H3214">
        <v>-0.72621237999999999</v>
      </c>
      <c r="I3214">
        <v>2.547525909951491E-3</v>
      </c>
      <c r="J3214">
        <v>8</v>
      </c>
      <c r="K3214">
        <v>-6.1278384000000002E-5</v>
      </c>
      <c r="L3214">
        <v>42</v>
      </c>
      <c r="M3214">
        <v>23.898769000000001</v>
      </c>
      <c r="N3214">
        <v>10.51959973425255</v>
      </c>
      <c r="O3214">
        <v>-1.8500448999999999E-6</v>
      </c>
      <c r="P3214">
        <v>285065.75</v>
      </c>
    </row>
    <row r="3215" spans="1:16" x14ac:dyDescent="0.35">
      <c r="A3215">
        <v>2</v>
      </c>
      <c r="B3215">
        <v>1</v>
      </c>
      <c r="C3215">
        <v>0</v>
      </c>
      <c r="D3215">
        <v>0</v>
      </c>
      <c r="E3215">
        <v>1</v>
      </c>
      <c r="F3215">
        <v>545.61518666218035</v>
      </c>
      <c r="G3215">
        <v>-0.7230491</v>
      </c>
      <c r="H3215">
        <v>-0.72280270000000002</v>
      </c>
      <c r="I3215">
        <v>2.549985562318315E-3</v>
      </c>
      <c r="J3215">
        <v>8</v>
      </c>
      <c r="K3215">
        <v>-6.1088846000000003E-5</v>
      </c>
      <c r="L3215">
        <v>42</v>
      </c>
      <c r="M3215">
        <v>23.898769000000001</v>
      </c>
      <c r="N3215">
        <v>10.587599732534731</v>
      </c>
      <c r="O3215">
        <v>-1.8431365E-6</v>
      </c>
      <c r="P3215">
        <v>283453.65999999997</v>
      </c>
    </row>
    <row r="3216" spans="1:16" x14ac:dyDescent="0.35">
      <c r="A3216">
        <v>2</v>
      </c>
      <c r="B3216">
        <v>1</v>
      </c>
      <c r="C3216">
        <v>0</v>
      </c>
      <c r="D3216">
        <v>0</v>
      </c>
      <c r="E3216">
        <v>1</v>
      </c>
      <c r="F3216">
        <v>545.68318666046252</v>
      </c>
      <c r="G3216">
        <v>-0.71964908000000005</v>
      </c>
      <c r="H3216">
        <v>-0.71938997999999998</v>
      </c>
      <c r="I3216">
        <v>2.5667984532859942E-3</v>
      </c>
      <c r="J3216">
        <v>8</v>
      </c>
      <c r="K3216">
        <v>-6.0897892000000003E-5</v>
      </c>
      <c r="L3216">
        <v>42</v>
      </c>
      <c r="M3216">
        <v>23.898769000000001</v>
      </c>
      <c r="N3216">
        <v>10.655599730816901</v>
      </c>
      <c r="O3216">
        <v>-1.8465290999999999E-6</v>
      </c>
      <c r="P3216">
        <v>280267.40999999997</v>
      </c>
    </row>
    <row r="3217" spans="1:16" x14ac:dyDescent="0.35">
      <c r="A3217">
        <v>2</v>
      </c>
      <c r="B3217">
        <v>1</v>
      </c>
      <c r="C3217">
        <v>0</v>
      </c>
      <c r="D3217">
        <v>0</v>
      </c>
      <c r="E3217">
        <v>1</v>
      </c>
      <c r="F3217">
        <v>545.7511866587447</v>
      </c>
      <c r="G3217">
        <v>-0.71624911000000002</v>
      </c>
      <c r="H3217">
        <v>-0.71602434000000004</v>
      </c>
      <c r="I3217">
        <v>2.5399570678998271E-3</v>
      </c>
      <c r="J3217">
        <v>8</v>
      </c>
      <c r="K3217">
        <v>-6.0706898000000001E-5</v>
      </c>
      <c r="L3217">
        <v>42</v>
      </c>
      <c r="M3217">
        <v>23.898769000000001</v>
      </c>
      <c r="N3217">
        <v>10.72359972909908</v>
      </c>
      <c r="O3217">
        <v>-1.8186711E-6</v>
      </c>
      <c r="P3217">
        <v>281904.13</v>
      </c>
    </row>
    <row r="3218" spans="1:16" x14ac:dyDescent="0.35">
      <c r="A3218">
        <v>2</v>
      </c>
      <c r="B3218">
        <v>1</v>
      </c>
      <c r="C3218">
        <v>0</v>
      </c>
      <c r="D3218">
        <v>0</v>
      </c>
      <c r="E3218">
        <v>1</v>
      </c>
      <c r="F3218">
        <v>545.81918665702688</v>
      </c>
      <c r="G3218">
        <v>-0.71284908000000002</v>
      </c>
      <c r="H3218">
        <v>-0.71261578999999997</v>
      </c>
      <c r="I3218">
        <v>2.5304057031150661E-3</v>
      </c>
      <c r="J3218">
        <v>8</v>
      </c>
      <c r="K3218">
        <v>-6.0518116000000003E-5</v>
      </c>
      <c r="L3218">
        <v>42</v>
      </c>
      <c r="M3218">
        <v>23.898769000000001</v>
      </c>
      <c r="N3218">
        <v>10.79159972738125</v>
      </c>
      <c r="O3218">
        <v>-1.8032071000000001E-6</v>
      </c>
      <c r="P3218">
        <v>281621.15999999997</v>
      </c>
    </row>
    <row r="3219" spans="1:16" x14ac:dyDescent="0.35">
      <c r="A3219">
        <v>2</v>
      </c>
      <c r="B3219">
        <v>1</v>
      </c>
      <c r="C3219">
        <v>0</v>
      </c>
      <c r="D3219">
        <v>0</v>
      </c>
      <c r="E3219">
        <v>1</v>
      </c>
      <c r="F3219">
        <v>545.88718665530905</v>
      </c>
      <c r="G3219">
        <v>-0.70944910999999999</v>
      </c>
      <c r="H3219">
        <v>-0.70920861000000002</v>
      </c>
      <c r="I3219">
        <v>2.5263257515994661E-3</v>
      </c>
      <c r="J3219">
        <v>8</v>
      </c>
      <c r="K3219">
        <v>-6.0329940999999999E-5</v>
      </c>
      <c r="L3219">
        <v>42</v>
      </c>
      <c r="M3219">
        <v>23.898769000000001</v>
      </c>
      <c r="N3219">
        <v>10.859599725663429</v>
      </c>
      <c r="O3219">
        <v>-1.7916919E-6</v>
      </c>
      <c r="P3219">
        <v>280727.31</v>
      </c>
    </row>
    <row r="3220" spans="1:16" x14ac:dyDescent="0.35">
      <c r="A3220">
        <v>2</v>
      </c>
      <c r="B3220">
        <v>1</v>
      </c>
      <c r="C3220">
        <v>0</v>
      </c>
      <c r="D3220">
        <v>0</v>
      </c>
      <c r="E3220">
        <v>1</v>
      </c>
      <c r="F3220">
        <v>545.95518665359123</v>
      </c>
      <c r="G3220">
        <v>-0.70604913999999996</v>
      </c>
      <c r="H3220">
        <v>-0.70582210999999995</v>
      </c>
      <c r="I3220">
        <v>2.521131147635837E-3</v>
      </c>
      <c r="J3220">
        <v>8</v>
      </c>
      <c r="K3220">
        <v>-6.0142210999999998E-5</v>
      </c>
      <c r="L3220">
        <v>42</v>
      </c>
      <c r="M3220">
        <v>23.898769000000001</v>
      </c>
      <c r="N3220">
        <v>10.927599723945599</v>
      </c>
      <c r="O3220">
        <v>-1.7794702E-6</v>
      </c>
      <c r="P3220">
        <v>279962.46999999997</v>
      </c>
    </row>
    <row r="3221" spans="1:16" x14ac:dyDescent="0.35">
      <c r="A3221">
        <v>2</v>
      </c>
      <c r="B3221">
        <v>1</v>
      </c>
      <c r="C3221">
        <v>0</v>
      </c>
      <c r="D3221">
        <v>0</v>
      </c>
      <c r="E3221">
        <v>1</v>
      </c>
      <c r="F3221">
        <v>546.0231866518734</v>
      </c>
      <c r="G3221">
        <v>-0.70264912000000002</v>
      </c>
      <c r="H3221">
        <v>-0.70239859999999998</v>
      </c>
      <c r="I3221">
        <v>2.54659741905592E-3</v>
      </c>
      <c r="J3221">
        <v>8</v>
      </c>
      <c r="K3221">
        <v>-5.9951970000000003E-5</v>
      </c>
      <c r="L3221">
        <v>42</v>
      </c>
      <c r="M3221">
        <v>23.898769000000001</v>
      </c>
      <c r="N3221">
        <v>10.99559972222778</v>
      </c>
      <c r="O3221">
        <v>-1.7887264E-6</v>
      </c>
      <c r="P3221">
        <v>275818.46999999997</v>
      </c>
    </row>
    <row r="3222" spans="1:16" x14ac:dyDescent="0.35">
      <c r="A3222">
        <v>2</v>
      </c>
      <c r="B3222">
        <v>1</v>
      </c>
      <c r="C3222">
        <v>0</v>
      </c>
      <c r="D3222">
        <v>0</v>
      </c>
      <c r="E3222">
        <v>1</v>
      </c>
      <c r="F3222">
        <v>546.09118665015558</v>
      </c>
      <c r="G3222">
        <v>-0.69924914999999999</v>
      </c>
      <c r="H3222">
        <v>-0.69902653000000003</v>
      </c>
      <c r="I3222">
        <v>2.525860872924088E-3</v>
      </c>
      <c r="J3222">
        <v>8</v>
      </c>
      <c r="K3222">
        <v>-5.9763894000000002E-5</v>
      </c>
      <c r="L3222">
        <v>42</v>
      </c>
      <c r="M3222">
        <v>23.898769000000001</v>
      </c>
      <c r="N3222">
        <v>11.063599720509959</v>
      </c>
      <c r="O3222">
        <v>-1.7656437999999999E-6</v>
      </c>
      <c r="P3222">
        <v>276747.84000000003</v>
      </c>
    </row>
    <row r="3223" spans="1:16" x14ac:dyDescent="0.35">
      <c r="A3223">
        <v>2</v>
      </c>
      <c r="B3223">
        <v>1</v>
      </c>
      <c r="C3223">
        <v>0</v>
      </c>
      <c r="D3223">
        <v>0</v>
      </c>
      <c r="E3223">
        <v>1</v>
      </c>
      <c r="F3223">
        <v>546.15918664843775</v>
      </c>
      <c r="G3223">
        <v>-0.69584906000000002</v>
      </c>
      <c r="H3223">
        <v>-0.69561653999999995</v>
      </c>
      <c r="I3223">
        <v>2.5112555222017302E-3</v>
      </c>
      <c r="J3223">
        <v>8</v>
      </c>
      <c r="K3223">
        <v>-5.9576912000000002E-5</v>
      </c>
      <c r="L3223">
        <v>42</v>
      </c>
      <c r="M3223">
        <v>23.898769000000001</v>
      </c>
      <c r="N3223">
        <v>11.131599718792129</v>
      </c>
      <c r="O3223">
        <v>-1.7468709000000001E-6</v>
      </c>
      <c r="P3223">
        <v>276999.5</v>
      </c>
    </row>
    <row r="3224" spans="1:16" x14ac:dyDescent="0.35">
      <c r="A3224">
        <v>2</v>
      </c>
      <c r="B3224">
        <v>1</v>
      </c>
      <c r="C3224">
        <v>0</v>
      </c>
      <c r="D3224">
        <v>0</v>
      </c>
      <c r="E3224">
        <v>1</v>
      </c>
      <c r="F3224">
        <v>546.22718664671993</v>
      </c>
      <c r="G3224">
        <v>-0.69244908999999999</v>
      </c>
      <c r="H3224">
        <v>-0.69222205999999997</v>
      </c>
      <c r="I3224">
        <v>2.5060091740000331E-3</v>
      </c>
      <c r="J3224">
        <v>8</v>
      </c>
      <c r="K3224">
        <v>-5.9390425999999998E-5</v>
      </c>
      <c r="L3224">
        <v>42</v>
      </c>
      <c r="M3224">
        <v>23.898769000000001</v>
      </c>
      <c r="N3224">
        <v>11.19959971707431</v>
      </c>
      <c r="O3224">
        <v>-1.7347148E-6</v>
      </c>
      <c r="P3224">
        <v>276224.88</v>
      </c>
    </row>
    <row r="3225" spans="1:16" x14ac:dyDescent="0.35">
      <c r="A3225">
        <v>2</v>
      </c>
      <c r="B3225">
        <v>1</v>
      </c>
      <c r="C3225">
        <v>0</v>
      </c>
      <c r="D3225">
        <v>0</v>
      </c>
      <c r="E3225">
        <v>1</v>
      </c>
      <c r="F3225">
        <v>546.2951866450021</v>
      </c>
      <c r="G3225">
        <v>-0.68904911999999996</v>
      </c>
      <c r="H3225">
        <v>-0.68882734000000001</v>
      </c>
      <c r="I3225">
        <v>2.500121787645027E-3</v>
      </c>
      <c r="J3225">
        <v>8</v>
      </c>
      <c r="K3225">
        <v>-5.9204613000000001E-5</v>
      </c>
      <c r="L3225">
        <v>42</v>
      </c>
      <c r="M3225">
        <v>23.898769000000001</v>
      </c>
      <c r="N3225">
        <v>11.26759971535648</v>
      </c>
      <c r="O3225">
        <v>-1.7221522E-6</v>
      </c>
      <c r="P3225">
        <v>275517.5</v>
      </c>
    </row>
    <row r="3226" spans="1:16" x14ac:dyDescent="0.35">
      <c r="A3226">
        <v>2</v>
      </c>
      <c r="B3226">
        <v>1</v>
      </c>
      <c r="C3226">
        <v>0</v>
      </c>
      <c r="D3226">
        <v>0</v>
      </c>
      <c r="E3226">
        <v>1</v>
      </c>
      <c r="F3226">
        <v>546.36318664328428</v>
      </c>
      <c r="G3226">
        <v>-0.68564910000000001</v>
      </c>
      <c r="H3226">
        <v>-0.68540471999999997</v>
      </c>
      <c r="I3226">
        <v>2.531459435079611E-3</v>
      </c>
      <c r="J3226">
        <v>8</v>
      </c>
      <c r="K3226">
        <v>-5.9016233999999999E-5</v>
      </c>
      <c r="L3226">
        <v>42</v>
      </c>
      <c r="M3226">
        <v>23.898769000000001</v>
      </c>
      <c r="N3226">
        <v>11.335599713638659</v>
      </c>
      <c r="O3226">
        <v>-1.7350741999999999E-6</v>
      </c>
      <c r="P3226">
        <v>270754.78000000003</v>
      </c>
    </row>
    <row r="3227" spans="1:16" x14ac:dyDescent="0.35">
      <c r="A3227">
        <v>2</v>
      </c>
      <c r="B3227">
        <v>1</v>
      </c>
      <c r="C3227">
        <v>0</v>
      </c>
      <c r="D3227">
        <v>0</v>
      </c>
      <c r="E3227">
        <v>1</v>
      </c>
      <c r="F3227">
        <v>546.43118664156646</v>
      </c>
      <c r="G3227">
        <v>-0.68224912999999998</v>
      </c>
      <c r="H3227">
        <v>-0.68200302000000002</v>
      </c>
      <c r="I3227">
        <v>2.5050648990266912E-3</v>
      </c>
      <c r="J3227">
        <v>8</v>
      </c>
      <c r="K3227">
        <v>-5.8829707999999999E-5</v>
      </c>
      <c r="L3227">
        <v>42</v>
      </c>
      <c r="M3227">
        <v>23.898769000000001</v>
      </c>
      <c r="N3227">
        <v>11.40359971192083</v>
      </c>
      <c r="O3227">
        <v>-1.7084618E-6</v>
      </c>
      <c r="P3227">
        <v>272249.65999999997</v>
      </c>
    </row>
    <row r="3228" spans="1:16" x14ac:dyDescent="0.35">
      <c r="A3228">
        <v>2</v>
      </c>
      <c r="B3228">
        <v>1</v>
      </c>
      <c r="C3228">
        <v>0</v>
      </c>
      <c r="D3228">
        <v>0</v>
      </c>
      <c r="E3228">
        <v>1</v>
      </c>
      <c r="F3228">
        <v>546.49918663984863</v>
      </c>
      <c r="G3228">
        <v>-0.67884909999999998</v>
      </c>
      <c r="H3228">
        <v>-0.67859513000000005</v>
      </c>
      <c r="I3228">
        <v>2.4989534581063432E-3</v>
      </c>
      <c r="J3228">
        <v>8</v>
      </c>
      <c r="K3228">
        <v>-5.8644146000000002E-5</v>
      </c>
      <c r="L3228">
        <v>42</v>
      </c>
      <c r="M3228">
        <v>23.898769000000001</v>
      </c>
      <c r="N3228">
        <v>11.471599710203011</v>
      </c>
      <c r="O3228">
        <v>-1.6957776999999999E-6</v>
      </c>
      <c r="P3228">
        <v>271551.71999999997</v>
      </c>
    </row>
    <row r="3229" spans="1:16" x14ac:dyDescent="0.35">
      <c r="A3229">
        <v>2</v>
      </c>
      <c r="B3229">
        <v>1</v>
      </c>
      <c r="C3229">
        <v>0</v>
      </c>
      <c r="D3229">
        <v>0</v>
      </c>
      <c r="E3229">
        <v>1</v>
      </c>
      <c r="F3229">
        <v>546.56718663813081</v>
      </c>
      <c r="G3229">
        <v>-0.67544912999999995</v>
      </c>
      <c r="H3229">
        <v>-0.67521571999999996</v>
      </c>
      <c r="I3229">
        <v>2.487460606297219E-3</v>
      </c>
      <c r="J3229">
        <v>8</v>
      </c>
      <c r="K3229">
        <v>-5.8459233999999997E-5</v>
      </c>
      <c r="L3229">
        <v>42</v>
      </c>
      <c r="M3229">
        <v>23.898769000000001</v>
      </c>
      <c r="N3229">
        <v>11.539599708485181</v>
      </c>
      <c r="O3229">
        <v>-1.6795725E-6</v>
      </c>
      <c r="P3229">
        <v>271447.81</v>
      </c>
    </row>
    <row r="3230" spans="1:16" x14ac:dyDescent="0.35">
      <c r="A3230">
        <v>2</v>
      </c>
      <c r="B3230">
        <v>1</v>
      </c>
      <c r="C3230">
        <v>0</v>
      </c>
      <c r="D3230">
        <v>0</v>
      </c>
      <c r="E3230">
        <v>1</v>
      </c>
      <c r="F3230">
        <v>546.63518663641298</v>
      </c>
      <c r="G3230">
        <v>-0.67204916000000003</v>
      </c>
      <c r="H3230">
        <v>-0.67180746999999996</v>
      </c>
      <c r="I3230">
        <v>2.481559542177561E-3</v>
      </c>
      <c r="J3230">
        <v>8</v>
      </c>
      <c r="K3230">
        <v>-5.8273831999999999E-5</v>
      </c>
      <c r="L3230">
        <v>42</v>
      </c>
      <c r="M3230">
        <v>23.898769000000001</v>
      </c>
      <c r="N3230">
        <v>11.60759970676736</v>
      </c>
      <c r="O3230">
        <v>-1.6671302999999999E-6</v>
      </c>
      <c r="P3230">
        <v>270719.88</v>
      </c>
    </row>
    <row r="3231" spans="1:16" x14ac:dyDescent="0.35">
      <c r="A3231">
        <v>2</v>
      </c>
      <c r="B3231">
        <v>1</v>
      </c>
      <c r="C3231">
        <v>0</v>
      </c>
      <c r="D3231">
        <v>0</v>
      </c>
      <c r="E3231">
        <v>1</v>
      </c>
      <c r="F3231">
        <v>546.70318663469516</v>
      </c>
      <c r="G3231">
        <v>-0.66864908000000001</v>
      </c>
      <c r="H3231">
        <v>-0.66840184000000002</v>
      </c>
      <c r="I3231">
        <v>2.5041232561904552E-3</v>
      </c>
      <c r="J3231">
        <v>8</v>
      </c>
      <c r="K3231">
        <v>-5.8087792999999997E-5</v>
      </c>
      <c r="L3231">
        <v>42</v>
      </c>
      <c r="M3231">
        <v>23.898769000000001</v>
      </c>
      <c r="N3231">
        <v>11.675599705049541</v>
      </c>
      <c r="O3231">
        <v>-1.6737606E-6</v>
      </c>
      <c r="P3231">
        <v>266920.5</v>
      </c>
    </row>
    <row r="3232" spans="1:16" x14ac:dyDescent="0.35">
      <c r="A3232">
        <v>2</v>
      </c>
      <c r="B3232">
        <v>1</v>
      </c>
      <c r="C3232">
        <v>0</v>
      </c>
      <c r="D3232">
        <v>0</v>
      </c>
      <c r="E3232">
        <v>1</v>
      </c>
      <c r="F3232">
        <v>546.77118663297733</v>
      </c>
      <c r="G3232">
        <v>-0.66524910999999998</v>
      </c>
      <c r="H3232">
        <v>-0.66502969999999995</v>
      </c>
      <c r="I3232">
        <v>2.4822386448914891E-3</v>
      </c>
      <c r="J3232">
        <v>8</v>
      </c>
      <c r="K3232">
        <v>-5.7902943999999998E-5</v>
      </c>
      <c r="L3232">
        <v>42</v>
      </c>
      <c r="M3232">
        <v>23.898769000000001</v>
      </c>
      <c r="N3232">
        <v>11.743599703331711</v>
      </c>
      <c r="O3232">
        <v>-1.6507623999999999E-6</v>
      </c>
      <c r="P3232">
        <v>267915.31</v>
      </c>
    </row>
    <row r="3233" spans="1:16" x14ac:dyDescent="0.35">
      <c r="A3233">
        <v>2</v>
      </c>
      <c r="B3233">
        <v>1</v>
      </c>
      <c r="C3233">
        <v>0</v>
      </c>
      <c r="D3233">
        <v>0</v>
      </c>
      <c r="E3233">
        <v>1</v>
      </c>
      <c r="F3233">
        <v>546.83918663125951</v>
      </c>
      <c r="G3233">
        <v>-0.66184907999999998</v>
      </c>
      <c r="H3233">
        <v>-0.66160297000000001</v>
      </c>
      <c r="I3233">
        <v>2.4825915663040381E-3</v>
      </c>
      <c r="J3233">
        <v>8</v>
      </c>
      <c r="K3233">
        <v>-5.7718891000000003E-5</v>
      </c>
      <c r="L3233">
        <v>42</v>
      </c>
      <c r="M3233">
        <v>23.898769000000001</v>
      </c>
      <c r="N3233">
        <v>11.81159970161389</v>
      </c>
      <c r="O3233">
        <v>-1.6424900000000001E-6</v>
      </c>
      <c r="P3233">
        <v>266496.90999999997</v>
      </c>
    </row>
    <row r="3234" spans="1:16" x14ac:dyDescent="0.35">
      <c r="A3234">
        <v>2</v>
      </c>
      <c r="B3234">
        <v>1</v>
      </c>
      <c r="C3234">
        <v>0</v>
      </c>
      <c r="D3234">
        <v>0</v>
      </c>
      <c r="E3234">
        <v>1</v>
      </c>
      <c r="F3234">
        <v>546.90718662954168</v>
      </c>
      <c r="G3234">
        <v>-0.65844917000000003</v>
      </c>
      <c r="H3234">
        <v>-0.65821028000000004</v>
      </c>
      <c r="I3234">
        <v>2.4711272543303381E-3</v>
      </c>
      <c r="J3234">
        <v>8</v>
      </c>
      <c r="K3234">
        <v>-5.7535482000000002E-5</v>
      </c>
      <c r="L3234">
        <v>42</v>
      </c>
      <c r="M3234">
        <v>23.898769000000001</v>
      </c>
      <c r="N3234">
        <v>11.87959969989606</v>
      </c>
      <c r="O3234">
        <v>-1.6265213E-6</v>
      </c>
      <c r="P3234">
        <v>266360.34000000003</v>
      </c>
    </row>
    <row r="3235" spans="1:16" x14ac:dyDescent="0.35">
      <c r="A3235">
        <v>2</v>
      </c>
      <c r="B3235">
        <v>1</v>
      </c>
      <c r="C3235">
        <v>0</v>
      </c>
      <c r="D3235">
        <v>0</v>
      </c>
      <c r="E3235">
        <v>1</v>
      </c>
      <c r="F3235">
        <v>546.97518662782386</v>
      </c>
      <c r="G3235">
        <v>-0.65504914999999997</v>
      </c>
      <c r="H3235">
        <v>-0.65480601999999999</v>
      </c>
      <c r="I3235">
        <v>2.4818214720810652E-3</v>
      </c>
      <c r="J3235">
        <v>8</v>
      </c>
      <c r="K3235">
        <v>-5.7351514E-5</v>
      </c>
      <c r="L3235">
        <v>42</v>
      </c>
      <c r="M3235">
        <v>23.898769000000001</v>
      </c>
      <c r="N3235">
        <v>11.947599698178241</v>
      </c>
      <c r="O3235">
        <v>-1.6251116000000001E-6</v>
      </c>
      <c r="P3235">
        <v>263840.90999999997</v>
      </c>
    </row>
    <row r="3236" spans="1:16" x14ac:dyDescent="0.35">
      <c r="A3236">
        <v>2</v>
      </c>
      <c r="B3236">
        <v>1</v>
      </c>
      <c r="C3236">
        <v>0</v>
      </c>
      <c r="D3236">
        <v>0</v>
      </c>
      <c r="E3236">
        <v>1</v>
      </c>
      <c r="F3236">
        <v>547.04318662610603</v>
      </c>
      <c r="G3236">
        <v>-0.65164911999999997</v>
      </c>
      <c r="H3236">
        <v>-0.65140069</v>
      </c>
      <c r="I3236">
        <v>2.4834569282172901E-3</v>
      </c>
      <c r="J3236">
        <v>8</v>
      </c>
      <c r="K3236">
        <v>-5.7166863999999998E-5</v>
      </c>
      <c r="L3236">
        <v>42</v>
      </c>
      <c r="M3236">
        <v>23.898769000000001</v>
      </c>
      <c r="N3236">
        <v>12.015599696460409</v>
      </c>
      <c r="O3236">
        <v>-1.6177254999999999E-6</v>
      </c>
      <c r="P3236">
        <v>262295.94</v>
      </c>
    </row>
    <row r="3237" spans="1:16" x14ac:dyDescent="0.35">
      <c r="A3237">
        <v>2</v>
      </c>
      <c r="B3237">
        <v>1</v>
      </c>
      <c r="C3237">
        <v>0</v>
      </c>
      <c r="D3237">
        <v>0</v>
      </c>
      <c r="E3237">
        <v>1</v>
      </c>
      <c r="F3237">
        <v>547.11118662438821</v>
      </c>
      <c r="G3237">
        <v>-0.64824903</v>
      </c>
      <c r="H3237">
        <v>-0.64802194000000002</v>
      </c>
      <c r="I3237">
        <v>2.4717531586926091E-3</v>
      </c>
      <c r="J3237">
        <v>8</v>
      </c>
      <c r="K3237">
        <v>-5.6983469999999999E-5</v>
      </c>
      <c r="L3237">
        <v>42</v>
      </c>
      <c r="M3237">
        <v>23.898769000000001</v>
      </c>
      <c r="N3237">
        <v>12.08359969474259</v>
      </c>
      <c r="O3237">
        <v>-1.6017502E-6</v>
      </c>
      <c r="P3237">
        <v>262170.96999999997</v>
      </c>
    </row>
    <row r="3238" spans="1:16" x14ac:dyDescent="0.35">
      <c r="A3238">
        <v>2</v>
      </c>
      <c r="B3238">
        <v>1</v>
      </c>
      <c r="C3238">
        <v>0</v>
      </c>
      <c r="D3238">
        <v>0</v>
      </c>
      <c r="E3238">
        <v>1</v>
      </c>
      <c r="F3238">
        <v>547.17918662267039</v>
      </c>
      <c r="G3238">
        <v>-0.64484912000000005</v>
      </c>
      <c r="H3238">
        <v>-0.64462041999999997</v>
      </c>
      <c r="I3238">
        <v>2.4679946322371939E-3</v>
      </c>
      <c r="J3238">
        <v>8</v>
      </c>
      <c r="K3238">
        <v>-5.6801018000000003E-5</v>
      </c>
      <c r="L3238">
        <v>42</v>
      </c>
      <c r="M3238">
        <v>23.898769000000001</v>
      </c>
      <c r="N3238">
        <v>12.15159969302476</v>
      </c>
      <c r="O3238">
        <v>-1.5909197E-6</v>
      </c>
      <c r="P3238">
        <v>261191.98</v>
      </c>
    </row>
    <row r="3239" spans="1:16" x14ac:dyDescent="0.35">
      <c r="A3239">
        <v>2</v>
      </c>
      <c r="B3239">
        <v>1</v>
      </c>
      <c r="C3239">
        <v>0</v>
      </c>
      <c r="D3239">
        <v>0</v>
      </c>
      <c r="E3239">
        <v>1</v>
      </c>
      <c r="F3239">
        <v>547.24718662095256</v>
      </c>
      <c r="G3239">
        <v>-0.64144909000000006</v>
      </c>
      <c r="H3239">
        <v>-0.64120418000000001</v>
      </c>
      <c r="I3239">
        <v>2.458443243637809E-3</v>
      </c>
      <c r="J3239">
        <v>8</v>
      </c>
      <c r="K3239">
        <v>-5.6619003000000003E-5</v>
      </c>
      <c r="L3239">
        <v>42</v>
      </c>
      <c r="M3239">
        <v>23.898769000000001</v>
      </c>
      <c r="N3239">
        <v>12.219599691306939</v>
      </c>
      <c r="O3239">
        <v>-1.5763641000000001E-6</v>
      </c>
      <c r="P3239">
        <v>260817.16</v>
      </c>
    </row>
    <row r="3240" spans="1:16" x14ac:dyDescent="0.35">
      <c r="A3240">
        <v>2</v>
      </c>
      <c r="B3240">
        <v>1</v>
      </c>
      <c r="C3240">
        <v>0</v>
      </c>
      <c r="D3240">
        <v>0</v>
      </c>
      <c r="E3240">
        <v>1</v>
      </c>
      <c r="F3240">
        <v>547.31518661923474</v>
      </c>
      <c r="G3240">
        <v>-0.63804912999999996</v>
      </c>
      <c r="H3240">
        <v>-0.63779198999999998</v>
      </c>
      <c r="I3240">
        <v>2.470747219502939E-3</v>
      </c>
      <c r="J3240">
        <v>8</v>
      </c>
      <c r="K3240">
        <v>-5.6435979999999998E-5</v>
      </c>
      <c r="L3240">
        <v>42</v>
      </c>
      <c r="M3240">
        <v>23.898769000000001</v>
      </c>
      <c r="N3240">
        <v>12.28759968958911</v>
      </c>
      <c r="O3240">
        <v>-1.5758227999999999E-6</v>
      </c>
      <c r="P3240">
        <v>258137.3</v>
      </c>
    </row>
    <row r="3241" spans="1:16" x14ac:dyDescent="0.35">
      <c r="A3241">
        <v>2</v>
      </c>
      <c r="B3241">
        <v>1</v>
      </c>
      <c r="C3241">
        <v>0</v>
      </c>
      <c r="D3241">
        <v>0</v>
      </c>
      <c r="E3241">
        <v>1</v>
      </c>
      <c r="F3241">
        <v>547.38318661751691</v>
      </c>
      <c r="G3241">
        <v>-0.63464904</v>
      </c>
      <c r="H3241">
        <v>-0.63438165000000002</v>
      </c>
      <c r="I3241">
        <v>2.4725556641205519E-3</v>
      </c>
      <c r="J3241">
        <v>8</v>
      </c>
      <c r="K3241">
        <v>-5.6252316000000001E-5</v>
      </c>
      <c r="L3241">
        <v>42</v>
      </c>
      <c r="M3241">
        <v>23.898769000000001</v>
      </c>
      <c r="N3241">
        <v>12.35559968787129</v>
      </c>
      <c r="O3241">
        <v>-1.5685438999999999E-6</v>
      </c>
      <c r="P3241">
        <v>256569.2</v>
      </c>
    </row>
    <row r="3242" spans="1:16" x14ac:dyDescent="0.35">
      <c r="A3242">
        <v>2</v>
      </c>
      <c r="B3242">
        <v>1</v>
      </c>
      <c r="C3242">
        <v>0</v>
      </c>
      <c r="D3242">
        <v>0</v>
      </c>
      <c r="E3242">
        <v>1</v>
      </c>
      <c r="F3242">
        <v>547.45118661579909</v>
      </c>
      <c r="G3242">
        <v>-0.63124913000000005</v>
      </c>
      <c r="H3242">
        <v>-0.63101178000000002</v>
      </c>
      <c r="I3242">
        <v>2.4540227529153001E-3</v>
      </c>
      <c r="J3242">
        <v>8</v>
      </c>
      <c r="K3242">
        <v>-5.6070265000000002E-5</v>
      </c>
      <c r="L3242">
        <v>42</v>
      </c>
      <c r="M3242">
        <v>23.898769000000001</v>
      </c>
      <c r="N3242">
        <v>12.423599686153469</v>
      </c>
      <c r="O3242">
        <v>-1.5485172999999999E-6</v>
      </c>
      <c r="P3242">
        <v>257133.63</v>
      </c>
    </row>
    <row r="3243" spans="1:16" x14ac:dyDescent="0.35">
      <c r="A3243">
        <v>2</v>
      </c>
      <c r="B3243">
        <v>1</v>
      </c>
      <c r="C3243">
        <v>0</v>
      </c>
      <c r="D3243">
        <v>0</v>
      </c>
      <c r="E3243">
        <v>1</v>
      </c>
      <c r="F3243">
        <v>547.51918661408126</v>
      </c>
      <c r="G3243">
        <v>-0.62784910000000005</v>
      </c>
      <c r="H3243">
        <v>-0.62758833000000003</v>
      </c>
      <c r="I3243">
        <v>2.4576702088341812E-3</v>
      </c>
      <c r="J3243">
        <v>8</v>
      </c>
      <c r="K3243">
        <v>-5.5888915000000001E-5</v>
      </c>
      <c r="L3243">
        <v>42</v>
      </c>
      <c r="M3243">
        <v>23.898769000000001</v>
      </c>
      <c r="N3243">
        <v>12.49159968443564</v>
      </c>
      <c r="O3243">
        <v>-1.5424050999999999E-6</v>
      </c>
      <c r="P3243">
        <v>255359.05</v>
      </c>
    </row>
    <row r="3244" spans="1:16" x14ac:dyDescent="0.35">
      <c r="A3244">
        <v>2</v>
      </c>
      <c r="B3244">
        <v>1</v>
      </c>
      <c r="C3244">
        <v>0</v>
      </c>
      <c r="D3244">
        <v>0</v>
      </c>
      <c r="E3244">
        <v>1</v>
      </c>
      <c r="F3244">
        <v>547.58718661236344</v>
      </c>
      <c r="G3244">
        <v>-0.62444913000000002</v>
      </c>
      <c r="H3244">
        <v>-0.62419139999999995</v>
      </c>
      <c r="I3244">
        <v>2.4463996000988891E-3</v>
      </c>
      <c r="J3244">
        <v>8</v>
      </c>
      <c r="K3244">
        <v>-5.5708063999999998E-5</v>
      </c>
      <c r="L3244">
        <v>42</v>
      </c>
      <c r="M3244">
        <v>23.898769000000001</v>
      </c>
      <c r="N3244">
        <v>12.55959968271782</v>
      </c>
      <c r="O3244">
        <v>-1.5270216E-6</v>
      </c>
      <c r="P3244">
        <v>255146.95</v>
      </c>
    </row>
    <row r="3245" spans="1:16" x14ac:dyDescent="0.35">
      <c r="A3245">
        <v>2</v>
      </c>
      <c r="B3245">
        <v>1</v>
      </c>
      <c r="C3245">
        <v>0</v>
      </c>
      <c r="D3245">
        <v>0</v>
      </c>
      <c r="E3245">
        <v>1</v>
      </c>
      <c r="F3245">
        <v>547.65518661064561</v>
      </c>
      <c r="G3245">
        <v>-0.62104910999999996</v>
      </c>
      <c r="H3245">
        <v>-0.62081914999999999</v>
      </c>
      <c r="I3245">
        <v>2.4594312863864928E-3</v>
      </c>
      <c r="J3245">
        <v>8</v>
      </c>
      <c r="K3245">
        <v>-5.5526138999999997E-5</v>
      </c>
      <c r="L3245">
        <v>42</v>
      </c>
      <c r="M3245">
        <v>23.898769000000001</v>
      </c>
      <c r="N3245">
        <v>12.627599680999991</v>
      </c>
      <c r="O3245">
        <v>-1.5268621000000001E-6</v>
      </c>
      <c r="P3245">
        <v>252423.86</v>
      </c>
    </row>
    <row r="3246" spans="1:16" x14ac:dyDescent="0.35">
      <c r="A3246">
        <v>2</v>
      </c>
      <c r="B3246">
        <v>1</v>
      </c>
      <c r="C3246">
        <v>0</v>
      </c>
      <c r="D3246">
        <v>0</v>
      </c>
      <c r="E3246">
        <v>1</v>
      </c>
      <c r="F3246">
        <v>547.72318660892779</v>
      </c>
      <c r="G3246">
        <v>-0.61764914000000004</v>
      </c>
      <c r="H3246">
        <v>-0.61740172000000004</v>
      </c>
      <c r="I3246">
        <v>2.4583885411126809E-3</v>
      </c>
      <c r="J3246">
        <v>8</v>
      </c>
      <c r="K3246">
        <v>-5.5343760000000001E-5</v>
      </c>
      <c r="L3246">
        <v>42</v>
      </c>
      <c r="M3246">
        <v>23.898769000000001</v>
      </c>
      <c r="N3246">
        <v>12.69559967928217</v>
      </c>
      <c r="O3246">
        <v>-1.5178133000000001E-6</v>
      </c>
      <c r="P3246">
        <v>251140.83</v>
      </c>
    </row>
    <row r="3247" spans="1:16" x14ac:dyDescent="0.35">
      <c r="A3247">
        <v>2</v>
      </c>
      <c r="B3247">
        <v>1</v>
      </c>
      <c r="C3247">
        <v>0</v>
      </c>
      <c r="D3247">
        <v>0</v>
      </c>
      <c r="E3247">
        <v>1</v>
      </c>
      <c r="F3247">
        <v>547.79118660720997</v>
      </c>
      <c r="G3247">
        <v>-0.61424904999999996</v>
      </c>
      <c r="H3247">
        <v>-0.61401837999999997</v>
      </c>
      <c r="I3247">
        <v>2.444897851429977E-3</v>
      </c>
      <c r="J3247">
        <v>8</v>
      </c>
      <c r="K3247">
        <v>-5.5162971000000001E-5</v>
      </c>
      <c r="L3247">
        <v>42</v>
      </c>
      <c r="M3247">
        <v>23.898769000000001</v>
      </c>
      <c r="N3247">
        <v>12.76359967756434</v>
      </c>
      <c r="O3247">
        <v>-1.5012121999999999E-6</v>
      </c>
      <c r="P3247">
        <v>251142.75</v>
      </c>
    </row>
    <row r="3248" spans="1:16" x14ac:dyDescent="0.35">
      <c r="A3248">
        <v>2</v>
      </c>
      <c r="B3248">
        <v>1</v>
      </c>
      <c r="C3248">
        <v>0</v>
      </c>
      <c r="D3248">
        <v>0</v>
      </c>
      <c r="E3248">
        <v>1</v>
      </c>
      <c r="F3248">
        <v>547.85918660549214</v>
      </c>
      <c r="G3248">
        <v>-0.61084914000000001</v>
      </c>
      <c r="H3248">
        <v>-0.61061310999999996</v>
      </c>
      <c r="I3248">
        <v>2.4371636339844929E-3</v>
      </c>
      <c r="J3248">
        <v>8</v>
      </c>
      <c r="K3248">
        <v>-5.4982775000000003E-5</v>
      </c>
      <c r="L3248">
        <v>42</v>
      </c>
      <c r="M3248">
        <v>23.898769000000001</v>
      </c>
      <c r="N3248">
        <v>12.831599675846521</v>
      </c>
      <c r="O3248">
        <v>-1.4881641E-6</v>
      </c>
      <c r="P3248">
        <v>250542.52</v>
      </c>
    </row>
    <row r="3249" spans="1:16" x14ac:dyDescent="0.35">
      <c r="A3249">
        <v>2</v>
      </c>
      <c r="B3249">
        <v>1</v>
      </c>
      <c r="C3249">
        <v>0</v>
      </c>
      <c r="D3249">
        <v>0</v>
      </c>
      <c r="E3249">
        <v>1</v>
      </c>
      <c r="F3249">
        <v>547.92718660377432</v>
      </c>
      <c r="G3249">
        <v>-0.60744911000000001</v>
      </c>
      <c r="H3249">
        <v>-0.60719257999999998</v>
      </c>
      <c r="I3249">
        <v>2.4367291389472208E-3</v>
      </c>
      <c r="J3249">
        <v>8</v>
      </c>
      <c r="K3249">
        <v>-5.4802817999999999E-5</v>
      </c>
      <c r="L3249">
        <v>42</v>
      </c>
      <c r="M3249">
        <v>23.898769000000001</v>
      </c>
      <c r="N3249">
        <v>12.899599674128689</v>
      </c>
      <c r="O3249">
        <v>-1.4795638E-6</v>
      </c>
      <c r="P3249">
        <v>249183.45</v>
      </c>
    </row>
    <row r="3250" spans="1:16" x14ac:dyDescent="0.35">
      <c r="A3250">
        <v>2</v>
      </c>
      <c r="B3250">
        <v>1</v>
      </c>
      <c r="C3250">
        <v>0</v>
      </c>
      <c r="D3250">
        <v>0</v>
      </c>
      <c r="E3250">
        <v>1</v>
      </c>
      <c r="F3250">
        <v>547.99518660205649</v>
      </c>
      <c r="G3250">
        <v>-0.60404908999999996</v>
      </c>
      <c r="H3250">
        <v>-0.60381335000000003</v>
      </c>
      <c r="I3250">
        <v>2.4529454717406242E-3</v>
      </c>
      <c r="J3250">
        <v>8</v>
      </c>
      <c r="K3250">
        <v>-5.4621806999999999E-5</v>
      </c>
      <c r="L3250">
        <v>42</v>
      </c>
      <c r="M3250">
        <v>23.898769000000001</v>
      </c>
      <c r="N3250">
        <v>12.96759967241087</v>
      </c>
      <c r="O3250">
        <v>-1.4811211999999999E-6</v>
      </c>
      <c r="P3250">
        <v>246158.48</v>
      </c>
    </row>
    <row r="3251" spans="1:16" x14ac:dyDescent="0.35">
      <c r="A3251">
        <v>2</v>
      </c>
      <c r="B3251">
        <v>1</v>
      </c>
      <c r="C3251">
        <v>0</v>
      </c>
      <c r="D3251">
        <v>0</v>
      </c>
      <c r="E3251">
        <v>1</v>
      </c>
      <c r="F3251">
        <v>548.04958660068223</v>
      </c>
      <c r="G3251">
        <v>-0.60132903000000004</v>
      </c>
      <c r="H3251">
        <v>-0.60107177000000001</v>
      </c>
      <c r="I3251">
        <v>2.4497900803111608E-3</v>
      </c>
      <c r="J3251">
        <v>8</v>
      </c>
      <c r="K3251">
        <v>-5.4476623000000002E-5</v>
      </c>
      <c r="L3251">
        <v>42</v>
      </c>
      <c r="M3251">
        <v>23.898771</v>
      </c>
      <c r="N3251">
        <v>13.02199967103661</v>
      </c>
      <c r="O3251">
        <v>-1.4724997000000001E-6</v>
      </c>
      <c r="P3251">
        <v>245356.44</v>
      </c>
    </row>
    <row r="3252" spans="1:16" x14ac:dyDescent="0.35">
      <c r="A3252">
        <v>2</v>
      </c>
      <c r="B3252">
        <v>1</v>
      </c>
      <c r="C3252">
        <v>0</v>
      </c>
      <c r="D3252">
        <v>0</v>
      </c>
      <c r="E3252">
        <v>1</v>
      </c>
      <c r="F3252">
        <v>548.07498660004057</v>
      </c>
      <c r="G3252">
        <v>-0.60021727999999996</v>
      </c>
      <c r="H3252">
        <v>-0.60002851000000001</v>
      </c>
      <c r="I3252">
        <v>2.3818926106636898E-3</v>
      </c>
      <c r="J3252">
        <v>8</v>
      </c>
      <c r="K3252">
        <v>-5.4409712999999997E-5</v>
      </c>
      <c r="L3252">
        <v>42</v>
      </c>
      <c r="M3252">
        <v>23.898776999999999</v>
      </c>
      <c r="N3252">
        <v>13.047399670394951</v>
      </c>
      <c r="O3252">
        <v>-1.4292035E-6</v>
      </c>
      <c r="P3252">
        <v>251912.5</v>
      </c>
    </row>
    <row r="3253" spans="1:16" x14ac:dyDescent="0.35">
      <c r="A3253">
        <v>2</v>
      </c>
      <c r="B3253">
        <v>1</v>
      </c>
      <c r="C3253">
        <v>0</v>
      </c>
      <c r="D3253">
        <v>0</v>
      </c>
      <c r="E3253">
        <v>1</v>
      </c>
      <c r="F3253">
        <v>548.11238659909577</v>
      </c>
      <c r="G3253">
        <v>-0.60208159999999999</v>
      </c>
      <c r="H3253">
        <v>-0.60190964000000002</v>
      </c>
      <c r="I3253">
        <v>1.9704404014400522E-3</v>
      </c>
      <c r="J3253">
        <v>8</v>
      </c>
      <c r="K3253">
        <v>-5.4341973999999998E-5</v>
      </c>
      <c r="L3253">
        <v>42</v>
      </c>
      <c r="M3253">
        <v>23.898769000000001</v>
      </c>
      <c r="N3253">
        <v>13.084799669450151</v>
      </c>
      <c r="O3253">
        <v>-1.1860270000000001E-6</v>
      </c>
      <c r="P3253">
        <v>305469.59000000003</v>
      </c>
    </row>
    <row r="3254" spans="1:16" x14ac:dyDescent="0.35">
      <c r="A3254">
        <v>2</v>
      </c>
      <c r="B3254">
        <v>1</v>
      </c>
      <c r="C3254">
        <v>0</v>
      </c>
      <c r="D3254">
        <v>0</v>
      </c>
      <c r="E3254">
        <v>1</v>
      </c>
      <c r="F3254">
        <v>548.18038659737795</v>
      </c>
      <c r="G3254">
        <v>-0.60548162000000005</v>
      </c>
      <c r="H3254">
        <v>-0.60529124999999995</v>
      </c>
      <c r="I3254">
        <v>1.6405142029244019E-3</v>
      </c>
      <c r="J3254">
        <v>8</v>
      </c>
      <c r="K3254">
        <v>-5.4234136999999998E-5</v>
      </c>
      <c r="L3254">
        <v>42</v>
      </c>
      <c r="M3254">
        <v>23.898769000000001</v>
      </c>
      <c r="N3254">
        <v>13.152799667732319</v>
      </c>
      <c r="O3254">
        <v>-9.9298892999999993E-7</v>
      </c>
      <c r="P3254">
        <v>368964.34</v>
      </c>
    </row>
    <row r="3255" spans="1:16" x14ac:dyDescent="0.35">
      <c r="A3255">
        <v>2</v>
      </c>
      <c r="B3255">
        <v>1</v>
      </c>
      <c r="C3255">
        <v>0</v>
      </c>
      <c r="D3255">
        <v>0</v>
      </c>
      <c r="E3255">
        <v>1</v>
      </c>
      <c r="F3255">
        <v>548.24838659566012</v>
      </c>
      <c r="G3255">
        <v>-0.60888158999999997</v>
      </c>
      <c r="H3255">
        <v>-0.60871505999999997</v>
      </c>
      <c r="I3255">
        <v>1.4486213153544691E-3</v>
      </c>
      <c r="J3255">
        <v>8</v>
      </c>
      <c r="K3255">
        <v>-5.4143642000000003E-5</v>
      </c>
      <c r="L3255">
        <v>42</v>
      </c>
      <c r="M3255">
        <v>23.898769000000001</v>
      </c>
      <c r="N3255">
        <v>13.2207996660145</v>
      </c>
      <c r="O3255">
        <v>-8.8179762999999995E-7</v>
      </c>
      <c r="P3255">
        <v>420203.03</v>
      </c>
    </row>
    <row r="3256" spans="1:16" x14ac:dyDescent="0.35">
      <c r="A3256">
        <v>2</v>
      </c>
      <c r="B3256">
        <v>1</v>
      </c>
      <c r="C3256">
        <v>0</v>
      </c>
      <c r="D3256">
        <v>0</v>
      </c>
      <c r="E3256">
        <v>1</v>
      </c>
      <c r="F3256">
        <v>548.3163865939423</v>
      </c>
      <c r="G3256">
        <v>-0.61228168000000005</v>
      </c>
      <c r="H3256">
        <v>-0.61209636999999995</v>
      </c>
      <c r="I3256">
        <v>1.3114267192421321E-3</v>
      </c>
      <c r="J3256">
        <v>8</v>
      </c>
      <c r="K3256">
        <v>-5.4064287000000001E-5</v>
      </c>
      <c r="L3256">
        <v>42</v>
      </c>
      <c r="M3256">
        <v>23.898769000000001</v>
      </c>
      <c r="N3256">
        <v>13.288799664296681</v>
      </c>
      <c r="O3256">
        <v>-8.0271951E-7</v>
      </c>
      <c r="P3256">
        <v>466740.81</v>
      </c>
    </row>
    <row r="3257" spans="1:16" x14ac:dyDescent="0.35">
      <c r="A3257">
        <v>2</v>
      </c>
      <c r="B3257">
        <v>1</v>
      </c>
      <c r="C3257">
        <v>0</v>
      </c>
      <c r="D3257">
        <v>0</v>
      </c>
      <c r="E3257">
        <v>1</v>
      </c>
      <c r="F3257">
        <v>548.38438659222447</v>
      </c>
      <c r="G3257">
        <v>-0.61568164999999997</v>
      </c>
      <c r="H3257">
        <v>-0.61551750000000005</v>
      </c>
      <c r="I3257">
        <v>1.1679348654697521E-3</v>
      </c>
      <c r="J3257">
        <v>8</v>
      </c>
      <c r="K3257">
        <v>-5.3995125000000003E-5</v>
      </c>
      <c r="L3257">
        <v>42</v>
      </c>
      <c r="M3257">
        <v>23.898769000000001</v>
      </c>
      <c r="N3257">
        <v>13.356799662578849</v>
      </c>
      <c r="O3257">
        <v>-7.1888433999999996E-7</v>
      </c>
      <c r="P3257">
        <v>527013.56000000006</v>
      </c>
    </row>
    <row r="3258" spans="1:16" x14ac:dyDescent="0.35">
      <c r="A3258">
        <v>2</v>
      </c>
      <c r="B3258">
        <v>1</v>
      </c>
      <c r="C3258">
        <v>0</v>
      </c>
      <c r="D3258">
        <v>0</v>
      </c>
      <c r="E3258">
        <v>1</v>
      </c>
      <c r="F3258">
        <v>548.45238659050665</v>
      </c>
      <c r="G3258">
        <v>-0.61908167999999997</v>
      </c>
      <c r="H3258">
        <v>-0.61890084000000001</v>
      </c>
      <c r="I3258">
        <v>1.078332691111451E-3</v>
      </c>
      <c r="J3258">
        <v>8</v>
      </c>
      <c r="K3258">
        <v>-5.3933941999999997E-5</v>
      </c>
      <c r="L3258">
        <v>42</v>
      </c>
      <c r="M3258">
        <v>23.898769000000001</v>
      </c>
      <c r="N3258">
        <v>13.42479966086103</v>
      </c>
      <c r="O3258">
        <v>-6.6738102000000003E-7</v>
      </c>
      <c r="P3258">
        <v>573942.38</v>
      </c>
    </row>
    <row r="3259" spans="1:16" x14ac:dyDescent="0.35">
      <c r="A3259">
        <v>2</v>
      </c>
      <c r="B3259">
        <v>1</v>
      </c>
      <c r="C3259">
        <v>0</v>
      </c>
      <c r="D3259">
        <v>0</v>
      </c>
      <c r="E3259">
        <v>1</v>
      </c>
      <c r="F3259">
        <v>548.52038658878882</v>
      </c>
      <c r="G3259">
        <v>-0.62248157999999998</v>
      </c>
      <c r="H3259">
        <v>-0.62229383000000005</v>
      </c>
      <c r="I3259">
        <v>9.9507777036863393E-4</v>
      </c>
      <c r="J3259">
        <v>8</v>
      </c>
      <c r="K3259">
        <v>-5.3877895000000001E-5</v>
      </c>
      <c r="L3259">
        <v>42</v>
      </c>
      <c r="M3259">
        <v>23.898769000000001</v>
      </c>
      <c r="N3259">
        <v>13.4927996591432</v>
      </c>
      <c r="O3259">
        <v>-6.1923077999999999E-7</v>
      </c>
      <c r="P3259">
        <v>625372.06000000006</v>
      </c>
    </row>
    <row r="3260" spans="1:16" x14ac:dyDescent="0.35">
      <c r="A3260">
        <v>2</v>
      </c>
      <c r="B3260">
        <v>1</v>
      </c>
      <c r="C3260">
        <v>0</v>
      </c>
      <c r="D3260">
        <v>0</v>
      </c>
      <c r="E3260">
        <v>1</v>
      </c>
      <c r="F3260">
        <v>548.588386587071</v>
      </c>
      <c r="G3260">
        <v>-0.62588166999999995</v>
      </c>
      <c r="H3260">
        <v>-0.62571620999999999</v>
      </c>
      <c r="I3260">
        <v>9.2395737428742082E-4</v>
      </c>
      <c r="J3260">
        <v>8</v>
      </c>
      <c r="K3260">
        <v>-5.3827028999999997E-5</v>
      </c>
      <c r="L3260">
        <v>42</v>
      </c>
      <c r="M3260">
        <v>23.898769000000001</v>
      </c>
      <c r="N3260">
        <v>13.560799657425379</v>
      </c>
      <c r="O3260">
        <v>-5.7813509000000004E-7</v>
      </c>
      <c r="P3260">
        <v>677213.31</v>
      </c>
    </row>
    <row r="3261" spans="1:16" x14ac:dyDescent="0.35">
      <c r="A3261">
        <v>2</v>
      </c>
      <c r="B3261">
        <v>1</v>
      </c>
      <c r="C3261">
        <v>0</v>
      </c>
      <c r="D3261">
        <v>0</v>
      </c>
      <c r="E3261">
        <v>1</v>
      </c>
      <c r="F3261">
        <v>548.65638658535318</v>
      </c>
      <c r="G3261">
        <v>-0.62928163999999998</v>
      </c>
      <c r="H3261">
        <v>-0.62909704</v>
      </c>
      <c r="I3261">
        <v>8.5669962059796781E-4</v>
      </c>
      <c r="J3261">
        <v>8</v>
      </c>
      <c r="K3261">
        <v>-5.3781125000000001E-5</v>
      </c>
      <c r="L3261">
        <v>42</v>
      </c>
      <c r="M3261">
        <v>23.898769000000001</v>
      </c>
      <c r="N3261">
        <v>13.628799655707549</v>
      </c>
      <c r="O3261">
        <v>-5.3894717999999998E-7</v>
      </c>
      <c r="P3261">
        <v>734326.25</v>
      </c>
    </row>
    <row r="3262" spans="1:16" x14ac:dyDescent="0.35">
      <c r="A3262">
        <v>2</v>
      </c>
      <c r="B3262">
        <v>1</v>
      </c>
      <c r="C3262">
        <v>0</v>
      </c>
      <c r="D3262">
        <v>0</v>
      </c>
      <c r="E3262">
        <v>1</v>
      </c>
      <c r="F3262">
        <v>548.72438658363535</v>
      </c>
      <c r="G3262">
        <v>-0.63268166999999997</v>
      </c>
      <c r="H3262">
        <v>-0.63250046999999998</v>
      </c>
      <c r="I3262">
        <v>7.5356175322414259E-4</v>
      </c>
      <c r="J3262">
        <v>8</v>
      </c>
      <c r="K3262">
        <v>-5.3741761999999997E-5</v>
      </c>
      <c r="L3262">
        <v>42</v>
      </c>
      <c r="M3262">
        <v>23.898769000000001</v>
      </c>
      <c r="N3262">
        <v>13.69679965398973</v>
      </c>
      <c r="O3262">
        <v>-4.7662816999999998E-7</v>
      </c>
      <c r="P3262">
        <v>839347.88</v>
      </c>
    </row>
    <row r="3263" spans="1:16" x14ac:dyDescent="0.35">
      <c r="A3263">
        <v>2</v>
      </c>
      <c r="B3263">
        <v>1</v>
      </c>
      <c r="C3263">
        <v>0</v>
      </c>
      <c r="D3263">
        <v>0</v>
      </c>
      <c r="E3263">
        <v>1</v>
      </c>
      <c r="F3263">
        <v>548.79238658191753</v>
      </c>
      <c r="G3263">
        <v>-0.63608158000000004</v>
      </c>
      <c r="H3263">
        <v>-0.63589412000000001</v>
      </c>
      <c r="I3263">
        <v>7.208411577214642E-4</v>
      </c>
      <c r="J3263">
        <v>8</v>
      </c>
      <c r="K3263">
        <v>-5.3707098999999997E-5</v>
      </c>
      <c r="L3263">
        <v>42</v>
      </c>
      <c r="M3263">
        <v>23.898769000000001</v>
      </c>
      <c r="N3263">
        <v>13.7647996522719</v>
      </c>
      <c r="O3263">
        <v>-4.5837864999999998E-7</v>
      </c>
      <c r="P3263">
        <v>882155.69</v>
      </c>
    </row>
    <row r="3264" spans="1:16" x14ac:dyDescent="0.35">
      <c r="A3264">
        <v>2</v>
      </c>
      <c r="B3264">
        <v>1</v>
      </c>
      <c r="C3264">
        <v>0</v>
      </c>
      <c r="D3264">
        <v>0</v>
      </c>
      <c r="E3264">
        <v>1</v>
      </c>
      <c r="F3264">
        <v>548.8603865801997</v>
      </c>
      <c r="G3264">
        <v>-0.63948159999999998</v>
      </c>
      <c r="H3264">
        <v>-0.63930206999999994</v>
      </c>
      <c r="I3264">
        <v>6.5680627777050084E-4</v>
      </c>
      <c r="J3264">
        <v>8</v>
      </c>
      <c r="K3264">
        <v>-5.3675019000000002E-5</v>
      </c>
      <c r="L3264">
        <v>42</v>
      </c>
      <c r="M3264">
        <v>23.898769000000001</v>
      </c>
      <c r="N3264">
        <v>13.83279965055408</v>
      </c>
      <c r="O3264">
        <v>-4.1989761999999999E-7</v>
      </c>
      <c r="P3264">
        <v>973349.5</v>
      </c>
    </row>
    <row r="3265" spans="1:16" x14ac:dyDescent="0.35">
      <c r="A3265">
        <v>2</v>
      </c>
      <c r="B3265">
        <v>1</v>
      </c>
      <c r="C3265">
        <v>0</v>
      </c>
      <c r="D3265">
        <v>0</v>
      </c>
      <c r="E3265">
        <v>1</v>
      </c>
      <c r="F3265">
        <v>548.92838657848188</v>
      </c>
      <c r="G3265">
        <v>-0.64288162999999998</v>
      </c>
      <c r="H3265">
        <v>-0.64272671999999997</v>
      </c>
      <c r="I3265">
        <v>6.0928322728563081E-4</v>
      </c>
      <c r="J3265">
        <v>8</v>
      </c>
      <c r="K3265">
        <v>-5.3646519999999997E-5</v>
      </c>
      <c r="L3265">
        <v>42</v>
      </c>
      <c r="M3265">
        <v>23.898769000000001</v>
      </c>
      <c r="N3265">
        <v>13.90079964883626</v>
      </c>
      <c r="O3265">
        <v>-3.9160260999999998E-7</v>
      </c>
      <c r="P3265">
        <v>1054889.8999999999</v>
      </c>
    </row>
    <row r="3266" spans="1:16" x14ac:dyDescent="0.35">
      <c r="A3266">
        <v>2</v>
      </c>
      <c r="B3266">
        <v>1</v>
      </c>
      <c r="C3266">
        <v>0</v>
      </c>
      <c r="D3266">
        <v>0</v>
      </c>
      <c r="E3266">
        <v>1</v>
      </c>
      <c r="F3266">
        <v>548.99638657676405</v>
      </c>
      <c r="G3266">
        <v>-0.64628165999999998</v>
      </c>
      <c r="H3266">
        <v>-0.64613240999999999</v>
      </c>
      <c r="I3266">
        <v>5.6000187180110577E-4</v>
      </c>
      <c r="J3266">
        <v>8</v>
      </c>
      <c r="K3266">
        <v>-5.3621614E-5</v>
      </c>
      <c r="L3266">
        <v>42</v>
      </c>
      <c r="M3266">
        <v>23.898769000000001</v>
      </c>
      <c r="N3266">
        <v>13.968799647118431</v>
      </c>
      <c r="O3266">
        <v>-3.6183536000000002E-7</v>
      </c>
      <c r="P3266">
        <v>1153804</v>
      </c>
    </row>
    <row r="3267" spans="1:16" x14ac:dyDescent="0.35">
      <c r="A3267">
        <v>2</v>
      </c>
      <c r="B3267">
        <v>1</v>
      </c>
      <c r="C3267">
        <v>0</v>
      </c>
      <c r="D3267">
        <v>0</v>
      </c>
      <c r="E3267">
        <v>1</v>
      </c>
      <c r="F3267">
        <v>549.06438657504623</v>
      </c>
      <c r="G3267">
        <v>-0.64968163000000001</v>
      </c>
      <c r="H3267">
        <v>-0.64951806999999995</v>
      </c>
      <c r="I3267">
        <v>4.8085953247436678E-4</v>
      </c>
      <c r="J3267">
        <v>8</v>
      </c>
      <c r="K3267">
        <v>-5.3602910999999998E-5</v>
      </c>
      <c r="L3267">
        <v>42</v>
      </c>
      <c r="M3267">
        <v>23.898769000000001</v>
      </c>
      <c r="N3267">
        <v>14.03679964540061</v>
      </c>
      <c r="O3267">
        <v>-3.1232695999999998E-7</v>
      </c>
      <c r="P3267">
        <v>1350743.9</v>
      </c>
    </row>
    <row r="3268" spans="1:16" x14ac:dyDescent="0.35">
      <c r="A3268">
        <v>2</v>
      </c>
      <c r="B3268">
        <v>1</v>
      </c>
      <c r="C3268">
        <v>0</v>
      </c>
      <c r="D3268">
        <v>0</v>
      </c>
      <c r="E3268">
        <v>1</v>
      </c>
      <c r="F3268">
        <v>549.1323865733284</v>
      </c>
      <c r="G3268">
        <v>-0.65308166000000001</v>
      </c>
      <c r="H3268">
        <v>-0.65292585000000003</v>
      </c>
      <c r="I3268">
        <v>4.5801366595231077E-4</v>
      </c>
      <c r="J3268">
        <v>8</v>
      </c>
      <c r="K3268">
        <v>-5.3585733000000001E-5</v>
      </c>
      <c r="L3268">
        <v>42</v>
      </c>
      <c r="M3268">
        <v>23.898769000000001</v>
      </c>
      <c r="N3268">
        <v>14.10479964368278</v>
      </c>
      <c r="O3268">
        <v>-2.9904896000000001E-7</v>
      </c>
      <c r="P3268">
        <v>1425559.8</v>
      </c>
    </row>
    <row r="3269" spans="1:16" x14ac:dyDescent="0.35">
      <c r="A3269">
        <v>2</v>
      </c>
      <c r="B3269">
        <v>1</v>
      </c>
      <c r="C3269">
        <v>0</v>
      </c>
      <c r="D3269">
        <v>0</v>
      </c>
      <c r="E3269">
        <v>1</v>
      </c>
      <c r="F3269">
        <v>549.20038657161058</v>
      </c>
      <c r="G3269">
        <v>-0.65648167999999996</v>
      </c>
      <c r="H3269">
        <v>-0.65632904000000003</v>
      </c>
      <c r="I3269">
        <v>4.1489921556328059E-4</v>
      </c>
      <c r="J3269">
        <v>8</v>
      </c>
      <c r="K3269">
        <v>-5.3570984000000002E-5</v>
      </c>
      <c r="L3269">
        <v>42</v>
      </c>
      <c r="M3269">
        <v>23.898769000000001</v>
      </c>
      <c r="N3269">
        <v>14.172799641964961</v>
      </c>
      <c r="O3269">
        <v>-2.7231042000000002E-7</v>
      </c>
      <c r="P3269">
        <v>1581899.9</v>
      </c>
    </row>
    <row r="3270" spans="1:16" x14ac:dyDescent="0.35">
      <c r="A3270">
        <v>2</v>
      </c>
      <c r="B3270">
        <v>1</v>
      </c>
      <c r="C3270">
        <v>0</v>
      </c>
      <c r="D3270">
        <v>0</v>
      </c>
      <c r="E3270">
        <v>1</v>
      </c>
      <c r="F3270">
        <v>549.26838656989275</v>
      </c>
      <c r="G3270">
        <v>-0.65988164999999999</v>
      </c>
      <c r="H3270">
        <v>-0.65972876999999996</v>
      </c>
      <c r="I3270">
        <v>3.755648123047314E-4</v>
      </c>
      <c r="J3270">
        <v>8</v>
      </c>
      <c r="K3270">
        <v>-5.3559113000000002E-5</v>
      </c>
      <c r="L3270">
        <v>42</v>
      </c>
      <c r="M3270">
        <v>23.898769000000001</v>
      </c>
      <c r="N3270">
        <v>14.240799640247131</v>
      </c>
      <c r="O3270">
        <v>-2.4777091000000002E-7</v>
      </c>
      <c r="P3270">
        <v>1756630.9</v>
      </c>
    </row>
    <row r="3271" spans="1:16" x14ac:dyDescent="0.35">
      <c r="A3271">
        <v>2</v>
      </c>
      <c r="B3271">
        <v>1</v>
      </c>
      <c r="C3271">
        <v>0</v>
      </c>
      <c r="D3271">
        <v>0</v>
      </c>
      <c r="E3271">
        <v>1</v>
      </c>
      <c r="F3271">
        <v>549.33638656817493</v>
      </c>
      <c r="G3271">
        <v>-0.66328162000000002</v>
      </c>
      <c r="H3271">
        <v>-0.66313290999999996</v>
      </c>
      <c r="I3271">
        <v>3.3330729095766131E-4</v>
      </c>
      <c r="J3271">
        <v>8</v>
      </c>
      <c r="K3271">
        <v>-5.3551092000000001E-5</v>
      </c>
      <c r="L3271">
        <v>42</v>
      </c>
      <c r="M3271">
        <v>23.898769000000001</v>
      </c>
      <c r="N3271">
        <v>14.30879963852931</v>
      </c>
      <c r="O3271">
        <v>-2.2102704E-7</v>
      </c>
      <c r="P3271">
        <v>1989554.1</v>
      </c>
    </row>
    <row r="3272" spans="1:16" x14ac:dyDescent="0.35">
      <c r="A3272">
        <v>2</v>
      </c>
      <c r="B3272">
        <v>1</v>
      </c>
      <c r="C3272">
        <v>0</v>
      </c>
      <c r="D3272">
        <v>0</v>
      </c>
      <c r="E3272">
        <v>1</v>
      </c>
      <c r="F3272">
        <v>549.40438656645711</v>
      </c>
      <c r="G3272">
        <v>-0.66668165000000001</v>
      </c>
      <c r="H3272">
        <v>-0.66653388999999996</v>
      </c>
      <c r="I3272">
        <v>2.6923702733084139E-4</v>
      </c>
      <c r="J3272">
        <v>8</v>
      </c>
      <c r="K3272">
        <v>-5.3546776999999997E-5</v>
      </c>
      <c r="L3272">
        <v>42</v>
      </c>
      <c r="M3272">
        <v>23.898769000000001</v>
      </c>
      <c r="N3272">
        <v>14.37679963681148</v>
      </c>
      <c r="O3272">
        <v>-1.7945559999999999E-7</v>
      </c>
      <c r="P3272">
        <v>2475639.7999999998</v>
      </c>
    </row>
    <row r="3273" spans="1:16" x14ac:dyDescent="0.35">
      <c r="A3273">
        <v>2</v>
      </c>
      <c r="B3273">
        <v>1</v>
      </c>
      <c r="C3273">
        <v>0</v>
      </c>
      <c r="D3273">
        <v>0</v>
      </c>
      <c r="E3273">
        <v>1</v>
      </c>
      <c r="F3273">
        <v>549.47238656473928</v>
      </c>
      <c r="G3273">
        <v>-0.67008168000000001</v>
      </c>
      <c r="H3273">
        <v>-0.66992724000000003</v>
      </c>
      <c r="I3273">
        <v>2.5671081528203139E-4</v>
      </c>
      <c r="J3273">
        <v>8</v>
      </c>
      <c r="K3273">
        <v>-5.3544107E-5</v>
      </c>
      <c r="L3273">
        <v>42</v>
      </c>
      <c r="M3273">
        <v>23.898769000000001</v>
      </c>
      <c r="N3273">
        <v>14.444799635093659</v>
      </c>
      <c r="O3273">
        <v>-1.7197756E-7</v>
      </c>
      <c r="P3273">
        <v>2609657.2999999998</v>
      </c>
    </row>
    <row r="3274" spans="1:16" x14ac:dyDescent="0.35">
      <c r="A3274">
        <v>2</v>
      </c>
      <c r="B3274">
        <v>1</v>
      </c>
      <c r="C3274">
        <v>0</v>
      </c>
      <c r="D3274">
        <v>0</v>
      </c>
      <c r="E3274">
        <v>1</v>
      </c>
      <c r="F3274">
        <v>549.54038656302146</v>
      </c>
      <c r="G3274">
        <v>-0.67348163999999999</v>
      </c>
      <c r="H3274">
        <v>-0.67332482000000005</v>
      </c>
      <c r="I3274">
        <v>2.1352967028776519E-4</v>
      </c>
      <c r="J3274">
        <v>8</v>
      </c>
      <c r="K3274">
        <v>-5.3543498999999997E-5</v>
      </c>
      <c r="L3274">
        <v>42</v>
      </c>
      <c r="M3274">
        <v>23.898769000000001</v>
      </c>
      <c r="N3274">
        <v>14.512799633375829</v>
      </c>
      <c r="O3274">
        <v>-1.4377482999999999E-7</v>
      </c>
      <c r="P3274">
        <v>3153308</v>
      </c>
    </row>
    <row r="3275" spans="1:16" x14ac:dyDescent="0.35">
      <c r="A3275">
        <v>2</v>
      </c>
      <c r="B3275">
        <v>1</v>
      </c>
      <c r="C3275">
        <v>0</v>
      </c>
      <c r="D3275">
        <v>0</v>
      </c>
      <c r="E3275">
        <v>1</v>
      </c>
      <c r="F3275">
        <v>549.60838656130363</v>
      </c>
      <c r="G3275">
        <v>-0.67688161000000002</v>
      </c>
      <c r="H3275">
        <v>-0.67673879999999997</v>
      </c>
      <c r="I3275">
        <v>1.8195617620931091E-4</v>
      </c>
      <c r="J3275">
        <v>8</v>
      </c>
      <c r="K3275">
        <v>-5.3545441999999999E-5</v>
      </c>
      <c r="L3275">
        <v>42</v>
      </c>
      <c r="M3275">
        <v>23.898769000000001</v>
      </c>
      <c r="N3275">
        <v>0</v>
      </c>
      <c r="O3275">
        <v>-1.2313679999999999E-7</v>
      </c>
      <c r="P3275">
        <v>3719240.5</v>
      </c>
    </row>
    <row r="3276" spans="1:16" x14ac:dyDescent="0.35">
      <c r="A3276">
        <v>2</v>
      </c>
      <c r="B3276">
        <v>1</v>
      </c>
      <c r="C3276">
        <v>0</v>
      </c>
      <c r="D3276">
        <v>0</v>
      </c>
      <c r="E3276">
        <v>1</v>
      </c>
      <c r="F3276">
        <v>549.67638655958581</v>
      </c>
      <c r="G3276">
        <v>-0.68028164000000002</v>
      </c>
      <c r="H3276">
        <v>-0.68012536000000001</v>
      </c>
      <c r="I3276">
        <v>1.322166294214881E-4</v>
      </c>
      <c r="J3276">
        <v>8</v>
      </c>
      <c r="K3276">
        <v>-5.3550912999999998E-5</v>
      </c>
      <c r="L3276">
        <v>42</v>
      </c>
      <c r="M3276">
        <v>23.898769000000001</v>
      </c>
      <c r="N3276">
        <v>6.7999998282175511E-2</v>
      </c>
      <c r="O3276">
        <v>-8.9923880000000006E-8</v>
      </c>
      <c r="P3276">
        <v>5144023</v>
      </c>
    </row>
    <row r="3277" spans="1:16" x14ac:dyDescent="0.35">
      <c r="A3277">
        <v>2</v>
      </c>
      <c r="B3277">
        <v>1</v>
      </c>
      <c r="C3277">
        <v>0</v>
      </c>
      <c r="D3277">
        <v>0</v>
      </c>
      <c r="E3277">
        <v>1</v>
      </c>
      <c r="F3277">
        <v>549.74438655786798</v>
      </c>
      <c r="G3277">
        <v>-0.68368161000000005</v>
      </c>
      <c r="H3277">
        <v>-0.68352692999999998</v>
      </c>
      <c r="I3277">
        <v>9.5275445675906673E-5</v>
      </c>
      <c r="J3277">
        <v>8</v>
      </c>
      <c r="K3277">
        <v>-5.3559554000000002E-5</v>
      </c>
      <c r="L3277">
        <v>42</v>
      </c>
      <c r="M3277">
        <v>23.898769000000001</v>
      </c>
      <c r="N3277">
        <v>0.13599999656435099</v>
      </c>
      <c r="O3277">
        <v>-6.5123331000000003E-8</v>
      </c>
      <c r="P3277">
        <v>7174219</v>
      </c>
    </row>
    <row r="3278" spans="1:16" x14ac:dyDescent="0.35">
      <c r="A3278">
        <v>2</v>
      </c>
      <c r="B3278">
        <v>1</v>
      </c>
      <c r="C3278">
        <v>0</v>
      </c>
      <c r="D3278">
        <v>0</v>
      </c>
      <c r="E3278">
        <v>1</v>
      </c>
      <c r="F3278">
        <v>549.81238655615016</v>
      </c>
      <c r="G3278">
        <v>-0.68708168999999997</v>
      </c>
      <c r="H3278">
        <v>-0.68695669999999998</v>
      </c>
      <c r="I3278">
        <v>7.470122855432991E-5</v>
      </c>
      <c r="J3278">
        <v>8</v>
      </c>
      <c r="K3278">
        <v>-5.3569358000000001E-5</v>
      </c>
      <c r="L3278">
        <v>42</v>
      </c>
      <c r="M3278">
        <v>23.898769000000001</v>
      </c>
      <c r="N3278">
        <v>0.20399999484652651</v>
      </c>
      <c r="O3278">
        <v>-5.1316507999999998E-8</v>
      </c>
      <c r="P3278">
        <v>9196056</v>
      </c>
    </row>
    <row r="3279" spans="1:16" x14ac:dyDescent="0.35">
      <c r="A3279">
        <v>2</v>
      </c>
      <c r="B3279">
        <v>1</v>
      </c>
      <c r="C3279">
        <v>0</v>
      </c>
      <c r="D3279">
        <v>0</v>
      </c>
      <c r="E3279">
        <v>1</v>
      </c>
      <c r="F3279">
        <v>549.88038655443233</v>
      </c>
      <c r="G3279">
        <v>-0.69048166</v>
      </c>
      <c r="H3279">
        <v>-0.69033325000000001</v>
      </c>
      <c r="I3279">
        <v>4.5374504774606543E-5</v>
      </c>
      <c r="J3279">
        <v>8</v>
      </c>
      <c r="K3279">
        <v>-5.3581000000000001E-5</v>
      </c>
      <c r="L3279">
        <v>42</v>
      </c>
      <c r="M3279">
        <v>23.898769000000001</v>
      </c>
      <c r="N3279">
        <v>0.27199999312870199</v>
      </c>
      <c r="O3279">
        <v>-3.1323529999999999E-8</v>
      </c>
      <c r="P3279">
        <v>15214122</v>
      </c>
    </row>
    <row r="3280" spans="1:16" x14ac:dyDescent="0.35">
      <c r="A3280">
        <v>2</v>
      </c>
      <c r="B3280">
        <v>1</v>
      </c>
      <c r="C3280">
        <v>0</v>
      </c>
      <c r="D3280">
        <v>0</v>
      </c>
      <c r="E3280">
        <v>1</v>
      </c>
      <c r="F3280">
        <v>549.94838655271451</v>
      </c>
      <c r="G3280">
        <v>-0.69388163000000003</v>
      </c>
      <c r="H3280">
        <v>-0.69373702999999998</v>
      </c>
      <c r="I3280">
        <v>1.885732155008731E-5</v>
      </c>
      <c r="J3280">
        <v>8</v>
      </c>
      <c r="K3280">
        <v>-5.3594718E-5</v>
      </c>
      <c r="L3280">
        <v>42</v>
      </c>
      <c r="M3280">
        <v>23.898769000000001</v>
      </c>
      <c r="N3280">
        <v>0.33999999141087761</v>
      </c>
      <c r="O3280">
        <v>-1.3082023E-8</v>
      </c>
      <c r="P3280">
        <v>36788736</v>
      </c>
    </row>
    <row r="3281" spans="1:16" x14ac:dyDescent="0.35">
      <c r="A3281">
        <v>2</v>
      </c>
      <c r="B3281">
        <v>1</v>
      </c>
      <c r="C3281">
        <v>0</v>
      </c>
      <c r="D3281">
        <v>0</v>
      </c>
      <c r="E3281">
        <v>1</v>
      </c>
      <c r="F3281">
        <v>550.01638655099669</v>
      </c>
      <c r="G3281">
        <v>-0.69728166000000003</v>
      </c>
      <c r="H3281">
        <v>-0.69713491000000005</v>
      </c>
      <c r="I3281">
        <v>-3.0552830119645469E-5</v>
      </c>
      <c r="J3281">
        <v>8</v>
      </c>
      <c r="K3281">
        <v>-5.3611744000000001E-5</v>
      </c>
      <c r="L3281">
        <v>42</v>
      </c>
      <c r="M3281">
        <v>23.898769000000001</v>
      </c>
      <c r="N3281">
        <v>0.40799998969305312</v>
      </c>
      <c r="O3281">
        <v>2.1299444E-8</v>
      </c>
      <c r="P3281">
        <v>22817360</v>
      </c>
    </row>
    <row r="3282" spans="1:16" x14ac:dyDescent="0.35">
      <c r="A3282">
        <v>2</v>
      </c>
      <c r="B3282">
        <v>1</v>
      </c>
      <c r="C3282">
        <v>0</v>
      </c>
      <c r="D3282">
        <v>0</v>
      </c>
      <c r="E3282">
        <v>1</v>
      </c>
      <c r="F3282">
        <v>550.08438654927886</v>
      </c>
      <c r="G3282">
        <v>-0.70068163000000006</v>
      </c>
      <c r="H3282">
        <v>-0.70053052999999998</v>
      </c>
      <c r="I3282">
        <v>-5.7162847833035839E-5</v>
      </c>
      <c r="J3282">
        <v>8</v>
      </c>
      <c r="K3282">
        <v>-5.3631519999999998E-5</v>
      </c>
      <c r="L3282">
        <v>42</v>
      </c>
      <c r="M3282">
        <v>23.898769000000001</v>
      </c>
      <c r="N3282">
        <v>0.47599998797522858</v>
      </c>
      <c r="O3282">
        <v>4.0044320000000001E-8</v>
      </c>
      <c r="P3282">
        <v>12254997</v>
      </c>
    </row>
    <row r="3283" spans="1:16" x14ac:dyDescent="0.35">
      <c r="A3283">
        <v>2</v>
      </c>
      <c r="B3283">
        <v>0</v>
      </c>
      <c r="C3283">
        <v>0</v>
      </c>
      <c r="D3283">
        <v>0</v>
      </c>
      <c r="E3283">
        <v>1</v>
      </c>
      <c r="F3283">
        <v>550.15238654756104</v>
      </c>
      <c r="G3283">
        <v>-0.70408165</v>
      </c>
      <c r="H3283">
        <v>-0.70393759</v>
      </c>
      <c r="I3283">
        <v>-8.0138527364049129E-5</v>
      </c>
      <c r="J3283">
        <v>8</v>
      </c>
      <c r="K3283">
        <v>-5.3652249000000002E-5</v>
      </c>
      <c r="L3283">
        <v>42</v>
      </c>
      <c r="M3283">
        <v>23.898769000000001</v>
      </c>
      <c r="N3283">
        <v>0.54399998625740409</v>
      </c>
      <c r="O3283">
        <v>5.6412521E-8</v>
      </c>
      <c r="P3283">
        <v>8784010</v>
      </c>
    </row>
    <row r="3284" spans="1:16" x14ac:dyDescent="0.35">
      <c r="A3284">
        <v>2</v>
      </c>
      <c r="B3284">
        <v>0</v>
      </c>
      <c r="C3284">
        <v>0</v>
      </c>
      <c r="D3284">
        <v>0</v>
      </c>
      <c r="E3284">
        <v>1</v>
      </c>
      <c r="F3284">
        <v>550.22038654584321</v>
      </c>
      <c r="G3284">
        <v>-0.70748162000000003</v>
      </c>
      <c r="H3284">
        <v>-0.70733082000000003</v>
      </c>
      <c r="I3284">
        <v>-1.049620640647649E-4</v>
      </c>
      <c r="J3284">
        <v>8</v>
      </c>
      <c r="K3284">
        <v>-5.3674692000000001E-5</v>
      </c>
      <c r="L3284">
        <v>42</v>
      </c>
      <c r="M3284">
        <v>23.898769000000001</v>
      </c>
      <c r="N3284">
        <v>0.6119999845395796</v>
      </c>
      <c r="O3284">
        <v>7.4242904999999998E-8</v>
      </c>
      <c r="P3284">
        <v>6738919</v>
      </c>
    </row>
    <row r="3285" spans="1:16" x14ac:dyDescent="0.35">
      <c r="A3285">
        <v>2</v>
      </c>
      <c r="B3285">
        <v>0</v>
      </c>
      <c r="C3285">
        <v>0</v>
      </c>
      <c r="D3285">
        <v>0</v>
      </c>
      <c r="E3285">
        <v>1</v>
      </c>
      <c r="F3285">
        <v>550.28838654412539</v>
      </c>
      <c r="G3285">
        <v>-0.71088165000000003</v>
      </c>
      <c r="H3285">
        <v>-0.71076106999999999</v>
      </c>
      <c r="I3285">
        <v>-1.330275185328776E-4</v>
      </c>
      <c r="J3285">
        <v>8</v>
      </c>
      <c r="K3285">
        <v>-5.3698815000000003E-5</v>
      </c>
      <c r="L3285">
        <v>42</v>
      </c>
      <c r="M3285">
        <v>23.898769000000001</v>
      </c>
      <c r="N3285">
        <v>0.67999998282175511</v>
      </c>
      <c r="O3285">
        <v>9.4550784999999998E-8</v>
      </c>
      <c r="P3285">
        <v>5342962.5</v>
      </c>
    </row>
    <row r="3286" spans="1:16" x14ac:dyDescent="0.35">
      <c r="A3286">
        <v>2</v>
      </c>
      <c r="B3286">
        <v>0</v>
      </c>
      <c r="C3286">
        <v>0</v>
      </c>
      <c r="D3286">
        <v>0</v>
      </c>
      <c r="E3286">
        <v>1</v>
      </c>
      <c r="F3286">
        <v>550.35638654240756</v>
      </c>
      <c r="G3286">
        <v>-0.71428161999999995</v>
      </c>
      <c r="H3286">
        <v>-0.71414458999999997</v>
      </c>
      <c r="I3286">
        <v>-1.868390874799749E-4</v>
      </c>
      <c r="J3286">
        <v>8</v>
      </c>
      <c r="K3286">
        <v>-5.3726319E-5</v>
      </c>
      <c r="L3286">
        <v>42</v>
      </c>
      <c r="M3286">
        <v>23.898769000000001</v>
      </c>
      <c r="N3286">
        <v>0.74799998110393062</v>
      </c>
      <c r="O3286">
        <v>1.3343012000000001E-7</v>
      </c>
      <c r="P3286">
        <v>3822244</v>
      </c>
    </row>
    <row r="3287" spans="1:16" x14ac:dyDescent="0.35">
      <c r="A3287">
        <v>2</v>
      </c>
      <c r="B3287">
        <v>0</v>
      </c>
      <c r="C3287">
        <v>0</v>
      </c>
      <c r="D3287">
        <v>0</v>
      </c>
      <c r="E3287">
        <v>1</v>
      </c>
      <c r="F3287">
        <v>550.42438654068974</v>
      </c>
      <c r="G3287">
        <v>-0.71768164999999995</v>
      </c>
      <c r="H3287">
        <v>-0.71753180000000005</v>
      </c>
      <c r="I3287">
        <v>-2.02219977767958E-4</v>
      </c>
      <c r="J3287">
        <v>8</v>
      </c>
      <c r="K3287">
        <v>-5.3756516999999999E-5</v>
      </c>
      <c r="L3287">
        <v>42</v>
      </c>
      <c r="M3287">
        <v>23.898769000000001</v>
      </c>
      <c r="N3287">
        <v>0.81599997938610613</v>
      </c>
      <c r="O3287">
        <v>1.4509926000000001E-7</v>
      </c>
      <c r="P3287">
        <v>3548273.5</v>
      </c>
    </row>
    <row r="3288" spans="1:16" x14ac:dyDescent="0.35">
      <c r="A3288">
        <v>2</v>
      </c>
      <c r="B3288">
        <v>0</v>
      </c>
      <c r="C3288">
        <v>0</v>
      </c>
      <c r="D3288">
        <v>0</v>
      </c>
      <c r="E3288">
        <v>1</v>
      </c>
      <c r="F3288">
        <v>550.49238653897191</v>
      </c>
      <c r="G3288">
        <v>-0.72108161000000004</v>
      </c>
      <c r="H3288">
        <v>-0.72093850000000004</v>
      </c>
      <c r="I3288">
        <v>-2.2206530287276419E-4</v>
      </c>
      <c r="J3288">
        <v>8</v>
      </c>
      <c r="K3288">
        <v>-5.3787164E-5</v>
      </c>
      <c r="L3288">
        <v>42</v>
      </c>
      <c r="M3288">
        <v>23.898769000000001</v>
      </c>
      <c r="N3288">
        <v>0.88399997766828164</v>
      </c>
      <c r="O3288">
        <v>1.6009541999999999E-7</v>
      </c>
      <c r="P3288">
        <v>3246515.8</v>
      </c>
    </row>
    <row r="3289" spans="1:16" x14ac:dyDescent="0.35">
      <c r="A3289">
        <v>2</v>
      </c>
      <c r="B3289">
        <v>0</v>
      </c>
      <c r="C3289">
        <v>0</v>
      </c>
      <c r="D3289">
        <v>0</v>
      </c>
      <c r="E3289">
        <v>1</v>
      </c>
      <c r="F3289">
        <v>550.56038653725409</v>
      </c>
      <c r="G3289">
        <v>-0.72448157999999996</v>
      </c>
      <c r="H3289">
        <v>-0.72433579000000003</v>
      </c>
      <c r="I3289">
        <v>-2.415707385705645E-4</v>
      </c>
      <c r="J3289">
        <v>8</v>
      </c>
      <c r="K3289">
        <v>-5.3819239999999997E-5</v>
      </c>
      <c r="L3289">
        <v>42</v>
      </c>
      <c r="M3289">
        <v>23.898769000000001</v>
      </c>
      <c r="N3289">
        <v>0.95199997595045716</v>
      </c>
      <c r="O3289">
        <v>1.7497833E-7</v>
      </c>
      <c r="P3289">
        <v>2998441.8</v>
      </c>
    </row>
    <row r="3290" spans="1:16" x14ac:dyDescent="0.35">
      <c r="A3290">
        <v>2</v>
      </c>
      <c r="B3290">
        <v>0</v>
      </c>
      <c r="C3290">
        <v>0</v>
      </c>
      <c r="D3290">
        <v>0</v>
      </c>
      <c r="E3290">
        <v>1</v>
      </c>
      <c r="F3290">
        <v>550.62838653553627</v>
      </c>
      <c r="G3290">
        <v>-0.72788160999999996</v>
      </c>
      <c r="H3290">
        <v>-0.72774928999999999</v>
      </c>
      <c r="I3290">
        <v>-2.7896055286583902E-4</v>
      </c>
      <c r="J3290">
        <v>8</v>
      </c>
      <c r="K3290">
        <v>-5.3853066000000001E-5</v>
      </c>
      <c r="L3290">
        <v>42</v>
      </c>
      <c r="M3290">
        <v>23.898769000000001</v>
      </c>
      <c r="N3290">
        <v>1.0199999742326331</v>
      </c>
      <c r="O3290">
        <v>2.0301334000000001E-7</v>
      </c>
      <c r="P3290">
        <v>2608789.2999999998</v>
      </c>
    </row>
    <row r="3291" spans="1:16" x14ac:dyDescent="0.35">
      <c r="A3291">
        <v>2</v>
      </c>
      <c r="B3291">
        <v>0</v>
      </c>
      <c r="C3291">
        <v>0</v>
      </c>
      <c r="D3291">
        <v>0</v>
      </c>
      <c r="E3291">
        <v>1</v>
      </c>
      <c r="F3291">
        <v>550.69638653381844</v>
      </c>
      <c r="G3291">
        <v>-0.73128170000000003</v>
      </c>
      <c r="H3291">
        <v>-0.73116015999999995</v>
      </c>
      <c r="I3291">
        <v>-3.2156303794050309E-4</v>
      </c>
      <c r="J3291">
        <v>8</v>
      </c>
      <c r="K3291">
        <v>-5.3890503999999999E-5</v>
      </c>
      <c r="L3291">
        <v>42</v>
      </c>
      <c r="M3291">
        <v>23.898769000000001</v>
      </c>
      <c r="N3291">
        <v>1.087999972514808</v>
      </c>
      <c r="O3291">
        <v>2.3511409000000001E-7</v>
      </c>
      <c r="P3291">
        <v>2273769.2999999998</v>
      </c>
    </row>
    <row r="3292" spans="1:16" x14ac:dyDescent="0.35">
      <c r="A3292">
        <v>2</v>
      </c>
      <c r="B3292">
        <v>0</v>
      </c>
      <c r="C3292">
        <v>0</v>
      </c>
      <c r="D3292">
        <v>0</v>
      </c>
      <c r="E3292">
        <v>1</v>
      </c>
      <c r="F3292">
        <v>550.76438653210062</v>
      </c>
      <c r="G3292">
        <v>-0.73468160999999998</v>
      </c>
      <c r="H3292">
        <v>-0.73454576999999999</v>
      </c>
      <c r="I3292">
        <v>-3.2948286213689998E-4</v>
      </c>
      <c r="J3292">
        <v>8</v>
      </c>
      <c r="K3292">
        <v>-5.3930249000000002E-5</v>
      </c>
      <c r="L3292">
        <v>42</v>
      </c>
      <c r="M3292">
        <v>23.898769000000001</v>
      </c>
      <c r="N3292">
        <v>1.1559999707969839</v>
      </c>
      <c r="O3292">
        <v>2.4202022999999998E-7</v>
      </c>
      <c r="P3292">
        <v>2229390</v>
      </c>
    </row>
    <row r="3293" spans="1:16" x14ac:dyDescent="0.35">
      <c r="A3293">
        <v>2</v>
      </c>
      <c r="B3293">
        <v>0</v>
      </c>
      <c r="C3293">
        <v>0</v>
      </c>
      <c r="D3293">
        <v>0</v>
      </c>
      <c r="E3293">
        <v>1</v>
      </c>
      <c r="F3293">
        <v>550.83238653038279</v>
      </c>
      <c r="G3293">
        <v>-0.73808163000000004</v>
      </c>
      <c r="H3293">
        <v>-0.73796289999999998</v>
      </c>
      <c r="I3293">
        <v>-3.5466606724948458E-4</v>
      </c>
      <c r="J3293">
        <v>8</v>
      </c>
      <c r="K3293">
        <v>-5.3970118000000003E-5</v>
      </c>
      <c r="L3293">
        <v>42</v>
      </c>
      <c r="M3293">
        <v>23.898769000000001</v>
      </c>
      <c r="N3293">
        <v>1.223999969079159</v>
      </c>
      <c r="O3293">
        <v>2.6173041000000001E-7</v>
      </c>
      <c r="P3293">
        <v>2080726</v>
      </c>
    </row>
    <row r="3294" spans="1:16" x14ac:dyDescent="0.35">
      <c r="A3294">
        <v>2</v>
      </c>
      <c r="B3294">
        <v>0</v>
      </c>
      <c r="C3294">
        <v>0</v>
      </c>
      <c r="D3294">
        <v>0</v>
      </c>
      <c r="E3294">
        <v>1</v>
      </c>
      <c r="F3294">
        <v>550.90038652866497</v>
      </c>
      <c r="G3294">
        <v>-0.74148159999999996</v>
      </c>
      <c r="H3294">
        <v>-0.74135004999999998</v>
      </c>
      <c r="I3294">
        <v>-3.7195608048071292E-4</v>
      </c>
      <c r="J3294">
        <v>8</v>
      </c>
      <c r="K3294">
        <v>-5.4011266999999999E-5</v>
      </c>
      <c r="L3294">
        <v>42</v>
      </c>
      <c r="M3294">
        <v>23.898769000000001</v>
      </c>
      <c r="N3294">
        <v>1.2919999673613349</v>
      </c>
      <c r="O3294">
        <v>2.7574966999999999E-7</v>
      </c>
      <c r="P3294">
        <v>1993111.8</v>
      </c>
    </row>
    <row r="3295" spans="1:16" x14ac:dyDescent="0.35">
      <c r="A3295">
        <v>2</v>
      </c>
      <c r="B3295">
        <v>0</v>
      </c>
      <c r="C3295">
        <v>0</v>
      </c>
      <c r="D3295">
        <v>0</v>
      </c>
      <c r="E3295">
        <v>1</v>
      </c>
      <c r="F3295">
        <v>550.96838652694714</v>
      </c>
      <c r="G3295">
        <v>-0.74488169000000004</v>
      </c>
      <c r="H3295">
        <v>-0.74475365999999998</v>
      </c>
      <c r="I3295">
        <v>-3.9963038948579842E-4</v>
      </c>
      <c r="J3295">
        <v>8</v>
      </c>
      <c r="K3295">
        <v>-5.4053969999999999E-5</v>
      </c>
      <c r="L3295">
        <v>42</v>
      </c>
      <c r="M3295">
        <v>23.898769000000001</v>
      </c>
      <c r="N3295">
        <v>1.35999996564351</v>
      </c>
      <c r="O3295">
        <v>2.9762619999999998E-7</v>
      </c>
      <c r="P3295">
        <v>1863606.1</v>
      </c>
    </row>
    <row r="3296" spans="1:16" x14ac:dyDescent="0.35">
      <c r="A3296">
        <v>2</v>
      </c>
      <c r="B3296">
        <v>0</v>
      </c>
      <c r="C3296">
        <v>0</v>
      </c>
      <c r="D3296">
        <v>0</v>
      </c>
      <c r="E3296">
        <v>1</v>
      </c>
      <c r="F3296">
        <v>551.03638652522932</v>
      </c>
      <c r="G3296">
        <v>-0.74828165999999996</v>
      </c>
      <c r="H3296">
        <v>-0.74814199999999997</v>
      </c>
      <c r="I3296">
        <v>-4.4909557446344729E-4</v>
      </c>
      <c r="J3296">
        <v>8</v>
      </c>
      <c r="K3296">
        <v>-5.4100281000000002E-5</v>
      </c>
      <c r="L3296">
        <v>42</v>
      </c>
      <c r="M3296">
        <v>23.898769000000001</v>
      </c>
      <c r="N3296">
        <v>1.427999963925686</v>
      </c>
      <c r="O3296">
        <v>3.3598726999999998E-7</v>
      </c>
      <c r="P3296">
        <v>1665886</v>
      </c>
    </row>
    <row r="3297" spans="1:16" x14ac:dyDescent="0.35">
      <c r="A3297">
        <v>2</v>
      </c>
      <c r="B3297">
        <v>0</v>
      </c>
      <c r="C3297">
        <v>0</v>
      </c>
      <c r="D3297">
        <v>0</v>
      </c>
      <c r="E3297">
        <v>1</v>
      </c>
      <c r="F3297">
        <v>551.10438652351149</v>
      </c>
      <c r="G3297">
        <v>-0.75168162999999999</v>
      </c>
      <c r="H3297">
        <v>-0.75154441999999999</v>
      </c>
      <c r="I3297">
        <v>-4.5389942845355281E-4</v>
      </c>
      <c r="J3297">
        <v>8</v>
      </c>
      <c r="K3297">
        <v>-5.4148830000000001E-5</v>
      </c>
      <c r="L3297">
        <v>42</v>
      </c>
      <c r="M3297">
        <v>23.898769000000001</v>
      </c>
      <c r="N3297">
        <v>1.495999962207861</v>
      </c>
      <c r="O3297">
        <v>3.4112557000000001E-7</v>
      </c>
      <c r="P3297">
        <v>1655751</v>
      </c>
    </row>
    <row r="3298" spans="1:16" x14ac:dyDescent="0.35">
      <c r="A3298">
        <v>2</v>
      </c>
      <c r="B3298">
        <v>0</v>
      </c>
      <c r="C3298">
        <v>0</v>
      </c>
      <c r="D3298">
        <v>0</v>
      </c>
      <c r="E3298">
        <v>1</v>
      </c>
      <c r="F3298">
        <v>551.17238652179367</v>
      </c>
      <c r="G3298">
        <v>-0.75508158999999997</v>
      </c>
      <c r="H3298">
        <v>-0.75494932999999997</v>
      </c>
      <c r="I3298">
        <v>-4.6832699262607788E-4</v>
      </c>
      <c r="J3298">
        <v>8</v>
      </c>
      <c r="K3298">
        <v>-5.4197219000000002E-5</v>
      </c>
      <c r="L3298">
        <v>42</v>
      </c>
      <c r="M3298">
        <v>23.898769000000001</v>
      </c>
      <c r="N3298">
        <v>1.563999960490037</v>
      </c>
      <c r="O3298">
        <v>3.5356314000000001E-7</v>
      </c>
      <c r="P3298">
        <v>1612013.3</v>
      </c>
    </row>
    <row r="3299" spans="1:16" x14ac:dyDescent="0.35">
      <c r="A3299">
        <v>2</v>
      </c>
      <c r="B3299">
        <v>0</v>
      </c>
      <c r="C3299">
        <v>0</v>
      </c>
      <c r="D3299">
        <v>0</v>
      </c>
      <c r="E3299">
        <v>1</v>
      </c>
      <c r="F3299">
        <v>551.24038652007584</v>
      </c>
      <c r="G3299">
        <v>-0.75848161999999997</v>
      </c>
      <c r="H3299">
        <v>-0.75834256</v>
      </c>
      <c r="I3299">
        <v>-4.8651318639340342E-4</v>
      </c>
      <c r="J3299">
        <v>8</v>
      </c>
      <c r="K3299">
        <v>-5.4246941999999999E-5</v>
      </c>
      <c r="L3299">
        <v>42</v>
      </c>
      <c r="M3299">
        <v>23.898769000000001</v>
      </c>
      <c r="N3299">
        <v>1.631999958772212</v>
      </c>
      <c r="O3299">
        <v>3.6894366000000001E-7</v>
      </c>
      <c r="P3299">
        <v>1558729.8</v>
      </c>
    </row>
    <row r="3300" spans="1:16" x14ac:dyDescent="0.35">
      <c r="A3300">
        <v>2</v>
      </c>
      <c r="B3300">
        <v>0</v>
      </c>
      <c r="C3300">
        <v>0</v>
      </c>
      <c r="D3300">
        <v>0</v>
      </c>
      <c r="E3300">
        <v>1</v>
      </c>
      <c r="F3300">
        <v>551.30838651835802</v>
      </c>
      <c r="G3300">
        <v>-0.76188164999999997</v>
      </c>
      <c r="H3300">
        <v>-0.76174533</v>
      </c>
      <c r="I3300">
        <v>-5.139386184519687E-4</v>
      </c>
      <c r="J3300">
        <v>8</v>
      </c>
      <c r="K3300">
        <v>-5.4298293000000002E-5</v>
      </c>
      <c r="L3300">
        <v>42</v>
      </c>
      <c r="M3300">
        <v>23.898769000000001</v>
      </c>
      <c r="N3300">
        <v>1.699999957054388</v>
      </c>
      <c r="O3300">
        <v>3.9149035000000002E-7</v>
      </c>
      <c r="P3300">
        <v>1482171.9</v>
      </c>
    </row>
    <row r="3301" spans="1:16" x14ac:dyDescent="0.35">
      <c r="A3301">
        <v>2</v>
      </c>
      <c r="B3301">
        <v>0</v>
      </c>
      <c r="C3301">
        <v>0</v>
      </c>
      <c r="D3301">
        <v>0</v>
      </c>
      <c r="E3301">
        <v>1</v>
      </c>
      <c r="F3301">
        <v>551.3763865166402</v>
      </c>
      <c r="G3301">
        <v>-0.76528162</v>
      </c>
      <c r="H3301">
        <v>-0.76514304</v>
      </c>
      <c r="I3301">
        <v>-5.6523431979654468E-4</v>
      </c>
      <c r="J3301">
        <v>8</v>
      </c>
      <c r="K3301">
        <v>-5.4354383000000003E-5</v>
      </c>
      <c r="L3301">
        <v>42</v>
      </c>
      <c r="M3301">
        <v>23.898769000000001</v>
      </c>
      <c r="N3301">
        <v>1.7679999553365631</v>
      </c>
      <c r="O3301">
        <v>4.3248511000000003E-7</v>
      </c>
      <c r="P3301">
        <v>1353674</v>
      </c>
    </row>
    <row r="3302" spans="1:16" x14ac:dyDescent="0.35">
      <c r="A3302">
        <v>2</v>
      </c>
      <c r="B3302">
        <v>0</v>
      </c>
      <c r="C3302">
        <v>0</v>
      </c>
      <c r="D3302">
        <v>0</v>
      </c>
      <c r="E3302">
        <v>1</v>
      </c>
      <c r="F3302">
        <v>551.44438651492237</v>
      </c>
      <c r="G3302">
        <v>-0.76868164999999999</v>
      </c>
      <c r="H3302">
        <v>-0.76856570999999996</v>
      </c>
      <c r="I3302">
        <v>-5.7672227148896152E-4</v>
      </c>
      <c r="J3302">
        <v>8</v>
      </c>
      <c r="K3302">
        <v>-5.4410192999999997E-5</v>
      </c>
      <c r="L3302">
        <v>42</v>
      </c>
      <c r="M3302">
        <v>23.898769000000001</v>
      </c>
      <c r="N3302">
        <v>1.835999953618739</v>
      </c>
      <c r="O3302">
        <v>4.4324895E-7</v>
      </c>
      <c r="P3302">
        <v>1332644.3999999999</v>
      </c>
    </row>
    <row r="3303" spans="1:16" x14ac:dyDescent="0.35">
      <c r="A3303">
        <v>2</v>
      </c>
      <c r="B3303">
        <v>0</v>
      </c>
      <c r="C3303">
        <v>0</v>
      </c>
      <c r="D3303">
        <v>0</v>
      </c>
      <c r="E3303">
        <v>1</v>
      </c>
      <c r="F3303">
        <v>551.51238651320455</v>
      </c>
      <c r="G3303">
        <v>-0.77208167000000005</v>
      </c>
      <c r="H3303">
        <v>-0.77195590999999997</v>
      </c>
      <c r="I3303">
        <v>-5.8157240427265337E-4</v>
      </c>
      <c r="J3303">
        <v>8</v>
      </c>
      <c r="K3303">
        <v>-5.4466826000000003E-5</v>
      </c>
      <c r="L3303">
        <v>42</v>
      </c>
      <c r="M3303">
        <v>23.898769000000001</v>
      </c>
      <c r="N3303">
        <v>1.9039999519009141</v>
      </c>
      <c r="O3303">
        <v>4.4894823999999997E-7</v>
      </c>
      <c r="P3303">
        <v>1327359.8999999999</v>
      </c>
    </row>
    <row r="3304" spans="1:16" x14ac:dyDescent="0.35">
      <c r="A3304">
        <v>2</v>
      </c>
      <c r="B3304">
        <v>0</v>
      </c>
      <c r="C3304">
        <v>0</v>
      </c>
      <c r="D3304">
        <v>0</v>
      </c>
      <c r="E3304">
        <v>1</v>
      </c>
      <c r="F3304">
        <v>551.58038651148672</v>
      </c>
      <c r="G3304">
        <v>-0.77548163999999997</v>
      </c>
      <c r="H3304">
        <v>-0.77535653000000004</v>
      </c>
      <c r="I3304">
        <v>-6.0476142288644862E-4</v>
      </c>
      <c r="J3304">
        <v>8</v>
      </c>
      <c r="K3304">
        <v>-5.4524894999999997E-5</v>
      </c>
      <c r="L3304">
        <v>42</v>
      </c>
      <c r="M3304">
        <v>23.898769000000001</v>
      </c>
      <c r="N3304">
        <v>1.97199995018309</v>
      </c>
      <c r="O3304">
        <v>4.6890570999999998E-7</v>
      </c>
      <c r="P3304">
        <v>1282086.6000000001</v>
      </c>
    </row>
    <row r="3305" spans="1:16" x14ac:dyDescent="0.35">
      <c r="A3305">
        <v>2</v>
      </c>
      <c r="B3305">
        <v>0</v>
      </c>
      <c r="C3305">
        <v>0</v>
      </c>
      <c r="D3305">
        <v>0</v>
      </c>
      <c r="E3305">
        <v>1</v>
      </c>
      <c r="F3305">
        <v>551.6483865097689</v>
      </c>
      <c r="G3305">
        <v>-0.77888173000000005</v>
      </c>
      <c r="H3305">
        <v>-0.77876246000000005</v>
      </c>
      <c r="I3305">
        <v>-6.3381129684858019E-4</v>
      </c>
      <c r="J3305">
        <v>8</v>
      </c>
      <c r="K3305">
        <v>-5.4585695999999997E-5</v>
      </c>
      <c r="L3305">
        <v>42</v>
      </c>
      <c r="M3305">
        <v>23.898769000000001</v>
      </c>
      <c r="N3305">
        <v>2.0399999484652649</v>
      </c>
      <c r="O3305">
        <v>4.9358845999999999E-7</v>
      </c>
      <c r="P3305">
        <v>1228697.6000000001</v>
      </c>
    </row>
    <row r="3306" spans="1:16" x14ac:dyDescent="0.35">
      <c r="A3306">
        <v>2</v>
      </c>
      <c r="B3306">
        <v>0</v>
      </c>
      <c r="C3306">
        <v>0</v>
      </c>
      <c r="D3306">
        <v>0</v>
      </c>
      <c r="E3306">
        <v>1</v>
      </c>
      <c r="F3306">
        <v>551.71638650805107</v>
      </c>
      <c r="G3306">
        <v>-0.78228164</v>
      </c>
      <c r="H3306">
        <v>-0.78213977999999995</v>
      </c>
      <c r="I3306">
        <v>-6.7309707170588873E-4</v>
      </c>
      <c r="J3306">
        <v>8</v>
      </c>
      <c r="K3306">
        <v>-5.4648965000000002E-5</v>
      </c>
      <c r="L3306">
        <v>42</v>
      </c>
      <c r="M3306">
        <v>23.898769000000001</v>
      </c>
      <c r="N3306">
        <v>2.1079999467474408</v>
      </c>
      <c r="O3306">
        <v>5.2645601000000005E-7</v>
      </c>
      <c r="P3306">
        <v>1162001.5</v>
      </c>
    </row>
    <row r="3307" spans="1:16" x14ac:dyDescent="0.35">
      <c r="A3307">
        <v>2</v>
      </c>
      <c r="B3307">
        <v>0</v>
      </c>
      <c r="C3307">
        <v>0</v>
      </c>
      <c r="D3307">
        <v>0</v>
      </c>
      <c r="E3307">
        <v>1</v>
      </c>
      <c r="F3307">
        <v>551.78438650633325</v>
      </c>
      <c r="G3307">
        <v>-0.78568165999999995</v>
      </c>
      <c r="H3307">
        <v>-0.78552787999999996</v>
      </c>
      <c r="I3307">
        <v>-6.7970708463771512E-4</v>
      </c>
      <c r="J3307">
        <v>8</v>
      </c>
      <c r="K3307">
        <v>-5.4712549000000002E-5</v>
      </c>
      <c r="L3307">
        <v>42</v>
      </c>
      <c r="M3307">
        <v>23.898769000000001</v>
      </c>
      <c r="N3307">
        <v>2.1759999450296159</v>
      </c>
      <c r="O3307">
        <v>5.3392886999999999E-7</v>
      </c>
      <c r="P3307">
        <v>1155685.8999999999</v>
      </c>
    </row>
    <row r="3308" spans="1:16" x14ac:dyDescent="0.35">
      <c r="A3308">
        <v>2</v>
      </c>
      <c r="B3308">
        <v>0</v>
      </c>
      <c r="C3308">
        <v>0</v>
      </c>
      <c r="D3308">
        <v>0</v>
      </c>
      <c r="E3308">
        <v>1</v>
      </c>
      <c r="F3308">
        <v>551.85238650461542</v>
      </c>
      <c r="G3308">
        <v>-0.78908168999999995</v>
      </c>
      <c r="H3308">
        <v>-0.78894198000000004</v>
      </c>
      <c r="I3308">
        <v>-7.0006427341785804E-4</v>
      </c>
      <c r="J3308">
        <v>8</v>
      </c>
      <c r="K3308">
        <v>-5.4777251000000001E-5</v>
      </c>
      <c r="L3308">
        <v>42</v>
      </c>
      <c r="M3308">
        <v>23.898769000000001</v>
      </c>
      <c r="N3308">
        <v>2.2439999433117919</v>
      </c>
      <c r="O3308">
        <v>5.5231009999999999E-7</v>
      </c>
      <c r="P3308">
        <v>1126956.5</v>
      </c>
    </row>
    <row r="3309" spans="1:16" x14ac:dyDescent="0.35">
      <c r="A3309">
        <v>2</v>
      </c>
      <c r="B3309">
        <v>0</v>
      </c>
      <c r="C3309">
        <v>0</v>
      </c>
      <c r="D3309">
        <v>0</v>
      </c>
      <c r="E3309">
        <v>1</v>
      </c>
      <c r="F3309">
        <v>551.9203865028976</v>
      </c>
      <c r="G3309">
        <v>-0.79248165999999998</v>
      </c>
      <c r="H3309">
        <v>-0.79232698999999995</v>
      </c>
      <c r="I3309">
        <v>-7.2297469609185032E-4</v>
      </c>
      <c r="J3309">
        <v>8</v>
      </c>
      <c r="K3309">
        <v>-5.4843382000000002E-5</v>
      </c>
      <c r="L3309">
        <v>42</v>
      </c>
      <c r="M3309">
        <v>23.898769000000001</v>
      </c>
      <c r="N3309">
        <v>2.3119999415939669</v>
      </c>
      <c r="O3309">
        <v>5.7283233000000001E-7</v>
      </c>
      <c r="P3309">
        <v>1095926.3</v>
      </c>
    </row>
    <row r="3310" spans="1:16" x14ac:dyDescent="0.35">
      <c r="A3310">
        <v>2</v>
      </c>
      <c r="B3310">
        <v>0</v>
      </c>
      <c r="C3310">
        <v>0</v>
      </c>
      <c r="D3310">
        <v>0</v>
      </c>
      <c r="E3310">
        <v>1</v>
      </c>
      <c r="F3310">
        <v>551.98838650117978</v>
      </c>
      <c r="G3310">
        <v>-0.79588163000000001</v>
      </c>
      <c r="H3310">
        <v>-0.79574590999999995</v>
      </c>
      <c r="I3310">
        <v>-7.5135541291811332E-4</v>
      </c>
      <c r="J3310">
        <v>8</v>
      </c>
      <c r="K3310">
        <v>-5.4912299999999999E-5</v>
      </c>
      <c r="L3310">
        <v>42</v>
      </c>
      <c r="M3310">
        <v>23.898769000000001</v>
      </c>
      <c r="N3310">
        <v>2.3799999398761429</v>
      </c>
      <c r="O3310">
        <v>5.9788800000000001E-7</v>
      </c>
      <c r="P3310">
        <v>1059080.5</v>
      </c>
    </row>
    <row r="3311" spans="1:16" x14ac:dyDescent="0.35">
      <c r="A3311">
        <v>2</v>
      </c>
      <c r="B3311">
        <v>0</v>
      </c>
      <c r="C3311">
        <v>0</v>
      </c>
      <c r="D3311">
        <v>0</v>
      </c>
      <c r="E3311">
        <v>1</v>
      </c>
      <c r="F3311">
        <v>552.05638649946195</v>
      </c>
      <c r="G3311">
        <v>-0.79928171999999997</v>
      </c>
      <c r="H3311">
        <v>-0.79914390999999996</v>
      </c>
      <c r="I3311">
        <v>-7.8454538978511412E-4</v>
      </c>
      <c r="J3311">
        <v>8</v>
      </c>
      <c r="K3311">
        <v>-5.4983501999999998E-5</v>
      </c>
      <c r="L3311">
        <v>42</v>
      </c>
      <c r="M3311">
        <v>23.898769000000001</v>
      </c>
      <c r="N3311">
        <v>2.447999938158318</v>
      </c>
      <c r="O3311">
        <v>6.2696466000000001E-7</v>
      </c>
      <c r="P3311">
        <v>1018607.6</v>
      </c>
    </row>
    <row r="3312" spans="1:16" x14ac:dyDescent="0.35">
      <c r="A3312">
        <v>2</v>
      </c>
      <c r="B3312">
        <v>0</v>
      </c>
      <c r="C3312">
        <v>0</v>
      </c>
      <c r="D3312">
        <v>0</v>
      </c>
      <c r="E3312">
        <v>1</v>
      </c>
      <c r="F3312">
        <v>552.12438649774413</v>
      </c>
      <c r="G3312">
        <v>-0.80268161999999998</v>
      </c>
      <c r="H3312">
        <v>-0.80252372999999999</v>
      </c>
      <c r="I3312">
        <v>-7.9149137506377351E-4</v>
      </c>
      <c r="J3312">
        <v>8</v>
      </c>
      <c r="K3312">
        <v>-5.5055032000000001E-5</v>
      </c>
      <c r="L3312">
        <v>42</v>
      </c>
      <c r="M3312">
        <v>23.898769000000001</v>
      </c>
      <c r="N3312">
        <v>2.5159999364404939</v>
      </c>
      <c r="O3312">
        <v>6.3519059000000003E-7</v>
      </c>
      <c r="P3312">
        <v>1013938.7</v>
      </c>
    </row>
    <row r="3313" spans="1:16" x14ac:dyDescent="0.35">
      <c r="A3313">
        <v>2</v>
      </c>
      <c r="B3313">
        <v>0</v>
      </c>
      <c r="C3313">
        <v>0</v>
      </c>
      <c r="D3313">
        <v>0</v>
      </c>
      <c r="E3313">
        <v>1</v>
      </c>
      <c r="F3313">
        <v>552.1923864960263</v>
      </c>
      <c r="G3313">
        <v>-0.80608164999999998</v>
      </c>
      <c r="H3313">
        <v>-0.80593347999999998</v>
      </c>
      <c r="I3313">
        <v>-8.0908544897022316E-4</v>
      </c>
      <c r="J3313">
        <v>8</v>
      </c>
      <c r="K3313">
        <v>-5.5127755000000001E-5</v>
      </c>
      <c r="L3313">
        <v>42</v>
      </c>
      <c r="M3313">
        <v>23.898769000000001</v>
      </c>
      <c r="N3313">
        <v>2.583999934722669</v>
      </c>
      <c r="O3313">
        <v>6.5206905000000004E-7</v>
      </c>
      <c r="P3313">
        <v>996104.25</v>
      </c>
    </row>
    <row r="3314" spans="1:16" x14ac:dyDescent="0.35">
      <c r="A3314">
        <v>2</v>
      </c>
      <c r="B3314">
        <v>0</v>
      </c>
      <c r="C3314">
        <v>0</v>
      </c>
      <c r="D3314">
        <v>0</v>
      </c>
      <c r="E3314">
        <v>1</v>
      </c>
      <c r="F3314">
        <v>552.26038649430848</v>
      </c>
      <c r="G3314">
        <v>-0.80948167999999998</v>
      </c>
      <c r="H3314">
        <v>-0.80931233999999996</v>
      </c>
      <c r="I3314">
        <v>-8.2059700283361719E-4</v>
      </c>
      <c r="J3314">
        <v>8</v>
      </c>
      <c r="K3314">
        <v>-5.5201763000000003E-5</v>
      </c>
      <c r="L3314">
        <v>42</v>
      </c>
      <c r="M3314">
        <v>23.898769000000001</v>
      </c>
      <c r="N3314">
        <v>2.6519999330048449</v>
      </c>
      <c r="O3314">
        <v>6.6411927999999998E-7</v>
      </c>
      <c r="P3314">
        <v>986248.25</v>
      </c>
    </row>
    <row r="3315" spans="1:16" x14ac:dyDescent="0.35">
      <c r="A3315">
        <v>2</v>
      </c>
      <c r="B3315">
        <v>0</v>
      </c>
      <c r="C3315">
        <v>0</v>
      </c>
      <c r="D3315">
        <v>0</v>
      </c>
      <c r="E3315">
        <v>1</v>
      </c>
      <c r="F3315">
        <v>552.32838649259065</v>
      </c>
      <c r="G3315">
        <v>-0.81288165000000001</v>
      </c>
      <c r="H3315">
        <v>-0.81274104000000003</v>
      </c>
      <c r="I3315">
        <v>-8.7477597600040327E-4</v>
      </c>
      <c r="J3315">
        <v>8</v>
      </c>
      <c r="K3315">
        <v>-5.5278826000000001E-5</v>
      </c>
      <c r="L3315">
        <v>42</v>
      </c>
      <c r="M3315">
        <v>23.898769000000001</v>
      </c>
      <c r="N3315">
        <v>2.71999993128702</v>
      </c>
      <c r="O3315">
        <v>7.1096632999999999E-7</v>
      </c>
      <c r="P3315">
        <v>929084.75</v>
      </c>
    </row>
    <row r="3316" spans="1:16" x14ac:dyDescent="0.35">
      <c r="A3316">
        <v>2</v>
      </c>
      <c r="B3316">
        <v>0</v>
      </c>
      <c r="C3316">
        <v>0</v>
      </c>
      <c r="D3316">
        <v>0</v>
      </c>
      <c r="E3316">
        <v>1</v>
      </c>
      <c r="F3316">
        <v>552.39638649087283</v>
      </c>
      <c r="G3316">
        <v>-0.81628168000000001</v>
      </c>
      <c r="H3316">
        <v>-0.81615061</v>
      </c>
      <c r="I3316">
        <v>-8.8463508389979276E-4</v>
      </c>
      <c r="J3316">
        <v>8</v>
      </c>
      <c r="K3316">
        <v>-5.5358283000000002E-5</v>
      </c>
      <c r="L3316">
        <v>42</v>
      </c>
      <c r="M3316">
        <v>23.898769000000001</v>
      </c>
      <c r="N3316">
        <v>2.787999929569196</v>
      </c>
      <c r="O3316">
        <v>7.2199542999999997E-7</v>
      </c>
      <c r="P3316">
        <v>922584.5</v>
      </c>
    </row>
    <row r="3317" spans="1:16" x14ac:dyDescent="0.35">
      <c r="A3317">
        <v>2</v>
      </c>
      <c r="B3317">
        <v>0</v>
      </c>
      <c r="C3317">
        <v>0</v>
      </c>
      <c r="D3317">
        <v>0</v>
      </c>
      <c r="E3317">
        <v>1</v>
      </c>
      <c r="F3317">
        <v>552.464386489155</v>
      </c>
      <c r="G3317">
        <v>-0.81968169999999996</v>
      </c>
      <c r="H3317">
        <v>-0.81955182999999998</v>
      </c>
      <c r="I3317">
        <v>-8.9936083165102418E-4</v>
      </c>
      <c r="J3317">
        <v>8</v>
      </c>
      <c r="K3317">
        <v>-5.5437910999999997E-5</v>
      </c>
      <c r="L3317">
        <v>42</v>
      </c>
      <c r="M3317">
        <v>23.898769000000001</v>
      </c>
      <c r="N3317">
        <v>2.855999927851371</v>
      </c>
      <c r="O3317">
        <v>7.3707281000000005E-7</v>
      </c>
      <c r="P3317">
        <v>911260.31</v>
      </c>
    </row>
    <row r="3318" spans="1:16" x14ac:dyDescent="0.35">
      <c r="A3318">
        <v>2</v>
      </c>
      <c r="B3318">
        <v>0</v>
      </c>
      <c r="C3318">
        <v>0</v>
      </c>
      <c r="D3318">
        <v>0</v>
      </c>
      <c r="E3318">
        <v>1</v>
      </c>
      <c r="F3318">
        <v>552.53238648743718</v>
      </c>
      <c r="G3318">
        <v>-0.82308166999999999</v>
      </c>
      <c r="H3318">
        <v>-0.82295280999999998</v>
      </c>
      <c r="I3318">
        <v>-9.1431919297059461E-4</v>
      </c>
      <c r="J3318">
        <v>8</v>
      </c>
      <c r="K3318">
        <v>-5.5518449000000001E-5</v>
      </c>
      <c r="L3318">
        <v>42</v>
      </c>
      <c r="M3318">
        <v>23.898769000000001</v>
      </c>
      <c r="N3318">
        <v>2.923999926133547</v>
      </c>
      <c r="O3318">
        <v>7.5244157000000001E-7</v>
      </c>
      <c r="P3318">
        <v>900071.69</v>
      </c>
    </row>
    <row r="3319" spans="1:16" x14ac:dyDescent="0.35">
      <c r="A3319">
        <v>2</v>
      </c>
      <c r="B3319">
        <v>0</v>
      </c>
      <c r="C3319">
        <v>0</v>
      </c>
      <c r="D3319">
        <v>0</v>
      </c>
      <c r="E3319">
        <v>1</v>
      </c>
      <c r="F3319">
        <v>552.60038648571935</v>
      </c>
      <c r="G3319">
        <v>-0.82648169999999999</v>
      </c>
      <c r="H3319">
        <v>-0.82635718999999996</v>
      </c>
      <c r="I3319">
        <v>-9.3290519822296521E-4</v>
      </c>
      <c r="J3319">
        <v>8</v>
      </c>
      <c r="K3319">
        <v>-5.5600251999999999E-5</v>
      </c>
      <c r="L3319">
        <v>42</v>
      </c>
      <c r="M3319">
        <v>23.898769000000001</v>
      </c>
      <c r="N3319">
        <v>2.991999924415722</v>
      </c>
      <c r="O3319">
        <v>7.7091288999999996E-7</v>
      </c>
      <c r="P3319">
        <v>885789</v>
      </c>
    </row>
    <row r="3320" spans="1:16" x14ac:dyDescent="0.35">
      <c r="A3320">
        <v>2</v>
      </c>
      <c r="B3320">
        <v>0</v>
      </c>
      <c r="C3320">
        <v>0</v>
      </c>
      <c r="D3320">
        <v>0</v>
      </c>
      <c r="E3320">
        <v>1</v>
      </c>
      <c r="F3320">
        <v>552.66838648400153</v>
      </c>
      <c r="G3320">
        <v>-0.82988167000000002</v>
      </c>
      <c r="H3320">
        <v>-0.82974583000000002</v>
      </c>
      <c r="I3320">
        <v>-9.8047896142831881E-4</v>
      </c>
      <c r="J3320">
        <v>8</v>
      </c>
      <c r="K3320">
        <v>-5.5685279000000003E-5</v>
      </c>
      <c r="L3320">
        <v>42</v>
      </c>
      <c r="M3320">
        <v>23.898769000000001</v>
      </c>
      <c r="N3320">
        <v>3.059999922697898</v>
      </c>
      <c r="O3320">
        <v>8.1354834999999997E-7</v>
      </c>
      <c r="P3320">
        <v>846265.81</v>
      </c>
    </row>
    <row r="3321" spans="1:16" x14ac:dyDescent="0.35">
      <c r="A3321">
        <v>2</v>
      </c>
      <c r="B3321">
        <v>0</v>
      </c>
      <c r="C3321">
        <v>0</v>
      </c>
      <c r="D3321">
        <v>0</v>
      </c>
      <c r="E3321">
        <v>1</v>
      </c>
      <c r="F3321">
        <v>552.73638648228371</v>
      </c>
      <c r="G3321">
        <v>-0.83328157999999997</v>
      </c>
      <c r="H3321">
        <v>-0.83316045999999999</v>
      </c>
      <c r="I3321">
        <v>-9.8897446588299505E-4</v>
      </c>
      <c r="J3321">
        <v>8</v>
      </c>
      <c r="K3321">
        <v>-5.5772685000000001E-5</v>
      </c>
      <c r="L3321">
        <v>42</v>
      </c>
      <c r="M3321">
        <v>23.898769000000001</v>
      </c>
      <c r="N3321">
        <v>3.127999920980074</v>
      </c>
      <c r="O3321">
        <v>8.2397439999999996E-7</v>
      </c>
      <c r="P3321">
        <v>842448.94</v>
      </c>
    </row>
    <row r="3322" spans="1:16" x14ac:dyDescent="0.35">
      <c r="A3322">
        <v>2</v>
      </c>
      <c r="B3322">
        <v>0</v>
      </c>
      <c r="C3322">
        <v>0</v>
      </c>
      <c r="D3322">
        <v>0</v>
      </c>
      <c r="E3322">
        <v>1</v>
      </c>
      <c r="F3322">
        <v>552.80438648056588</v>
      </c>
      <c r="G3322">
        <v>-0.83668165999999999</v>
      </c>
      <c r="H3322">
        <v>-0.83654428000000003</v>
      </c>
      <c r="I3322">
        <v>-1.0079090728642021E-3</v>
      </c>
      <c r="J3322">
        <v>8</v>
      </c>
      <c r="K3322">
        <v>-5.5860021999999997E-5</v>
      </c>
      <c r="L3322">
        <v>42</v>
      </c>
      <c r="M3322">
        <v>23.898769000000001</v>
      </c>
      <c r="N3322">
        <v>3.195999919262249</v>
      </c>
      <c r="O3322">
        <v>8.4316059000000001E-7</v>
      </c>
      <c r="P3322">
        <v>829979.88</v>
      </c>
    </row>
    <row r="3323" spans="1:16" x14ac:dyDescent="0.35">
      <c r="A3323">
        <v>2</v>
      </c>
      <c r="B3323">
        <v>0</v>
      </c>
      <c r="C3323">
        <v>0</v>
      </c>
      <c r="D3323">
        <v>0</v>
      </c>
      <c r="E3323">
        <v>1</v>
      </c>
      <c r="F3323">
        <v>552.87238647884806</v>
      </c>
      <c r="G3323">
        <v>-0.84008163000000002</v>
      </c>
      <c r="H3323">
        <v>-0.83994924999999998</v>
      </c>
      <c r="I3323">
        <v>-1.0237444626895031E-3</v>
      </c>
      <c r="J3323">
        <v>8</v>
      </c>
      <c r="K3323">
        <v>-5.5948344999999997E-5</v>
      </c>
      <c r="L3323">
        <v>42</v>
      </c>
      <c r="M3323">
        <v>23.898769000000001</v>
      </c>
      <c r="N3323">
        <v>3.263999917544425</v>
      </c>
      <c r="O3323">
        <v>8.5989341999999997E-7</v>
      </c>
      <c r="P3323">
        <v>820467.69</v>
      </c>
    </row>
    <row r="3324" spans="1:16" x14ac:dyDescent="0.35">
      <c r="A3324">
        <v>2</v>
      </c>
      <c r="B3324">
        <v>0</v>
      </c>
      <c r="C3324">
        <v>0</v>
      </c>
      <c r="D3324">
        <v>0</v>
      </c>
      <c r="E3324">
        <v>1</v>
      </c>
      <c r="F3324">
        <v>552.94038647713023</v>
      </c>
      <c r="G3324">
        <v>-0.84348160000000005</v>
      </c>
      <c r="H3324">
        <v>-0.84333818999999999</v>
      </c>
      <c r="I3324">
        <v>-1.040277545646541E-3</v>
      </c>
      <c r="J3324">
        <v>8</v>
      </c>
      <c r="K3324">
        <v>-5.6037905000000001E-5</v>
      </c>
      <c r="L3324">
        <v>42</v>
      </c>
      <c r="M3324">
        <v>23.898769000000001</v>
      </c>
      <c r="N3324">
        <v>3.3319999158266</v>
      </c>
      <c r="O3324">
        <v>8.7730580999999995E-7</v>
      </c>
      <c r="P3324">
        <v>810685.75</v>
      </c>
    </row>
    <row r="3325" spans="1:16" x14ac:dyDescent="0.35">
      <c r="A3325">
        <v>2</v>
      </c>
      <c r="B3325">
        <v>0</v>
      </c>
      <c r="C3325">
        <v>0</v>
      </c>
      <c r="D3325">
        <v>0</v>
      </c>
      <c r="E3325">
        <v>1</v>
      </c>
      <c r="F3325">
        <v>553.00838647541241</v>
      </c>
      <c r="G3325">
        <v>-0.84688163000000005</v>
      </c>
      <c r="H3325">
        <v>-0.84674484000000005</v>
      </c>
      <c r="I3325">
        <v>-1.100798490973614E-3</v>
      </c>
      <c r="J3325">
        <v>8</v>
      </c>
      <c r="K3325">
        <v>-5.6131183000000002E-5</v>
      </c>
      <c r="L3325">
        <v>42</v>
      </c>
      <c r="M3325">
        <v>23.898769000000001</v>
      </c>
      <c r="N3325">
        <v>3.399999914108776</v>
      </c>
      <c r="O3325">
        <v>9.3209542000000005E-7</v>
      </c>
      <c r="P3325">
        <v>769209.69</v>
      </c>
    </row>
    <row r="3326" spans="1:16" x14ac:dyDescent="0.35">
      <c r="A3326">
        <v>2</v>
      </c>
      <c r="B3326">
        <v>0</v>
      </c>
      <c r="C3326">
        <v>0</v>
      </c>
      <c r="D3326">
        <v>0</v>
      </c>
      <c r="E3326">
        <v>1</v>
      </c>
      <c r="F3326">
        <v>553.07638647369458</v>
      </c>
      <c r="G3326">
        <v>-0.85028166000000005</v>
      </c>
      <c r="H3326">
        <v>-0.85013974000000003</v>
      </c>
      <c r="I3326">
        <v>-1.0964562053531099E-3</v>
      </c>
      <c r="J3326">
        <v>8</v>
      </c>
      <c r="K3326">
        <v>-5.6226766999999998E-5</v>
      </c>
      <c r="L3326">
        <v>42</v>
      </c>
      <c r="M3326">
        <v>23.898769000000001</v>
      </c>
      <c r="N3326">
        <v>3.4679999123909511</v>
      </c>
      <c r="O3326">
        <v>9.3214101000000004E-7</v>
      </c>
      <c r="P3326">
        <v>775352.19</v>
      </c>
    </row>
    <row r="3327" spans="1:16" x14ac:dyDescent="0.35">
      <c r="A3327">
        <v>2</v>
      </c>
      <c r="B3327">
        <v>0</v>
      </c>
      <c r="C3327">
        <v>0</v>
      </c>
      <c r="D3327">
        <v>0</v>
      </c>
      <c r="E3327">
        <v>1</v>
      </c>
      <c r="F3327">
        <v>553.14438647197676</v>
      </c>
      <c r="G3327">
        <v>-0.85368168</v>
      </c>
      <c r="H3327">
        <v>-0.85355621999999998</v>
      </c>
      <c r="I3327">
        <v>-1.1179646996980141E-3</v>
      </c>
      <c r="J3327">
        <v>8</v>
      </c>
      <c r="K3327">
        <v>-5.6322013000000003E-5</v>
      </c>
      <c r="L3327">
        <v>42</v>
      </c>
      <c r="M3327">
        <v>23.898769000000001</v>
      </c>
      <c r="N3327">
        <v>3.535999910673127</v>
      </c>
      <c r="O3327">
        <v>9.5424570999999991E-7</v>
      </c>
      <c r="P3327">
        <v>763491.19</v>
      </c>
    </row>
    <row r="3328" spans="1:16" x14ac:dyDescent="0.35">
      <c r="A3328">
        <v>2</v>
      </c>
      <c r="B3328">
        <v>0</v>
      </c>
      <c r="C3328">
        <v>0</v>
      </c>
      <c r="D3328">
        <v>0</v>
      </c>
      <c r="E3328">
        <v>1</v>
      </c>
      <c r="F3328">
        <v>553.21238647025893</v>
      </c>
      <c r="G3328">
        <v>-0.85708165000000003</v>
      </c>
      <c r="H3328">
        <v>-0.85696572000000004</v>
      </c>
      <c r="I3328">
        <v>-1.131565571715402E-3</v>
      </c>
      <c r="J3328">
        <v>8</v>
      </c>
      <c r="K3328">
        <v>-5.6418427000000002E-5</v>
      </c>
      <c r="L3328">
        <v>42</v>
      </c>
      <c r="M3328">
        <v>23.898769000000001</v>
      </c>
      <c r="N3328">
        <v>3.6039999089553021</v>
      </c>
      <c r="O3328">
        <v>9.6971291000000004E-7</v>
      </c>
      <c r="P3328">
        <v>757327.5</v>
      </c>
    </row>
    <row r="3329" spans="1:16" x14ac:dyDescent="0.35">
      <c r="A3329">
        <v>2</v>
      </c>
      <c r="B3329">
        <v>0</v>
      </c>
      <c r="C3329">
        <v>0</v>
      </c>
      <c r="D3329">
        <v>0</v>
      </c>
      <c r="E3329">
        <v>1</v>
      </c>
      <c r="F3329">
        <v>553.28038646854111</v>
      </c>
      <c r="G3329">
        <v>-0.86048168000000003</v>
      </c>
      <c r="H3329">
        <v>-0.86037271999999998</v>
      </c>
      <c r="I3329">
        <v>-1.1465604177656561E-3</v>
      </c>
      <c r="J3329">
        <v>8</v>
      </c>
      <c r="K3329">
        <v>-5.6516179000000002E-5</v>
      </c>
      <c r="L3329">
        <v>42</v>
      </c>
      <c r="M3329">
        <v>23.898769000000001</v>
      </c>
      <c r="N3329">
        <v>3.671999907237478</v>
      </c>
      <c r="O3329">
        <v>9.8646932999999992E-7</v>
      </c>
      <c r="P3329">
        <v>750394.56</v>
      </c>
    </row>
    <row r="3330" spans="1:16" x14ac:dyDescent="0.35">
      <c r="A3330">
        <v>2</v>
      </c>
      <c r="B3330">
        <v>0</v>
      </c>
      <c r="C3330">
        <v>0</v>
      </c>
      <c r="D3330">
        <v>0</v>
      </c>
      <c r="E3330">
        <v>1</v>
      </c>
      <c r="F3330">
        <v>553.34838646682329</v>
      </c>
      <c r="G3330">
        <v>-0.86388164999999995</v>
      </c>
      <c r="H3330">
        <v>-0.86376458</v>
      </c>
      <c r="I3330">
        <v>-1.202923432179048E-3</v>
      </c>
      <c r="J3330">
        <v>8</v>
      </c>
      <c r="K3330">
        <v>-5.6617770000000003E-5</v>
      </c>
      <c r="L3330">
        <v>42</v>
      </c>
      <c r="M3330">
        <v>23.898769000000001</v>
      </c>
      <c r="N3330">
        <v>3.7399999055196531</v>
      </c>
      <c r="O3330">
        <v>1.0390427E-6</v>
      </c>
      <c r="P3330">
        <v>718054.5</v>
      </c>
    </row>
    <row r="3331" spans="1:16" x14ac:dyDescent="0.35">
      <c r="A3331">
        <v>2</v>
      </c>
      <c r="B3331">
        <v>0</v>
      </c>
      <c r="C3331">
        <v>0</v>
      </c>
      <c r="D3331">
        <v>0</v>
      </c>
      <c r="E3331">
        <v>1</v>
      </c>
      <c r="F3331">
        <v>553.41638646510546</v>
      </c>
      <c r="G3331">
        <v>-0.86728168000000005</v>
      </c>
      <c r="H3331">
        <v>-0.86715025000000001</v>
      </c>
      <c r="I3331">
        <v>-1.205255415867133E-3</v>
      </c>
      <c r="J3331">
        <v>8</v>
      </c>
      <c r="K3331">
        <v>-5.6721507000000001E-5</v>
      </c>
      <c r="L3331">
        <v>42</v>
      </c>
      <c r="M3331">
        <v>23.898769000000001</v>
      </c>
      <c r="N3331">
        <v>3.8079999038018291</v>
      </c>
      <c r="O3331">
        <v>1.0451375E-6</v>
      </c>
      <c r="P3331">
        <v>719474.25</v>
      </c>
    </row>
    <row r="3332" spans="1:16" x14ac:dyDescent="0.35">
      <c r="A3332">
        <v>2</v>
      </c>
      <c r="B3332">
        <v>0</v>
      </c>
      <c r="C3332">
        <v>0</v>
      </c>
      <c r="D3332">
        <v>0</v>
      </c>
      <c r="E3332">
        <v>1</v>
      </c>
      <c r="F3332">
        <v>553.48438646338764</v>
      </c>
      <c r="G3332">
        <v>-0.87068164000000003</v>
      </c>
      <c r="H3332">
        <v>-0.87052010999999996</v>
      </c>
      <c r="I3332">
        <v>-1.220129306692584E-3</v>
      </c>
      <c r="J3332">
        <v>8</v>
      </c>
      <c r="K3332">
        <v>-5.6824650999999998E-5</v>
      </c>
      <c r="L3332">
        <v>42</v>
      </c>
      <c r="M3332">
        <v>23.898769000000001</v>
      </c>
      <c r="N3332">
        <v>3.8759999020840041</v>
      </c>
      <c r="O3332">
        <v>1.0621470999999999E-6</v>
      </c>
      <c r="P3332">
        <v>713465.44</v>
      </c>
    </row>
    <row r="3333" spans="1:16" x14ac:dyDescent="0.35">
      <c r="A3333">
        <v>2</v>
      </c>
      <c r="B3333">
        <v>0</v>
      </c>
      <c r="C3333">
        <v>0</v>
      </c>
      <c r="D3333">
        <v>0</v>
      </c>
      <c r="E3333">
        <v>1</v>
      </c>
      <c r="F3333">
        <v>553.55238646166981</v>
      </c>
      <c r="G3333">
        <v>-0.87408167000000003</v>
      </c>
      <c r="H3333">
        <v>-0.87393600000000005</v>
      </c>
      <c r="I3333">
        <v>-1.2382587025671389E-3</v>
      </c>
      <c r="J3333">
        <v>8</v>
      </c>
      <c r="K3333">
        <v>-5.6929129999999999E-5</v>
      </c>
      <c r="L3333">
        <v>42</v>
      </c>
      <c r="M3333">
        <v>23.898769000000001</v>
      </c>
      <c r="N3333">
        <v>3.9439999003661801</v>
      </c>
      <c r="O3333">
        <v>1.0821589E-6</v>
      </c>
      <c r="P3333">
        <v>705778.19</v>
      </c>
    </row>
    <row r="3334" spans="1:16" x14ac:dyDescent="0.35">
      <c r="A3334">
        <v>2</v>
      </c>
      <c r="B3334">
        <v>0</v>
      </c>
      <c r="C3334">
        <v>0</v>
      </c>
      <c r="D3334">
        <v>0</v>
      </c>
      <c r="E3334">
        <v>1</v>
      </c>
      <c r="F3334">
        <v>553.62038645995199</v>
      </c>
      <c r="G3334">
        <v>-0.87748163999999995</v>
      </c>
      <c r="H3334">
        <v>-0.87734078999999998</v>
      </c>
      <c r="I3334">
        <v>-1.257026028096672E-3</v>
      </c>
      <c r="J3334">
        <v>8</v>
      </c>
      <c r="K3334">
        <v>-5.7035179999999998E-5</v>
      </c>
      <c r="L3334">
        <v>42</v>
      </c>
      <c r="M3334">
        <v>23.898769000000001</v>
      </c>
      <c r="N3334">
        <v>4.0119998986483552</v>
      </c>
      <c r="O3334">
        <v>1.1028402E-6</v>
      </c>
      <c r="P3334">
        <v>697949.56</v>
      </c>
    </row>
    <row r="3335" spans="1:16" x14ac:dyDescent="0.35">
      <c r="A3335">
        <v>2</v>
      </c>
      <c r="B3335">
        <v>0</v>
      </c>
      <c r="C3335">
        <v>0</v>
      </c>
      <c r="D3335">
        <v>0</v>
      </c>
      <c r="E3335">
        <v>1</v>
      </c>
      <c r="F3335">
        <v>553.68838645823416</v>
      </c>
      <c r="G3335">
        <v>-0.88088166999999995</v>
      </c>
      <c r="H3335">
        <v>-0.88075267999999995</v>
      </c>
      <c r="I3335">
        <v>-1.322321382394081E-3</v>
      </c>
      <c r="J3335">
        <v>8</v>
      </c>
      <c r="K3335">
        <v>-5.7146393E-5</v>
      </c>
      <c r="L3335">
        <v>42</v>
      </c>
      <c r="M3335">
        <v>23.898769000000001</v>
      </c>
      <c r="N3335">
        <v>4.0799998969305307</v>
      </c>
      <c r="O3335">
        <v>1.1646381E-6</v>
      </c>
      <c r="P3335">
        <v>666065.5</v>
      </c>
    </row>
    <row r="3336" spans="1:16" x14ac:dyDescent="0.35">
      <c r="A3336">
        <v>2</v>
      </c>
      <c r="B3336">
        <v>0</v>
      </c>
      <c r="C3336">
        <v>0</v>
      </c>
      <c r="D3336">
        <v>0</v>
      </c>
      <c r="E3336">
        <v>1</v>
      </c>
      <c r="F3336">
        <v>553.75638645651634</v>
      </c>
      <c r="G3336">
        <v>-0.88428169000000001</v>
      </c>
      <c r="H3336">
        <v>-0.88414859999999995</v>
      </c>
      <c r="I3336">
        <v>-1.3186758458775679E-3</v>
      </c>
      <c r="J3336">
        <v>8</v>
      </c>
      <c r="K3336">
        <v>-5.7257123000000001E-5</v>
      </c>
      <c r="L3336">
        <v>42</v>
      </c>
      <c r="M3336">
        <v>23.898769000000001</v>
      </c>
      <c r="N3336">
        <v>4.1479998952127062</v>
      </c>
      <c r="O3336">
        <v>1.1659054E-6</v>
      </c>
      <c r="P3336">
        <v>670482.13</v>
      </c>
    </row>
    <row r="3337" spans="1:16" x14ac:dyDescent="0.35">
      <c r="A3337">
        <v>2</v>
      </c>
      <c r="B3337">
        <v>0</v>
      </c>
      <c r="C3337">
        <v>0</v>
      </c>
      <c r="D3337">
        <v>0</v>
      </c>
      <c r="E3337">
        <v>1</v>
      </c>
      <c r="F3337">
        <v>553.82438645479851</v>
      </c>
      <c r="G3337">
        <v>-0.88768159999999996</v>
      </c>
      <c r="H3337">
        <v>-0.88755541999999998</v>
      </c>
      <c r="I3337">
        <v>-1.334132476843018E-3</v>
      </c>
      <c r="J3337">
        <v>8</v>
      </c>
      <c r="K3337">
        <v>-5.7368677999999998E-5</v>
      </c>
      <c r="L3337">
        <v>42</v>
      </c>
      <c r="M3337">
        <v>23.898769000000001</v>
      </c>
      <c r="N3337">
        <v>4.2159998934948817</v>
      </c>
      <c r="O3337">
        <v>1.1841164999999999E-6</v>
      </c>
      <c r="P3337">
        <v>665267.81000000006</v>
      </c>
    </row>
    <row r="3338" spans="1:16" x14ac:dyDescent="0.35">
      <c r="A3338">
        <v>2</v>
      </c>
      <c r="B3338">
        <v>0</v>
      </c>
      <c r="C3338">
        <v>0</v>
      </c>
      <c r="D3338">
        <v>0</v>
      </c>
      <c r="E3338">
        <v>1</v>
      </c>
      <c r="F3338">
        <v>553.89238645308069</v>
      </c>
      <c r="G3338">
        <v>-0.89108169000000004</v>
      </c>
      <c r="H3338">
        <v>-0.89095265000000001</v>
      </c>
      <c r="I3338">
        <v>-1.353019382136214E-3</v>
      </c>
      <c r="J3338">
        <v>8</v>
      </c>
      <c r="K3338">
        <v>-5.7481741999999997E-5</v>
      </c>
      <c r="L3338">
        <v>42</v>
      </c>
      <c r="M3338">
        <v>23.898769000000001</v>
      </c>
      <c r="N3338">
        <v>4.2839998917770572</v>
      </c>
      <c r="O3338">
        <v>1.2054762E-6</v>
      </c>
      <c r="P3338">
        <v>658492.13</v>
      </c>
    </row>
    <row r="3339" spans="1:16" x14ac:dyDescent="0.35">
      <c r="A3339">
        <v>2</v>
      </c>
      <c r="B3339">
        <v>0</v>
      </c>
      <c r="C3339">
        <v>0</v>
      </c>
      <c r="D3339">
        <v>0</v>
      </c>
      <c r="E3339">
        <v>1</v>
      </c>
      <c r="F3339">
        <v>553.96038645136287</v>
      </c>
      <c r="G3339">
        <v>-0.89448159999999999</v>
      </c>
      <c r="H3339">
        <v>-0.89434057</v>
      </c>
      <c r="I3339">
        <v>-1.370677244120795E-3</v>
      </c>
      <c r="J3339">
        <v>8</v>
      </c>
      <c r="K3339">
        <v>-5.7597738999999999E-5</v>
      </c>
      <c r="L3339">
        <v>42</v>
      </c>
      <c r="M3339">
        <v>23.898769000000001</v>
      </c>
      <c r="N3339">
        <v>4.3519998900592327</v>
      </c>
      <c r="O3339">
        <v>1.2258523E-6</v>
      </c>
      <c r="P3339">
        <v>652480.81000000006</v>
      </c>
    </row>
    <row r="3340" spans="1:16" x14ac:dyDescent="0.35">
      <c r="A3340">
        <v>2</v>
      </c>
      <c r="B3340">
        <v>0</v>
      </c>
      <c r="C3340">
        <v>0</v>
      </c>
      <c r="D3340">
        <v>0</v>
      </c>
      <c r="E3340">
        <v>1</v>
      </c>
      <c r="F3340">
        <v>554.02838644964504</v>
      </c>
      <c r="G3340">
        <v>-0.89788162999999999</v>
      </c>
      <c r="H3340">
        <v>-0.89774841000000005</v>
      </c>
      <c r="I3340">
        <v>-1.4262682459471249E-3</v>
      </c>
      <c r="J3340">
        <v>8</v>
      </c>
      <c r="K3340">
        <v>-5.7716621E-5</v>
      </c>
      <c r="L3340">
        <v>42</v>
      </c>
      <c r="M3340">
        <v>23.898769000000001</v>
      </c>
      <c r="N3340">
        <v>4.4199998883414082</v>
      </c>
      <c r="O3340">
        <v>1.2804301E-6</v>
      </c>
      <c r="P3340">
        <v>629438.68999999994</v>
      </c>
    </row>
    <row r="3341" spans="1:16" x14ac:dyDescent="0.35">
      <c r="A3341">
        <v>2</v>
      </c>
      <c r="B3341">
        <v>0</v>
      </c>
      <c r="C3341">
        <v>0</v>
      </c>
      <c r="D3341">
        <v>0</v>
      </c>
      <c r="E3341">
        <v>1</v>
      </c>
      <c r="F3341">
        <v>554.09638644792722</v>
      </c>
      <c r="G3341">
        <v>-0.90128165000000005</v>
      </c>
      <c r="H3341">
        <v>-0.90117913000000005</v>
      </c>
      <c r="I3341">
        <v>-1.431128708595507E-3</v>
      </c>
      <c r="J3341">
        <v>8</v>
      </c>
      <c r="K3341">
        <v>-5.7836027E-5</v>
      </c>
      <c r="L3341">
        <v>42</v>
      </c>
      <c r="M3341">
        <v>23.898769000000001</v>
      </c>
      <c r="N3341">
        <v>4.4879998866235837</v>
      </c>
      <c r="O3341">
        <v>1.2897033E-6</v>
      </c>
      <c r="P3341">
        <v>629698.18999999994</v>
      </c>
    </row>
    <row r="3342" spans="1:16" x14ac:dyDescent="0.35">
      <c r="A3342">
        <v>2</v>
      </c>
      <c r="B3342">
        <v>0</v>
      </c>
      <c r="C3342">
        <v>0</v>
      </c>
      <c r="D3342">
        <v>0</v>
      </c>
      <c r="E3342">
        <v>1</v>
      </c>
      <c r="F3342">
        <v>554.16438644620939</v>
      </c>
      <c r="G3342">
        <v>-0.90468168000000004</v>
      </c>
      <c r="H3342">
        <v>-0.90454310000000004</v>
      </c>
      <c r="I3342">
        <v>-1.4470719533076981E-3</v>
      </c>
      <c r="J3342">
        <v>8</v>
      </c>
      <c r="K3342">
        <v>-5.7956306000000003E-5</v>
      </c>
      <c r="L3342">
        <v>42</v>
      </c>
      <c r="M3342">
        <v>23.898769000000001</v>
      </c>
      <c r="N3342">
        <v>4.5559998849057592</v>
      </c>
      <c r="O3342">
        <v>1.3089390000000001E-6</v>
      </c>
      <c r="P3342">
        <v>625085.06000000006</v>
      </c>
    </row>
    <row r="3343" spans="1:16" x14ac:dyDescent="0.35">
      <c r="A3343">
        <v>2</v>
      </c>
      <c r="B3343">
        <v>0</v>
      </c>
      <c r="C3343">
        <v>0</v>
      </c>
      <c r="D3343">
        <v>0</v>
      </c>
      <c r="E3343">
        <v>1</v>
      </c>
      <c r="F3343">
        <v>554.23238644449157</v>
      </c>
      <c r="G3343">
        <v>-0.90808158999999999</v>
      </c>
      <c r="H3343">
        <v>-0.90795546999999999</v>
      </c>
      <c r="I3343">
        <v>-1.4597201439906259E-3</v>
      </c>
      <c r="J3343">
        <v>8</v>
      </c>
      <c r="K3343">
        <v>-5.8078007000000001E-5</v>
      </c>
      <c r="L3343">
        <v>42</v>
      </c>
      <c r="M3343">
        <v>23.898769000000001</v>
      </c>
      <c r="N3343">
        <v>4.6239998831879348</v>
      </c>
      <c r="O3343">
        <v>1.3253609000000001E-6</v>
      </c>
      <c r="P3343">
        <v>622006.56000000006</v>
      </c>
    </row>
    <row r="3344" spans="1:16" x14ac:dyDescent="0.35">
      <c r="A3344">
        <v>2</v>
      </c>
      <c r="B3344">
        <v>0</v>
      </c>
      <c r="C3344">
        <v>0</v>
      </c>
      <c r="D3344">
        <v>0</v>
      </c>
      <c r="E3344">
        <v>1</v>
      </c>
      <c r="F3344">
        <v>554.30038644277374</v>
      </c>
      <c r="G3344">
        <v>-0.91148167999999996</v>
      </c>
      <c r="H3344">
        <v>-0.91137438999999998</v>
      </c>
      <c r="I3344">
        <v>-1.490126188440907E-3</v>
      </c>
      <c r="J3344">
        <v>8</v>
      </c>
      <c r="K3344">
        <v>-5.8202792999999999E-5</v>
      </c>
      <c r="L3344">
        <v>42</v>
      </c>
      <c r="M3344">
        <v>23.898769000000001</v>
      </c>
      <c r="N3344">
        <v>4.6919998814701103</v>
      </c>
      <c r="O3344">
        <v>1.3580627999999999E-6</v>
      </c>
      <c r="P3344">
        <v>611608.88</v>
      </c>
    </row>
    <row r="3345" spans="1:16" x14ac:dyDescent="0.35">
      <c r="A3345">
        <v>2</v>
      </c>
      <c r="B3345">
        <v>0</v>
      </c>
      <c r="C3345">
        <v>0</v>
      </c>
      <c r="D3345">
        <v>0</v>
      </c>
      <c r="E3345">
        <v>1</v>
      </c>
      <c r="F3345">
        <v>554.36838644105592</v>
      </c>
      <c r="G3345">
        <v>-0.91488164999999999</v>
      </c>
      <c r="H3345">
        <v>-0.91475993</v>
      </c>
      <c r="I3345">
        <v>-1.5336712252605881E-3</v>
      </c>
      <c r="J3345">
        <v>8</v>
      </c>
      <c r="K3345">
        <v>-5.8330279000000002E-5</v>
      </c>
      <c r="L3345">
        <v>42</v>
      </c>
      <c r="M3345">
        <v>23.898769000000001</v>
      </c>
      <c r="N3345">
        <v>4.7599998797522858</v>
      </c>
      <c r="O3345">
        <v>1.4029409000000001E-6</v>
      </c>
      <c r="P3345">
        <v>596451.13</v>
      </c>
    </row>
    <row r="3346" spans="1:16" x14ac:dyDescent="0.35">
      <c r="A3346">
        <v>2</v>
      </c>
      <c r="B3346">
        <v>0</v>
      </c>
      <c r="C3346">
        <v>0</v>
      </c>
      <c r="D3346">
        <v>0</v>
      </c>
      <c r="E3346">
        <v>1</v>
      </c>
      <c r="F3346">
        <v>554.43638643933809</v>
      </c>
      <c r="G3346">
        <v>-0.91828173000000002</v>
      </c>
      <c r="H3346">
        <v>-0.91815888999999995</v>
      </c>
      <c r="I3346">
        <v>-1.534141159342113E-3</v>
      </c>
      <c r="J3346">
        <v>8</v>
      </c>
      <c r="K3346">
        <v>-5.8458256000000002E-5</v>
      </c>
      <c r="L3346">
        <v>42</v>
      </c>
      <c r="M3346">
        <v>23.898769000000001</v>
      </c>
      <c r="N3346">
        <v>4.8279998780344613</v>
      </c>
      <c r="O3346">
        <v>1.4085853999999999E-6</v>
      </c>
      <c r="P3346">
        <v>598483.93999999994</v>
      </c>
    </row>
    <row r="3347" spans="1:16" x14ac:dyDescent="0.35">
      <c r="A3347">
        <v>2</v>
      </c>
      <c r="B3347">
        <v>0</v>
      </c>
      <c r="C3347">
        <v>0</v>
      </c>
      <c r="D3347">
        <v>0</v>
      </c>
      <c r="E3347">
        <v>1</v>
      </c>
      <c r="F3347">
        <v>554.50438643762027</v>
      </c>
      <c r="G3347">
        <v>-0.92168163999999997</v>
      </c>
      <c r="H3347">
        <v>-0.92155587999999999</v>
      </c>
      <c r="I3347">
        <v>-1.557050836006329E-3</v>
      </c>
      <c r="J3347">
        <v>8</v>
      </c>
      <c r="K3347">
        <v>-5.8587346E-5</v>
      </c>
      <c r="L3347">
        <v>42</v>
      </c>
      <c r="M3347">
        <v>23.898769000000001</v>
      </c>
      <c r="N3347">
        <v>4.8959998763166368</v>
      </c>
      <c r="O3347">
        <v>1.4349093000000001E-6</v>
      </c>
      <c r="P3347">
        <v>591859.88</v>
      </c>
    </row>
    <row r="3348" spans="1:16" x14ac:dyDescent="0.35">
      <c r="A3348">
        <v>2</v>
      </c>
      <c r="B3348">
        <v>0</v>
      </c>
      <c r="C3348">
        <v>0</v>
      </c>
      <c r="D3348">
        <v>0</v>
      </c>
      <c r="E3348">
        <v>1</v>
      </c>
      <c r="F3348">
        <v>554.57238643590244</v>
      </c>
      <c r="G3348">
        <v>-0.92508173000000005</v>
      </c>
      <c r="H3348">
        <v>-0.92495406000000002</v>
      </c>
      <c r="I3348">
        <v>-1.5738630581882511E-3</v>
      </c>
      <c r="J3348">
        <v>8</v>
      </c>
      <c r="K3348">
        <v>-5.8717763999999997E-5</v>
      </c>
      <c r="L3348">
        <v>42</v>
      </c>
      <c r="M3348">
        <v>23.898769000000001</v>
      </c>
      <c r="N3348">
        <v>4.9639998745988123</v>
      </c>
      <c r="O3348">
        <v>1.455751E-6</v>
      </c>
      <c r="P3348">
        <v>587696.68999999994</v>
      </c>
    </row>
    <row r="3349" spans="1:16" x14ac:dyDescent="0.35">
      <c r="A3349">
        <v>2</v>
      </c>
      <c r="B3349">
        <v>0</v>
      </c>
      <c r="C3349">
        <v>0</v>
      </c>
      <c r="D3349">
        <v>0</v>
      </c>
      <c r="E3349">
        <v>1</v>
      </c>
      <c r="F3349">
        <v>554.64038643418462</v>
      </c>
      <c r="G3349">
        <v>-0.92848169999999997</v>
      </c>
      <c r="H3349">
        <v>-0.92837113000000004</v>
      </c>
      <c r="I3349">
        <v>-1.6227365294353251E-3</v>
      </c>
      <c r="J3349">
        <v>8</v>
      </c>
      <c r="K3349">
        <v>-5.8851604999999998E-5</v>
      </c>
      <c r="L3349">
        <v>42</v>
      </c>
      <c r="M3349">
        <v>23.898769000000001</v>
      </c>
      <c r="N3349">
        <v>5.0319998728809878</v>
      </c>
      <c r="O3349">
        <v>1.5065018000000001E-6</v>
      </c>
      <c r="P3349">
        <v>572102.18999999994</v>
      </c>
    </row>
    <row r="3350" spans="1:16" x14ac:dyDescent="0.35">
      <c r="A3350">
        <v>2</v>
      </c>
      <c r="B3350">
        <v>0</v>
      </c>
      <c r="C3350">
        <v>0</v>
      </c>
      <c r="D3350">
        <v>0</v>
      </c>
      <c r="E3350">
        <v>1</v>
      </c>
      <c r="F3350">
        <v>554.7083864324668</v>
      </c>
      <c r="G3350">
        <v>-0.93188167</v>
      </c>
      <c r="H3350">
        <v>-0.93174988000000003</v>
      </c>
      <c r="I3350">
        <v>-1.6395925566046049E-3</v>
      </c>
      <c r="J3350">
        <v>8</v>
      </c>
      <c r="K3350">
        <v>-5.8988257999999997E-5</v>
      </c>
      <c r="L3350">
        <v>42</v>
      </c>
      <c r="M3350">
        <v>23.898769000000001</v>
      </c>
      <c r="N3350">
        <v>5.0999998711631633</v>
      </c>
      <c r="O3350">
        <v>1.5276902E-6</v>
      </c>
      <c r="P3350">
        <v>568281.38</v>
      </c>
    </row>
    <row r="3351" spans="1:16" x14ac:dyDescent="0.35">
      <c r="A3351">
        <v>2</v>
      </c>
      <c r="B3351">
        <v>0</v>
      </c>
      <c r="C3351">
        <v>0</v>
      </c>
      <c r="D3351">
        <v>0</v>
      </c>
      <c r="E3351">
        <v>1</v>
      </c>
      <c r="F3351">
        <v>554.77638643074897</v>
      </c>
      <c r="G3351">
        <v>-0.93528162999999997</v>
      </c>
      <c r="H3351">
        <v>-0.93515848999999995</v>
      </c>
      <c r="I3351">
        <v>-1.653987284121253E-3</v>
      </c>
      <c r="J3351">
        <v>8</v>
      </c>
      <c r="K3351">
        <v>-5.9125144999999997E-5</v>
      </c>
      <c r="L3351">
        <v>42</v>
      </c>
      <c r="M3351">
        <v>23.898769000000001</v>
      </c>
      <c r="N3351">
        <v>5.1679998694453388</v>
      </c>
      <c r="O3351">
        <v>1.5467402000000001E-6</v>
      </c>
      <c r="P3351">
        <v>565396.43999999994</v>
      </c>
    </row>
    <row r="3352" spans="1:16" x14ac:dyDescent="0.35">
      <c r="A3352">
        <v>2</v>
      </c>
      <c r="B3352">
        <v>0</v>
      </c>
      <c r="C3352">
        <v>0</v>
      </c>
      <c r="D3352">
        <v>0</v>
      </c>
      <c r="E3352">
        <v>1</v>
      </c>
      <c r="F3352">
        <v>554.84438642903115</v>
      </c>
      <c r="G3352">
        <v>-0.93868165999999997</v>
      </c>
      <c r="H3352">
        <v>-0.93853980000000004</v>
      </c>
      <c r="I3352">
        <v>-1.6665731376199059E-3</v>
      </c>
      <c r="J3352">
        <v>8</v>
      </c>
      <c r="K3352">
        <v>-5.9263257000000001E-5</v>
      </c>
      <c r="L3352">
        <v>42</v>
      </c>
      <c r="M3352">
        <v>23.898769000000001</v>
      </c>
      <c r="N3352">
        <v>5.2359998677275144</v>
      </c>
      <c r="O3352">
        <v>1.5641452E-6</v>
      </c>
      <c r="P3352">
        <v>563155.5</v>
      </c>
    </row>
    <row r="3353" spans="1:16" x14ac:dyDescent="0.35">
      <c r="A3353">
        <v>2</v>
      </c>
      <c r="B3353">
        <v>0</v>
      </c>
      <c r="C3353">
        <v>0</v>
      </c>
      <c r="D3353">
        <v>0</v>
      </c>
      <c r="E3353">
        <v>1</v>
      </c>
      <c r="F3353">
        <v>554.91238642731332</v>
      </c>
      <c r="G3353">
        <v>-0.94208168999999997</v>
      </c>
      <c r="H3353">
        <v>-0.94193702999999995</v>
      </c>
      <c r="I3353">
        <v>-1.6844771835048281E-3</v>
      </c>
      <c r="J3353">
        <v>8</v>
      </c>
      <c r="K3353">
        <v>-5.9402679000000002E-5</v>
      </c>
      <c r="L3353">
        <v>42</v>
      </c>
      <c r="M3353">
        <v>23.898769000000001</v>
      </c>
      <c r="N3353">
        <v>5.3039998660096899</v>
      </c>
      <c r="O3353">
        <v>1.5866714999999999E-6</v>
      </c>
      <c r="P3353">
        <v>559186.56000000006</v>
      </c>
    </row>
    <row r="3354" spans="1:16" x14ac:dyDescent="0.35">
      <c r="A3354">
        <v>2</v>
      </c>
      <c r="B3354">
        <v>0</v>
      </c>
      <c r="C3354">
        <v>0</v>
      </c>
      <c r="D3354">
        <v>0</v>
      </c>
      <c r="E3354">
        <v>1</v>
      </c>
      <c r="F3354">
        <v>554.9803864255955</v>
      </c>
      <c r="G3354">
        <v>-0.94548166</v>
      </c>
      <c r="H3354">
        <v>-0.94535332999999999</v>
      </c>
      <c r="I3354">
        <v>-1.739623046028935E-3</v>
      </c>
      <c r="J3354">
        <v>8</v>
      </c>
      <c r="K3354">
        <v>-5.9545775E-5</v>
      </c>
      <c r="L3354">
        <v>42</v>
      </c>
      <c r="M3354">
        <v>23.898769000000001</v>
      </c>
      <c r="N3354">
        <v>5.3719998642918654</v>
      </c>
      <c r="O3354">
        <v>1.6445584E-6</v>
      </c>
      <c r="P3354">
        <v>543424.25</v>
      </c>
    </row>
    <row r="3355" spans="1:16" x14ac:dyDescent="0.35">
      <c r="A3355">
        <v>2</v>
      </c>
      <c r="B3355">
        <v>0</v>
      </c>
      <c r="C3355">
        <v>0</v>
      </c>
      <c r="D3355">
        <v>0</v>
      </c>
      <c r="E3355">
        <v>1</v>
      </c>
      <c r="F3355">
        <v>555.04838642387767</v>
      </c>
      <c r="G3355">
        <v>-0.94888169</v>
      </c>
      <c r="H3355">
        <v>-0.94872928000000001</v>
      </c>
      <c r="I3355">
        <v>-1.7567066337632691E-3</v>
      </c>
      <c r="J3355">
        <v>8</v>
      </c>
      <c r="K3355">
        <v>-5.9691924000000003E-5</v>
      </c>
      <c r="L3355">
        <v>42</v>
      </c>
      <c r="M3355">
        <v>23.898769000000001</v>
      </c>
      <c r="N3355">
        <v>5.4399998625740409</v>
      </c>
      <c r="O3355">
        <v>1.6666390000000001E-6</v>
      </c>
      <c r="P3355">
        <v>540061.31000000006</v>
      </c>
    </row>
    <row r="3356" spans="1:16" x14ac:dyDescent="0.35">
      <c r="A3356">
        <v>2</v>
      </c>
      <c r="B3356">
        <v>0</v>
      </c>
      <c r="C3356">
        <v>0</v>
      </c>
      <c r="D3356">
        <v>0</v>
      </c>
      <c r="E3356">
        <v>1</v>
      </c>
      <c r="F3356">
        <v>555.11638642215985</v>
      </c>
      <c r="G3356">
        <v>-0.95228170999999995</v>
      </c>
      <c r="H3356">
        <v>-0.95213597999999999</v>
      </c>
      <c r="I3356">
        <v>-1.770255751361793E-3</v>
      </c>
      <c r="J3356">
        <v>8</v>
      </c>
      <c r="K3356">
        <v>-5.9837828000000002E-5</v>
      </c>
      <c r="L3356">
        <v>42</v>
      </c>
      <c r="M3356">
        <v>23.898769000000001</v>
      </c>
      <c r="N3356">
        <v>5.5079998608562164</v>
      </c>
      <c r="O3356">
        <v>1.6855241999999999E-6</v>
      </c>
      <c r="P3356">
        <v>537852.18999999994</v>
      </c>
    </row>
    <row r="3357" spans="1:16" x14ac:dyDescent="0.35">
      <c r="A3357">
        <v>2</v>
      </c>
      <c r="B3357">
        <v>0</v>
      </c>
      <c r="C3357">
        <v>0</v>
      </c>
      <c r="D3357">
        <v>0</v>
      </c>
      <c r="E3357">
        <v>1</v>
      </c>
      <c r="F3357">
        <v>555.18438642044202</v>
      </c>
      <c r="G3357">
        <v>-0.95568167999999998</v>
      </c>
      <c r="H3357">
        <v>-0.95553368000000005</v>
      </c>
      <c r="I3357">
        <v>-1.7787937773106281E-3</v>
      </c>
      <c r="J3357">
        <v>8</v>
      </c>
      <c r="K3357">
        <v>-5.9984820999999999E-5</v>
      </c>
      <c r="L3357">
        <v>42</v>
      </c>
      <c r="M3357">
        <v>23.898769000000001</v>
      </c>
      <c r="N3357">
        <v>5.5759998591383919</v>
      </c>
      <c r="O3357">
        <v>1.6996973E-6</v>
      </c>
      <c r="P3357">
        <v>537180.68999999994</v>
      </c>
    </row>
    <row r="3358" spans="1:16" x14ac:dyDescent="0.35">
      <c r="A3358">
        <v>2</v>
      </c>
      <c r="B3358">
        <v>0</v>
      </c>
      <c r="C3358">
        <v>0</v>
      </c>
      <c r="D3358">
        <v>0</v>
      </c>
      <c r="E3358">
        <v>1</v>
      </c>
      <c r="F3358">
        <v>555.2523864187242</v>
      </c>
      <c r="G3358">
        <v>-0.95908170999999998</v>
      </c>
      <c r="H3358">
        <v>-0.95893161999999998</v>
      </c>
      <c r="I3358">
        <v>-1.803551717937592E-3</v>
      </c>
      <c r="J3358">
        <v>8</v>
      </c>
      <c r="K3358">
        <v>-6.0133373999999998E-5</v>
      </c>
      <c r="L3358">
        <v>42</v>
      </c>
      <c r="M3358">
        <v>23.898769000000001</v>
      </c>
      <c r="N3358">
        <v>5.6439998574205674</v>
      </c>
      <c r="O3358">
        <v>1.7294827000000001E-6</v>
      </c>
      <c r="P3358">
        <v>531690.68999999994</v>
      </c>
    </row>
    <row r="3359" spans="1:16" x14ac:dyDescent="0.35">
      <c r="A3359">
        <v>2</v>
      </c>
      <c r="B3359">
        <v>0</v>
      </c>
      <c r="C3359">
        <v>0</v>
      </c>
      <c r="D3359">
        <v>0</v>
      </c>
      <c r="E3359">
        <v>1</v>
      </c>
      <c r="F3359">
        <v>555.32038641700638</v>
      </c>
      <c r="G3359">
        <v>-0.96248162000000004</v>
      </c>
      <c r="H3359">
        <v>-0.96232742000000004</v>
      </c>
      <c r="I3359">
        <v>-1.858672322920651E-3</v>
      </c>
      <c r="J3359">
        <v>8</v>
      </c>
      <c r="K3359">
        <v>-6.0286333000000003E-5</v>
      </c>
      <c r="L3359">
        <v>42</v>
      </c>
      <c r="M3359">
        <v>23.898769000000001</v>
      </c>
      <c r="N3359">
        <v>5.7119998557027429</v>
      </c>
      <c r="O3359">
        <v>1.7886514E-6</v>
      </c>
      <c r="P3359">
        <v>517749.91</v>
      </c>
    </row>
    <row r="3360" spans="1:16" x14ac:dyDescent="0.35">
      <c r="A3360">
        <v>2</v>
      </c>
      <c r="B3360">
        <v>0</v>
      </c>
      <c r="C3360">
        <v>0</v>
      </c>
      <c r="D3360">
        <v>0</v>
      </c>
      <c r="E3360">
        <v>1</v>
      </c>
      <c r="F3360">
        <v>555.38838641528855</v>
      </c>
      <c r="G3360">
        <v>-0.96588171</v>
      </c>
      <c r="H3360">
        <v>-0.96574223000000003</v>
      </c>
      <c r="I3360">
        <v>-1.8682126851497329E-3</v>
      </c>
      <c r="J3360">
        <v>8</v>
      </c>
      <c r="K3360">
        <v>-6.0441895999999997E-5</v>
      </c>
      <c r="L3360">
        <v>42</v>
      </c>
      <c r="M3360">
        <v>23.898769000000001</v>
      </c>
      <c r="N3360">
        <v>5.7799998539849176</v>
      </c>
      <c r="O3360">
        <v>1.8042119E-6</v>
      </c>
      <c r="P3360">
        <v>516933.78</v>
      </c>
    </row>
    <row r="3361" spans="1:16" x14ac:dyDescent="0.35">
      <c r="A3361">
        <v>2</v>
      </c>
      <c r="B3361">
        <v>0</v>
      </c>
      <c r="C3361">
        <v>0</v>
      </c>
      <c r="D3361">
        <v>0</v>
      </c>
      <c r="E3361">
        <v>1</v>
      </c>
      <c r="F3361">
        <v>555.45638641357073</v>
      </c>
      <c r="G3361">
        <v>-0.96928172999999995</v>
      </c>
      <c r="H3361">
        <v>-0.96912116000000004</v>
      </c>
      <c r="I3361">
        <v>-1.880758876616123E-3</v>
      </c>
      <c r="J3361">
        <v>8</v>
      </c>
      <c r="K3361">
        <v>-6.0596924999999998E-5</v>
      </c>
      <c r="L3361">
        <v>42</v>
      </c>
      <c r="M3361">
        <v>23.898769000000001</v>
      </c>
      <c r="N3361">
        <v>5.847999852267094</v>
      </c>
      <c r="O3361">
        <v>1.8226832E-6</v>
      </c>
      <c r="P3361">
        <v>515281.97</v>
      </c>
    </row>
    <row r="3362" spans="1:16" x14ac:dyDescent="0.35">
      <c r="A3362">
        <v>2</v>
      </c>
      <c r="B3362">
        <v>0</v>
      </c>
      <c r="C3362">
        <v>0</v>
      </c>
      <c r="D3362">
        <v>0</v>
      </c>
      <c r="E3362">
        <v>1</v>
      </c>
      <c r="F3362">
        <v>555.5243864118529</v>
      </c>
      <c r="G3362">
        <v>-0.97268169999999998</v>
      </c>
      <c r="H3362">
        <v>-0.97253411999999995</v>
      </c>
      <c r="I3362">
        <v>-1.8929390783023921E-3</v>
      </c>
      <c r="J3362">
        <v>8</v>
      </c>
      <c r="K3362">
        <v>-6.0753267000000003E-5</v>
      </c>
      <c r="L3362">
        <v>42</v>
      </c>
      <c r="M3362">
        <v>23.898769000000001</v>
      </c>
      <c r="N3362">
        <v>5.9159998505492686</v>
      </c>
      <c r="O3362">
        <v>1.8409478E-6</v>
      </c>
      <c r="P3362">
        <v>513769.38</v>
      </c>
    </row>
    <row r="3363" spans="1:16" x14ac:dyDescent="0.35">
      <c r="A3363">
        <v>2</v>
      </c>
      <c r="B3363">
        <v>0</v>
      </c>
      <c r="C3363">
        <v>0</v>
      </c>
      <c r="D3363">
        <v>0</v>
      </c>
      <c r="E3363">
        <v>1</v>
      </c>
      <c r="F3363">
        <v>555.59238641013508</v>
      </c>
      <c r="G3363">
        <v>-0.97608167000000001</v>
      </c>
      <c r="H3363">
        <v>-0.97593534000000004</v>
      </c>
      <c r="I3363">
        <v>-1.917354743740766E-3</v>
      </c>
      <c r="J3363">
        <v>8</v>
      </c>
      <c r="K3363">
        <v>-6.0911305000000001E-5</v>
      </c>
      <c r="L3363">
        <v>42</v>
      </c>
      <c r="M3363">
        <v>23.898769000000001</v>
      </c>
      <c r="N3363">
        <v>5.983999848831445</v>
      </c>
      <c r="O3363">
        <v>1.8712143E-6</v>
      </c>
      <c r="P3363">
        <v>509000.94</v>
      </c>
    </row>
    <row r="3364" spans="1:16" x14ac:dyDescent="0.35">
      <c r="A3364">
        <v>2</v>
      </c>
      <c r="B3364">
        <v>0</v>
      </c>
      <c r="C3364">
        <v>0</v>
      </c>
      <c r="D3364">
        <v>0</v>
      </c>
      <c r="E3364">
        <v>1</v>
      </c>
      <c r="F3364">
        <v>555.66038640841725</v>
      </c>
      <c r="G3364">
        <v>-0.97948170000000001</v>
      </c>
      <c r="H3364">
        <v>-0.97932165999999998</v>
      </c>
      <c r="I3364">
        <v>-1.9813294295239832E-3</v>
      </c>
      <c r="J3364">
        <v>8</v>
      </c>
      <c r="K3364">
        <v>-6.1073923000000001E-5</v>
      </c>
      <c r="L3364">
        <v>42</v>
      </c>
      <c r="M3364">
        <v>23.898769000000001</v>
      </c>
      <c r="N3364">
        <v>6.0519998471136196</v>
      </c>
      <c r="O3364">
        <v>1.9403587000000002E-6</v>
      </c>
      <c r="P3364">
        <v>494275.03</v>
      </c>
    </row>
    <row r="3365" spans="1:16" x14ac:dyDescent="0.35">
      <c r="A3365">
        <v>2</v>
      </c>
      <c r="B3365">
        <v>0</v>
      </c>
      <c r="C3365">
        <v>0</v>
      </c>
      <c r="D3365">
        <v>0</v>
      </c>
      <c r="E3365">
        <v>1</v>
      </c>
      <c r="F3365">
        <v>555.72838640669943</v>
      </c>
      <c r="G3365">
        <v>-0.98288167000000004</v>
      </c>
      <c r="H3365">
        <v>-0.98272055000000003</v>
      </c>
      <c r="I3365">
        <v>-1.987797229818213E-3</v>
      </c>
      <c r="J3365">
        <v>8</v>
      </c>
      <c r="K3365">
        <v>-6.1239159999999999E-5</v>
      </c>
      <c r="L3365">
        <v>42</v>
      </c>
      <c r="M3365">
        <v>23.898769000000001</v>
      </c>
      <c r="N3365">
        <v>6.119999845395796</v>
      </c>
      <c r="O3365">
        <v>1.9534491E-6</v>
      </c>
      <c r="P3365">
        <v>494376.66</v>
      </c>
    </row>
    <row r="3366" spans="1:16" x14ac:dyDescent="0.35">
      <c r="A3366">
        <v>2</v>
      </c>
      <c r="B3366">
        <v>0</v>
      </c>
      <c r="C3366">
        <v>0</v>
      </c>
      <c r="D3366">
        <v>0</v>
      </c>
      <c r="E3366">
        <v>1</v>
      </c>
      <c r="F3366">
        <v>555.7963864049816</v>
      </c>
      <c r="G3366">
        <v>-0.98628168999999999</v>
      </c>
      <c r="H3366">
        <v>-0.98612297000000004</v>
      </c>
      <c r="I3366">
        <v>-2.0007445824176749E-3</v>
      </c>
      <c r="J3366">
        <v>8</v>
      </c>
      <c r="K3366">
        <v>-6.1403857999999995E-5</v>
      </c>
      <c r="L3366">
        <v>42</v>
      </c>
      <c r="M3366">
        <v>23.898769000000001</v>
      </c>
      <c r="N3366">
        <v>6.1879998436779724</v>
      </c>
      <c r="O3366">
        <v>1.9729803000000001E-6</v>
      </c>
      <c r="P3366">
        <v>492878</v>
      </c>
    </row>
    <row r="3367" spans="1:16" x14ac:dyDescent="0.35">
      <c r="A3367">
        <v>2</v>
      </c>
      <c r="B3367">
        <v>0</v>
      </c>
      <c r="C3367">
        <v>0</v>
      </c>
      <c r="D3367">
        <v>0</v>
      </c>
      <c r="E3367">
        <v>1</v>
      </c>
      <c r="F3367">
        <v>555.86438640326378</v>
      </c>
      <c r="G3367">
        <v>-0.98968166000000002</v>
      </c>
      <c r="H3367">
        <v>-0.98952872000000003</v>
      </c>
      <c r="I3367">
        <v>-2.0063949964024331E-3</v>
      </c>
      <c r="J3367">
        <v>8</v>
      </c>
      <c r="K3367">
        <v>-6.1569866000000002E-5</v>
      </c>
      <c r="L3367">
        <v>42</v>
      </c>
      <c r="M3367">
        <v>23.898769000000001</v>
      </c>
      <c r="N3367">
        <v>6.255999841960147</v>
      </c>
      <c r="O3367">
        <v>1.9853855999999999E-6</v>
      </c>
      <c r="P3367">
        <v>493187.41</v>
      </c>
    </row>
    <row r="3368" spans="1:16" x14ac:dyDescent="0.35">
      <c r="A3368">
        <v>2</v>
      </c>
      <c r="B3368">
        <v>0</v>
      </c>
      <c r="C3368">
        <v>0</v>
      </c>
      <c r="D3368">
        <v>0</v>
      </c>
      <c r="E3368">
        <v>1</v>
      </c>
      <c r="F3368">
        <v>555.93238640154595</v>
      </c>
      <c r="G3368">
        <v>-0.99308174999999999</v>
      </c>
      <c r="H3368">
        <v>-0.99294870999999996</v>
      </c>
      <c r="I3368">
        <v>-2.0290712126088128E-3</v>
      </c>
      <c r="J3368">
        <v>8</v>
      </c>
      <c r="K3368">
        <v>-6.1739098000000001E-5</v>
      </c>
      <c r="L3368">
        <v>42</v>
      </c>
      <c r="M3368">
        <v>23.898769000000001</v>
      </c>
      <c r="N3368">
        <v>6.3239998402423234</v>
      </c>
      <c r="O3368">
        <v>2.0147635999999998E-6</v>
      </c>
      <c r="P3368">
        <v>489361.19</v>
      </c>
    </row>
    <row r="3369" spans="1:16" x14ac:dyDescent="0.35">
      <c r="A3369">
        <v>2</v>
      </c>
      <c r="B3369">
        <v>0</v>
      </c>
      <c r="C3369">
        <v>0</v>
      </c>
      <c r="D3369">
        <v>0</v>
      </c>
      <c r="E3369">
        <v>1</v>
      </c>
      <c r="F3369">
        <v>556.00038639982813</v>
      </c>
      <c r="G3369">
        <v>-0.99648172000000002</v>
      </c>
      <c r="H3369">
        <v>-0.99634820000000002</v>
      </c>
      <c r="I3369">
        <v>-2.092128323195087E-3</v>
      </c>
      <c r="J3369">
        <v>8</v>
      </c>
      <c r="K3369">
        <v>-6.1911864999999997E-5</v>
      </c>
      <c r="L3369">
        <v>42</v>
      </c>
      <c r="M3369">
        <v>23.898769000000001</v>
      </c>
      <c r="N3369">
        <v>6.391999838524498</v>
      </c>
      <c r="O3369">
        <v>2.0844882000000001E-6</v>
      </c>
      <c r="P3369">
        <v>476236.66</v>
      </c>
    </row>
    <row r="3370" spans="1:16" x14ac:dyDescent="0.35">
      <c r="A3370">
        <v>2</v>
      </c>
      <c r="B3370">
        <v>0</v>
      </c>
      <c r="C3370">
        <v>0</v>
      </c>
      <c r="D3370">
        <v>0</v>
      </c>
      <c r="E3370">
        <v>1</v>
      </c>
      <c r="F3370">
        <v>556.06838639811031</v>
      </c>
      <c r="G3370">
        <v>-0.99988162999999997</v>
      </c>
      <c r="H3370">
        <v>-0.99973988999999996</v>
      </c>
      <c r="I3370">
        <v>-2.097952276940547E-3</v>
      </c>
      <c r="J3370">
        <v>8</v>
      </c>
      <c r="K3370">
        <v>-6.2085003999999997E-5</v>
      </c>
      <c r="L3370">
        <v>42</v>
      </c>
      <c r="M3370">
        <v>23.898769000000001</v>
      </c>
      <c r="N3370">
        <v>6.4599998368066736</v>
      </c>
      <c r="O3370">
        <v>2.0974067000000002E-6</v>
      </c>
      <c r="P3370">
        <v>476531.28</v>
      </c>
    </row>
    <row r="3371" spans="1:16" x14ac:dyDescent="0.35">
      <c r="A3371">
        <v>2</v>
      </c>
      <c r="B3371">
        <v>0</v>
      </c>
      <c r="C3371">
        <v>0</v>
      </c>
      <c r="D3371">
        <v>0</v>
      </c>
      <c r="E3371">
        <v>1</v>
      </c>
      <c r="F3371">
        <v>556.13638639639248</v>
      </c>
      <c r="G3371">
        <v>-1.0032816</v>
      </c>
      <c r="H3371">
        <v>-1.0031388000000001</v>
      </c>
      <c r="I3371">
        <v>-2.1085460733535621E-3</v>
      </c>
      <c r="J3371">
        <v>8</v>
      </c>
      <c r="K3371">
        <v>-6.2259190999999997E-5</v>
      </c>
      <c r="L3371">
        <v>42</v>
      </c>
      <c r="M3371">
        <v>23.898769000000001</v>
      </c>
      <c r="N3371">
        <v>6.5279998350888491</v>
      </c>
      <c r="O3371">
        <v>2.1151643000000002E-6</v>
      </c>
      <c r="P3371">
        <v>475749.03</v>
      </c>
    </row>
    <row r="3372" spans="1:16" x14ac:dyDescent="0.35">
      <c r="A3372">
        <v>2</v>
      </c>
      <c r="B3372">
        <v>0</v>
      </c>
      <c r="C3372">
        <v>0</v>
      </c>
      <c r="D3372">
        <v>0</v>
      </c>
      <c r="E3372">
        <v>1</v>
      </c>
      <c r="F3372">
        <v>556.20438639467466</v>
      </c>
      <c r="G3372">
        <v>-1.0066816000000001</v>
      </c>
      <c r="H3372">
        <v>-1.0065377</v>
      </c>
      <c r="I3372">
        <v>-2.1238057298824699E-3</v>
      </c>
      <c r="J3372">
        <v>8</v>
      </c>
      <c r="K3372">
        <v>-6.2435006999999993E-5</v>
      </c>
      <c r="L3372">
        <v>42</v>
      </c>
      <c r="M3372">
        <v>23.898769000000001</v>
      </c>
      <c r="N3372">
        <v>6.5959998333710246</v>
      </c>
      <c r="O3372">
        <v>2.1376904000000002E-6</v>
      </c>
      <c r="P3372">
        <v>473931.16</v>
      </c>
    </row>
    <row r="3373" spans="1:16" x14ac:dyDescent="0.35">
      <c r="A3373">
        <v>2</v>
      </c>
      <c r="B3373">
        <v>0</v>
      </c>
      <c r="C3373">
        <v>0</v>
      </c>
      <c r="D3373">
        <v>0</v>
      </c>
      <c r="E3373">
        <v>1</v>
      </c>
      <c r="F3373">
        <v>556.27238639295683</v>
      </c>
      <c r="G3373">
        <v>-1.0100815000000001</v>
      </c>
      <c r="H3373">
        <v>-1.0099294000000001</v>
      </c>
      <c r="I3373">
        <v>-2.1430146205664788E-3</v>
      </c>
      <c r="J3373">
        <v>8</v>
      </c>
      <c r="K3373">
        <v>-6.2614214000000006E-5</v>
      </c>
      <c r="L3373">
        <v>42</v>
      </c>
      <c r="M3373">
        <v>23.898769000000001</v>
      </c>
      <c r="N3373">
        <v>6.6639998316532001</v>
      </c>
      <c r="O3373">
        <v>2.1642935999999998E-6</v>
      </c>
      <c r="P3373">
        <v>471265.75</v>
      </c>
    </row>
    <row r="3374" spans="1:16" x14ac:dyDescent="0.35">
      <c r="A3374">
        <v>2</v>
      </c>
      <c r="B3374">
        <v>0</v>
      </c>
      <c r="C3374">
        <v>0</v>
      </c>
      <c r="D3374">
        <v>0</v>
      </c>
      <c r="E3374">
        <v>1</v>
      </c>
      <c r="F3374">
        <v>556.35398639089544</v>
      </c>
      <c r="G3374">
        <v>-1.0141616</v>
      </c>
      <c r="H3374">
        <v>-1.0139977</v>
      </c>
      <c r="I3374">
        <v>-2.267147850336482E-3</v>
      </c>
      <c r="J3374">
        <v>8</v>
      </c>
      <c r="K3374">
        <v>-6.2830694999999994E-5</v>
      </c>
      <c r="L3374">
        <v>42</v>
      </c>
      <c r="M3374">
        <v>23.898771</v>
      </c>
      <c r="N3374">
        <v>6.7455998295918107</v>
      </c>
      <c r="O3374">
        <v>2.2988827000000001E-6</v>
      </c>
      <c r="P3374">
        <v>447256.97</v>
      </c>
    </row>
    <row r="3375" spans="1:16" x14ac:dyDescent="0.35">
      <c r="A3375">
        <v>2</v>
      </c>
      <c r="B3375">
        <v>0</v>
      </c>
      <c r="C3375">
        <v>0</v>
      </c>
      <c r="D3375">
        <v>0</v>
      </c>
      <c r="E3375">
        <v>1</v>
      </c>
      <c r="F3375">
        <v>556.43558638883405</v>
      </c>
      <c r="G3375">
        <v>-1.0182415</v>
      </c>
      <c r="H3375">
        <v>-1.0180572000000001</v>
      </c>
      <c r="I3375">
        <v>-2.373496271456946E-3</v>
      </c>
      <c r="J3375">
        <v>8</v>
      </c>
      <c r="K3375">
        <v>-6.3048165999999998E-5</v>
      </c>
      <c r="L3375">
        <v>41</v>
      </c>
      <c r="M3375">
        <v>23.898769000000001</v>
      </c>
      <c r="N3375">
        <v>6.8271998275304213</v>
      </c>
      <c r="O3375">
        <v>2.4163551E-6</v>
      </c>
      <c r="P3375">
        <v>428927.25</v>
      </c>
    </row>
    <row r="3376" spans="1:16" x14ac:dyDescent="0.35">
      <c r="A3376">
        <v>2</v>
      </c>
      <c r="B3376">
        <v>0</v>
      </c>
      <c r="C3376">
        <v>0</v>
      </c>
      <c r="D3376">
        <v>0</v>
      </c>
      <c r="E3376">
        <v>1</v>
      </c>
      <c r="F3376">
        <v>556.50358638711623</v>
      </c>
      <c r="G3376">
        <v>-1.0216415999999999</v>
      </c>
      <c r="H3376">
        <v>-1.0214494000000001</v>
      </c>
      <c r="I3376">
        <v>-2.4093390695393711E-3</v>
      </c>
      <c r="J3376">
        <v>8</v>
      </c>
      <c r="K3376">
        <v>-6.3233521000000001E-5</v>
      </c>
      <c r="L3376">
        <v>41</v>
      </c>
      <c r="M3376">
        <v>23.898769000000001</v>
      </c>
      <c r="N3376">
        <v>6.8951998258125968</v>
      </c>
      <c r="O3376">
        <v>2.4610180999999998E-6</v>
      </c>
      <c r="P3376">
        <v>423954.22</v>
      </c>
    </row>
    <row r="3377" spans="1:16" x14ac:dyDescent="0.35">
      <c r="A3377">
        <v>2</v>
      </c>
      <c r="B3377">
        <v>0</v>
      </c>
      <c r="C3377">
        <v>0</v>
      </c>
      <c r="D3377">
        <v>0</v>
      </c>
      <c r="E3377">
        <v>1</v>
      </c>
      <c r="F3377">
        <v>556.5715863853984</v>
      </c>
      <c r="G3377">
        <v>-1.0250416</v>
      </c>
      <c r="H3377">
        <v>-1.0248674</v>
      </c>
      <c r="I3377">
        <v>-2.436214355165482E-3</v>
      </c>
      <c r="J3377">
        <v>8</v>
      </c>
      <c r="K3377">
        <v>-6.3420783000000001E-5</v>
      </c>
      <c r="L3377">
        <v>41</v>
      </c>
      <c r="M3377">
        <v>23.898769000000001</v>
      </c>
      <c r="N3377">
        <v>6.9631998240947723</v>
      </c>
      <c r="O3377">
        <v>2.4967966999999999E-6</v>
      </c>
      <c r="P3377">
        <v>420680.31</v>
      </c>
    </row>
    <row r="3378" spans="1:16" x14ac:dyDescent="0.35">
      <c r="A3378">
        <v>2</v>
      </c>
      <c r="B3378">
        <v>0</v>
      </c>
      <c r="C3378">
        <v>0</v>
      </c>
      <c r="D3378">
        <v>0</v>
      </c>
      <c r="E3378">
        <v>1</v>
      </c>
      <c r="F3378">
        <v>556.63958638368058</v>
      </c>
      <c r="G3378">
        <v>-1.0284418</v>
      </c>
      <c r="H3378">
        <v>-1.0282766000000001</v>
      </c>
      <c r="I3378">
        <v>-2.499348602693512E-3</v>
      </c>
      <c r="J3378">
        <v>8</v>
      </c>
      <c r="K3378">
        <v>-6.3612402000000007E-5</v>
      </c>
      <c r="L3378">
        <v>41</v>
      </c>
      <c r="M3378">
        <v>23.898769000000001</v>
      </c>
      <c r="N3378">
        <v>7.0311998223769478</v>
      </c>
      <c r="O3378">
        <v>2.5700215E-6</v>
      </c>
      <c r="P3378">
        <v>411417.81</v>
      </c>
    </row>
    <row r="3379" spans="1:16" x14ac:dyDescent="0.35">
      <c r="A3379">
        <v>2</v>
      </c>
      <c r="B3379">
        <v>0</v>
      </c>
      <c r="C3379">
        <v>0</v>
      </c>
      <c r="D3379">
        <v>0</v>
      </c>
      <c r="E3379">
        <v>1</v>
      </c>
      <c r="F3379">
        <v>556.70758638196276</v>
      </c>
      <c r="G3379">
        <v>-1.0318415999999999</v>
      </c>
      <c r="H3379">
        <v>-1.0316749000000001</v>
      </c>
      <c r="I3379">
        <v>-2.514299568520013E-3</v>
      </c>
      <c r="J3379">
        <v>8</v>
      </c>
      <c r="K3379">
        <v>-6.3806910000000001E-5</v>
      </c>
      <c r="L3379">
        <v>41</v>
      </c>
      <c r="M3379">
        <v>23.898769000000001</v>
      </c>
      <c r="N3379">
        <v>7.0991998206591234</v>
      </c>
      <c r="O3379">
        <v>2.5939395999999999E-6</v>
      </c>
      <c r="P3379">
        <v>410322.97</v>
      </c>
    </row>
    <row r="3380" spans="1:16" x14ac:dyDescent="0.35">
      <c r="A3380">
        <v>2</v>
      </c>
      <c r="B3380">
        <v>0</v>
      </c>
      <c r="C3380">
        <v>0</v>
      </c>
      <c r="D3380">
        <v>0</v>
      </c>
      <c r="E3380">
        <v>1</v>
      </c>
      <c r="F3380">
        <v>556.77558638024493</v>
      </c>
      <c r="G3380">
        <v>-1.0352416</v>
      </c>
      <c r="H3380">
        <v>-1.0350900000000001</v>
      </c>
      <c r="I3380">
        <v>-2.5360367959079912E-3</v>
      </c>
      <c r="J3380">
        <v>8</v>
      </c>
      <c r="K3380">
        <v>-6.4001368000000006E-5</v>
      </c>
      <c r="L3380">
        <v>41</v>
      </c>
      <c r="M3380">
        <v>23.898769000000001</v>
      </c>
      <c r="N3380">
        <v>7.1671998189412989</v>
      </c>
      <c r="O3380">
        <v>2.6250263999999999E-6</v>
      </c>
      <c r="P3380">
        <v>408152.59</v>
      </c>
    </row>
    <row r="3381" spans="1:16" x14ac:dyDescent="0.35">
      <c r="A3381">
        <v>2</v>
      </c>
      <c r="B3381">
        <v>0</v>
      </c>
      <c r="C3381">
        <v>0</v>
      </c>
      <c r="D3381">
        <v>0</v>
      </c>
      <c r="E3381">
        <v>1</v>
      </c>
      <c r="F3381">
        <v>556.84358637852711</v>
      </c>
      <c r="G3381">
        <v>-1.0386416000000001</v>
      </c>
      <c r="H3381">
        <v>-1.0384930000000001</v>
      </c>
      <c r="I3381">
        <v>-2.5555751049600728E-3</v>
      </c>
      <c r="J3381">
        <v>8</v>
      </c>
      <c r="K3381">
        <v>-6.4197513000000006E-5</v>
      </c>
      <c r="L3381">
        <v>41</v>
      </c>
      <c r="M3381">
        <v>23.898769000000001</v>
      </c>
      <c r="N3381">
        <v>7.2351998172234744</v>
      </c>
      <c r="O3381">
        <v>2.6539469E-6</v>
      </c>
      <c r="P3381">
        <v>406363.72</v>
      </c>
    </row>
    <row r="3382" spans="1:16" x14ac:dyDescent="0.35">
      <c r="A3382">
        <v>2</v>
      </c>
      <c r="B3382">
        <v>0</v>
      </c>
      <c r="C3382">
        <v>0</v>
      </c>
      <c r="D3382">
        <v>0</v>
      </c>
      <c r="E3382">
        <v>1</v>
      </c>
      <c r="F3382">
        <v>556.91158637680928</v>
      </c>
      <c r="G3382">
        <v>-1.0420417</v>
      </c>
      <c r="H3382">
        <v>-1.0418764</v>
      </c>
      <c r="I3382">
        <v>-2.5801313897295792E-3</v>
      </c>
      <c r="J3382">
        <v>8</v>
      </c>
      <c r="K3382">
        <v>-6.4395354000000004E-5</v>
      </c>
      <c r="L3382">
        <v>41</v>
      </c>
      <c r="M3382">
        <v>23.898769000000001</v>
      </c>
      <c r="N3382">
        <v>7.3031998155056499</v>
      </c>
      <c r="O3382">
        <v>2.6881780000000002E-6</v>
      </c>
      <c r="P3382">
        <v>403807.5</v>
      </c>
    </row>
    <row r="3383" spans="1:16" x14ac:dyDescent="0.35">
      <c r="A3383">
        <v>2</v>
      </c>
      <c r="B3383">
        <v>0</v>
      </c>
      <c r="C3383">
        <v>0</v>
      </c>
      <c r="D3383">
        <v>0</v>
      </c>
      <c r="E3383">
        <v>1</v>
      </c>
      <c r="F3383">
        <v>556.97958637509146</v>
      </c>
      <c r="G3383">
        <v>-1.0454416</v>
      </c>
      <c r="H3383">
        <v>-1.0452701</v>
      </c>
      <c r="I3383">
        <v>-2.6597892812646609E-3</v>
      </c>
      <c r="J3383">
        <v>8</v>
      </c>
      <c r="K3383">
        <v>-6.4598113000000003E-5</v>
      </c>
      <c r="L3383">
        <v>41</v>
      </c>
      <c r="M3383">
        <v>23.898769000000001</v>
      </c>
      <c r="N3383">
        <v>7.3711998137878254</v>
      </c>
      <c r="O3383">
        <v>2.7801981999999999E-6</v>
      </c>
      <c r="P3383">
        <v>392989.81</v>
      </c>
    </row>
    <row r="3384" spans="1:16" x14ac:dyDescent="0.35">
      <c r="A3384">
        <v>2</v>
      </c>
      <c r="B3384">
        <v>0</v>
      </c>
      <c r="C3384">
        <v>0</v>
      </c>
      <c r="D3384">
        <v>0</v>
      </c>
      <c r="E3384">
        <v>1</v>
      </c>
      <c r="F3384">
        <v>557.04758637337363</v>
      </c>
      <c r="G3384">
        <v>-1.0488416</v>
      </c>
      <c r="H3384">
        <v>-1.0486732000000001</v>
      </c>
      <c r="I3384">
        <v>-2.6528815485049109E-3</v>
      </c>
      <c r="J3384">
        <v>8</v>
      </c>
      <c r="K3384">
        <v>-6.480403E-5</v>
      </c>
      <c r="L3384">
        <v>41</v>
      </c>
      <c r="M3384">
        <v>23.898769000000001</v>
      </c>
      <c r="N3384">
        <v>7.4391998120700009</v>
      </c>
      <c r="O3384">
        <v>2.7820056000000002E-6</v>
      </c>
      <c r="P3384">
        <v>395295.88</v>
      </c>
    </row>
    <row r="3385" spans="1:16" x14ac:dyDescent="0.35">
      <c r="A3385">
        <v>2</v>
      </c>
      <c r="B3385">
        <v>0</v>
      </c>
      <c r="C3385">
        <v>0</v>
      </c>
      <c r="D3385">
        <v>0</v>
      </c>
      <c r="E3385">
        <v>1</v>
      </c>
      <c r="F3385">
        <v>557.11558637165581</v>
      </c>
      <c r="G3385">
        <v>-1.0522416000000001</v>
      </c>
      <c r="H3385">
        <v>-1.0520761000000001</v>
      </c>
      <c r="I3385">
        <v>-2.6862460946852421E-3</v>
      </c>
      <c r="J3385">
        <v>8</v>
      </c>
      <c r="K3385">
        <v>-6.5009793999999999E-5</v>
      </c>
      <c r="L3385">
        <v>41</v>
      </c>
      <c r="M3385">
        <v>23.898769000000001</v>
      </c>
      <c r="N3385">
        <v>7.5071998103521764</v>
      </c>
      <c r="O3385">
        <v>2.8261354E-6</v>
      </c>
      <c r="P3385">
        <v>391652.91</v>
      </c>
    </row>
    <row r="3386" spans="1:16" x14ac:dyDescent="0.35">
      <c r="A3386">
        <v>2</v>
      </c>
      <c r="B3386">
        <v>0</v>
      </c>
      <c r="C3386">
        <v>0</v>
      </c>
      <c r="D3386">
        <v>0</v>
      </c>
      <c r="E3386">
        <v>1</v>
      </c>
      <c r="F3386">
        <v>557.18358636993798</v>
      </c>
      <c r="G3386">
        <v>-1.0556417</v>
      </c>
      <c r="H3386">
        <v>-1.0554713</v>
      </c>
      <c r="I3386">
        <v>-2.7110204491249089E-3</v>
      </c>
      <c r="J3386">
        <v>8</v>
      </c>
      <c r="K3386">
        <v>-6.5217202000000002E-5</v>
      </c>
      <c r="L3386">
        <v>41</v>
      </c>
      <c r="M3386">
        <v>23.898769000000001</v>
      </c>
      <c r="N3386">
        <v>7.5751998086343519</v>
      </c>
      <c r="O3386">
        <v>2.8614043000000002E-6</v>
      </c>
      <c r="P3386">
        <v>389326.22</v>
      </c>
    </row>
    <row r="3387" spans="1:16" x14ac:dyDescent="0.35">
      <c r="A3387">
        <v>2</v>
      </c>
      <c r="B3387">
        <v>0</v>
      </c>
      <c r="C3387">
        <v>0</v>
      </c>
      <c r="D3387">
        <v>0</v>
      </c>
      <c r="E3387">
        <v>1</v>
      </c>
      <c r="F3387">
        <v>557.25158636822016</v>
      </c>
      <c r="G3387">
        <v>-1.0590417000000001</v>
      </c>
      <c r="H3387">
        <v>-1.0588846000000001</v>
      </c>
      <c r="I3387">
        <v>-2.754030485211841E-3</v>
      </c>
      <c r="J3387">
        <v>8</v>
      </c>
      <c r="K3387">
        <v>-6.5426771000000002E-5</v>
      </c>
      <c r="L3387">
        <v>41</v>
      </c>
      <c r="M3387">
        <v>23.898769000000001</v>
      </c>
      <c r="N3387">
        <v>7.6431998069165266</v>
      </c>
      <c r="O3387">
        <v>2.9162006000000002E-6</v>
      </c>
      <c r="P3387">
        <v>384485.44</v>
      </c>
    </row>
    <row r="3388" spans="1:16" x14ac:dyDescent="0.35">
      <c r="A3388">
        <v>2</v>
      </c>
      <c r="B3388">
        <v>0</v>
      </c>
      <c r="C3388">
        <v>0</v>
      </c>
      <c r="D3388">
        <v>0</v>
      </c>
      <c r="E3388">
        <v>1</v>
      </c>
      <c r="F3388">
        <v>557.31958636650234</v>
      </c>
      <c r="G3388">
        <v>-1.0624416000000001</v>
      </c>
      <c r="H3388">
        <v>-1.0622661</v>
      </c>
      <c r="I3388">
        <v>-2.8368233459889758E-3</v>
      </c>
      <c r="J3388">
        <v>8</v>
      </c>
      <c r="K3388">
        <v>-6.5641580000000004E-5</v>
      </c>
      <c r="L3388">
        <v>41</v>
      </c>
      <c r="M3388">
        <v>23.898769000000001</v>
      </c>
      <c r="N3388">
        <v>7.711199805198703</v>
      </c>
      <c r="O3388">
        <v>3.0134612999999998E-6</v>
      </c>
      <c r="P3388">
        <v>374456.22</v>
      </c>
    </row>
    <row r="3389" spans="1:16" x14ac:dyDescent="0.35">
      <c r="A3389">
        <v>2</v>
      </c>
      <c r="B3389">
        <v>0</v>
      </c>
      <c r="C3389">
        <v>0</v>
      </c>
      <c r="D3389">
        <v>0</v>
      </c>
      <c r="E3389">
        <v>1</v>
      </c>
      <c r="F3389">
        <v>557.38758636478451</v>
      </c>
      <c r="G3389">
        <v>-1.0658415999999999</v>
      </c>
      <c r="H3389">
        <v>-1.0656848000000001</v>
      </c>
      <c r="I3389">
        <v>-2.83718291776415E-3</v>
      </c>
      <c r="J3389">
        <v>8</v>
      </c>
      <c r="K3389">
        <v>-6.5859829000000002E-5</v>
      </c>
      <c r="L3389">
        <v>41</v>
      </c>
      <c r="M3389">
        <v>23.898769000000001</v>
      </c>
      <c r="N3389">
        <v>7.7791998034808776</v>
      </c>
      <c r="O3389">
        <v>3.0235425999999999E-6</v>
      </c>
      <c r="P3389">
        <v>375613.72</v>
      </c>
    </row>
    <row r="3390" spans="1:16" x14ac:dyDescent="0.35">
      <c r="A3390">
        <v>2</v>
      </c>
      <c r="B3390">
        <v>0</v>
      </c>
      <c r="C3390">
        <v>0</v>
      </c>
      <c r="D3390">
        <v>0</v>
      </c>
      <c r="E3390">
        <v>1</v>
      </c>
      <c r="F3390">
        <v>557.45558636306669</v>
      </c>
      <c r="G3390">
        <v>-1.0692416</v>
      </c>
      <c r="H3390">
        <v>-1.0690721000000001</v>
      </c>
      <c r="I3390">
        <v>-2.8683875652060278E-3</v>
      </c>
      <c r="J3390">
        <v>8</v>
      </c>
      <c r="K3390">
        <v>-6.6078050000000003E-5</v>
      </c>
      <c r="L3390">
        <v>41</v>
      </c>
      <c r="M3390">
        <v>23.898769000000001</v>
      </c>
      <c r="N3390">
        <v>7.847199801763054</v>
      </c>
      <c r="O3390">
        <v>3.0665133000000002E-6</v>
      </c>
      <c r="P3390">
        <v>372708.41</v>
      </c>
    </row>
    <row r="3391" spans="1:16" x14ac:dyDescent="0.35">
      <c r="A3391">
        <v>2</v>
      </c>
      <c r="B3391">
        <v>0</v>
      </c>
      <c r="C3391">
        <v>0</v>
      </c>
      <c r="D3391">
        <v>0</v>
      </c>
      <c r="E3391">
        <v>1</v>
      </c>
      <c r="F3391">
        <v>557.52358636134886</v>
      </c>
      <c r="G3391">
        <v>-1.0726416999999999</v>
      </c>
      <c r="H3391">
        <v>-1.0724956999999999</v>
      </c>
      <c r="I3391">
        <v>-2.894003504088756E-3</v>
      </c>
      <c r="J3391">
        <v>8</v>
      </c>
      <c r="K3391">
        <v>-6.6298372999999995E-5</v>
      </c>
      <c r="L3391">
        <v>41</v>
      </c>
      <c r="M3391">
        <v>23.898769000000001</v>
      </c>
      <c r="N3391">
        <v>7.9151998000452286</v>
      </c>
      <c r="O3391">
        <v>3.1038064000000002E-6</v>
      </c>
      <c r="P3391">
        <v>370592.41</v>
      </c>
    </row>
    <row r="3392" spans="1:16" x14ac:dyDescent="0.35">
      <c r="A3392">
        <v>2</v>
      </c>
      <c r="B3392">
        <v>0</v>
      </c>
      <c r="C3392">
        <v>0</v>
      </c>
      <c r="D3392">
        <v>0</v>
      </c>
      <c r="E3392">
        <v>1</v>
      </c>
      <c r="F3392">
        <v>557.59158635963104</v>
      </c>
      <c r="G3392">
        <v>-1.0760415999999999</v>
      </c>
      <c r="H3392">
        <v>-1.0758798999999999</v>
      </c>
      <c r="I3392">
        <v>-2.9375581643663329E-3</v>
      </c>
      <c r="J3392">
        <v>8</v>
      </c>
      <c r="K3392">
        <v>-6.6522633000000003E-5</v>
      </c>
      <c r="L3392">
        <v>41</v>
      </c>
      <c r="M3392">
        <v>23.898769000000001</v>
      </c>
      <c r="N3392">
        <v>7.983199798327405</v>
      </c>
      <c r="O3392">
        <v>3.1604599999999998E-6</v>
      </c>
      <c r="P3392">
        <v>366249.75</v>
      </c>
    </row>
    <row r="3393" spans="1:16" x14ac:dyDescent="0.35">
      <c r="A3393">
        <v>2</v>
      </c>
      <c r="B3393">
        <v>0</v>
      </c>
      <c r="C3393">
        <v>0</v>
      </c>
      <c r="D3393">
        <v>0</v>
      </c>
      <c r="E3393">
        <v>1</v>
      </c>
      <c r="F3393">
        <v>557.65958635791321</v>
      </c>
      <c r="G3393">
        <v>-1.0794417000000001</v>
      </c>
      <c r="H3393">
        <v>-1.0793029999999999</v>
      </c>
      <c r="I3393">
        <v>-3.008343028766534E-3</v>
      </c>
      <c r="J3393">
        <v>8</v>
      </c>
      <c r="K3393">
        <v>-6.6751454E-5</v>
      </c>
      <c r="L3393">
        <v>41</v>
      </c>
      <c r="M3393">
        <v>23.898769000000001</v>
      </c>
      <c r="N3393">
        <v>8.0511997966095805</v>
      </c>
      <c r="O3393">
        <v>3.2469137999999999E-6</v>
      </c>
      <c r="P3393">
        <v>358769.94</v>
      </c>
    </row>
    <row r="3394" spans="1:16" x14ac:dyDescent="0.35">
      <c r="A3394">
        <v>2</v>
      </c>
      <c r="B3394">
        <v>0</v>
      </c>
      <c r="C3394">
        <v>0</v>
      </c>
      <c r="D3394">
        <v>0</v>
      </c>
      <c r="E3394">
        <v>1</v>
      </c>
      <c r="F3394">
        <v>557.72758635619539</v>
      </c>
      <c r="G3394">
        <v>-1.0828418</v>
      </c>
      <c r="H3394">
        <v>-1.0826971999999999</v>
      </c>
      <c r="I3394">
        <v>-3.0263733739072929E-3</v>
      </c>
      <c r="J3394">
        <v>8</v>
      </c>
      <c r="K3394">
        <v>-6.6981789000000006E-5</v>
      </c>
      <c r="L3394">
        <v>41</v>
      </c>
      <c r="M3394">
        <v>23.898769000000001</v>
      </c>
      <c r="N3394">
        <v>8.119199794891756</v>
      </c>
      <c r="O3394">
        <v>3.2766459000000002E-6</v>
      </c>
      <c r="P3394">
        <v>357754</v>
      </c>
    </row>
    <row r="3395" spans="1:16" x14ac:dyDescent="0.35">
      <c r="A3395">
        <v>2</v>
      </c>
      <c r="B3395">
        <v>0</v>
      </c>
      <c r="C3395">
        <v>0</v>
      </c>
      <c r="D3395">
        <v>0</v>
      </c>
      <c r="E3395">
        <v>1</v>
      </c>
      <c r="F3395">
        <v>557.79558635447756</v>
      </c>
      <c r="G3395">
        <v>-1.0862417</v>
      </c>
      <c r="H3395">
        <v>-1.0860806999999999</v>
      </c>
      <c r="I3395">
        <v>-3.0598559370553849E-3</v>
      </c>
      <c r="J3395">
        <v>8</v>
      </c>
      <c r="K3395">
        <v>-6.7213870000000002E-5</v>
      </c>
      <c r="L3395">
        <v>41</v>
      </c>
      <c r="M3395">
        <v>23.898769000000001</v>
      </c>
      <c r="N3395">
        <v>8.1871997931739315</v>
      </c>
      <c r="O3395">
        <v>3.3232504000000001E-6</v>
      </c>
      <c r="P3395">
        <v>354945.03</v>
      </c>
    </row>
    <row r="3396" spans="1:16" x14ac:dyDescent="0.35">
      <c r="A3396">
        <v>2</v>
      </c>
      <c r="B3396">
        <v>0</v>
      </c>
      <c r="C3396">
        <v>0</v>
      </c>
      <c r="D3396">
        <v>0</v>
      </c>
      <c r="E3396">
        <v>1</v>
      </c>
      <c r="F3396">
        <v>557.86358635275974</v>
      </c>
      <c r="G3396">
        <v>-1.0896416</v>
      </c>
      <c r="H3396">
        <v>-1.0894809000000001</v>
      </c>
      <c r="I3396">
        <v>-3.0960701283837761E-3</v>
      </c>
      <c r="J3396">
        <v>8</v>
      </c>
      <c r="K3396">
        <v>-6.7448301999999995E-5</v>
      </c>
      <c r="L3396">
        <v>41</v>
      </c>
      <c r="M3396">
        <v>23.898769000000001</v>
      </c>
      <c r="N3396">
        <v>8.2551997914561071</v>
      </c>
      <c r="O3396">
        <v>3.3731091999999999E-6</v>
      </c>
      <c r="P3396">
        <v>351891.53</v>
      </c>
    </row>
    <row r="3397" spans="1:16" x14ac:dyDescent="0.35">
      <c r="A3397">
        <v>2</v>
      </c>
      <c r="B3397">
        <v>0</v>
      </c>
      <c r="C3397">
        <v>0</v>
      </c>
      <c r="D3397">
        <v>0</v>
      </c>
      <c r="E3397">
        <v>1</v>
      </c>
      <c r="F3397">
        <v>557.93158635104191</v>
      </c>
      <c r="G3397">
        <v>-1.0930415</v>
      </c>
      <c r="H3397">
        <v>-1.0928987999999999</v>
      </c>
      <c r="I3397">
        <v>-3.1727733360136928E-3</v>
      </c>
      <c r="J3397">
        <v>8</v>
      </c>
      <c r="K3397">
        <v>-6.7687841000000005E-5</v>
      </c>
      <c r="L3397">
        <v>41</v>
      </c>
      <c r="M3397">
        <v>23.898769000000001</v>
      </c>
      <c r="N3397">
        <v>8.3231997897382826</v>
      </c>
      <c r="O3397">
        <v>3.4675204000000001E-6</v>
      </c>
      <c r="P3397">
        <v>344461.69</v>
      </c>
    </row>
    <row r="3398" spans="1:16" x14ac:dyDescent="0.35">
      <c r="A3398">
        <v>2</v>
      </c>
      <c r="B3398">
        <v>0</v>
      </c>
      <c r="C3398">
        <v>0</v>
      </c>
      <c r="D3398">
        <v>0</v>
      </c>
      <c r="E3398">
        <v>1</v>
      </c>
      <c r="F3398">
        <v>557.99958634932409</v>
      </c>
      <c r="G3398">
        <v>-1.0964415999999999</v>
      </c>
      <c r="H3398">
        <v>-1.0962826000000001</v>
      </c>
      <c r="I3398">
        <v>-3.2151430851305451E-3</v>
      </c>
      <c r="J3398">
        <v>8</v>
      </c>
      <c r="K3398">
        <v>-6.7932050999999999E-5</v>
      </c>
      <c r="L3398">
        <v>41</v>
      </c>
      <c r="M3398">
        <v>23.898769000000001</v>
      </c>
      <c r="N3398">
        <v>8.3911997880204581</v>
      </c>
      <c r="O3398">
        <v>3.5247053000000001E-6</v>
      </c>
      <c r="P3398">
        <v>340974.75</v>
      </c>
    </row>
    <row r="3399" spans="1:16" x14ac:dyDescent="0.35">
      <c r="A3399">
        <v>2</v>
      </c>
      <c r="B3399">
        <v>0</v>
      </c>
      <c r="C3399">
        <v>0</v>
      </c>
      <c r="D3399">
        <v>0</v>
      </c>
      <c r="E3399">
        <v>1</v>
      </c>
      <c r="F3399">
        <v>558.06758634760627</v>
      </c>
      <c r="G3399">
        <v>-1.0998417</v>
      </c>
      <c r="H3399">
        <v>-1.0996767999999999</v>
      </c>
      <c r="I3399">
        <v>-3.2475148794747122E-3</v>
      </c>
      <c r="J3399">
        <v>8</v>
      </c>
      <c r="K3399">
        <v>-6.8177337999999999E-5</v>
      </c>
      <c r="L3399">
        <v>41</v>
      </c>
      <c r="M3399">
        <v>23.898769000000001</v>
      </c>
      <c r="N3399">
        <v>8.4591997863026336</v>
      </c>
      <c r="O3399">
        <v>3.5712169000000001E-6</v>
      </c>
      <c r="P3399">
        <v>338621.03</v>
      </c>
    </row>
    <row r="3400" spans="1:16" x14ac:dyDescent="0.35">
      <c r="A3400">
        <v>2</v>
      </c>
      <c r="B3400">
        <v>0</v>
      </c>
      <c r="C3400">
        <v>0</v>
      </c>
      <c r="D3400">
        <v>0</v>
      </c>
      <c r="E3400">
        <v>1</v>
      </c>
      <c r="F3400">
        <v>558.13558634588844</v>
      </c>
      <c r="G3400">
        <v>-1.1032417000000001</v>
      </c>
      <c r="H3400">
        <v>-1.1030865999999999</v>
      </c>
      <c r="I3400">
        <v>-3.2884322090447342E-3</v>
      </c>
      <c r="J3400">
        <v>8</v>
      </c>
      <c r="K3400">
        <v>-6.8425047999999994E-5</v>
      </c>
      <c r="L3400">
        <v>41</v>
      </c>
      <c r="M3400">
        <v>23.898769000000001</v>
      </c>
      <c r="N3400">
        <v>8.5271997845848091</v>
      </c>
      <c r="O3400">
        <v>3.6274255E-6</v>
      </c>
      <c r="P3400">
        <v>335444.53000000003</v>
      </c>
    </row>
    <row r="3401" spans="1:16" x14ac:dyDescent="0.35">
      <c r="A3401">
        <v>2</v>
      </c>
      <c r="B3401">
        <v>0</v>
      </c>
      <c r="C3401">
        <v>0</v>
      </c>
      <c r="D3401">
        <v>0</v>
      </c>
      <c r="E3401">
        <v>1</v>
      </c>
      <c r="F3401">
        <v>558.20358634417062</v>
      </c>
      <c r="G3401">
        <v>-1.1066415000000001</v>
      </c>
      <c r="H3401">
        <v>-1.1064782</v>
      </c>
      <c r="I3401">
        <v>-3.337502032575873E-3</v>
      </c>
      <c r="J3401">
        <v>8</v>
      </c>
      <c r="K3401">
        <v>-6.8675777999999997E-5</v>
      </c>
      <c r="L3401">
        <v>41</v>
      </c>
      <c r="M3401">
        <v>23.898769000000001</v>
      </c>
      <c r="N3401">
        <v>8.5951997828669846</v>
      </c>
      <c r="O3401">
        <v>3.6928732E-6</v>
      </c>
      <c r="P3401">
        <v>331528.84000000003</v>
      </c>
    </row>
    <row r="3402" spans="1:16" x14ac:dyDescent="0.35">
      <c r="A3402">
        <v>2</v>
      </c>
      <c r="B3402">
        <v>0</v>
      </c>
      <c r="C3402">
        <v>0</v>
      </c>
      <c r="D3402">
        <v>0</v>
      </c>
      <c r="E3402">
        <v>1</v>
      </c>
      <c r="F3402">
        <v>558.27158634245279</v>
      </c>
      <c r="G3402">
        <v>-1.1100417</v>
      </c>
      <c r="H3402">
        <v>-1.1098642000000001</v>
      </c>
      <c r="I3402">
        <v>-3.416957170616922E-3</v>
      </c>
      <c r="J3402">
        <v>8</v>
      </c>
      <c r="K3402">
        <v>-6.8932290999999999E-5</v>
      </c>
      <c r="L3402">
        <v>41</v>
      </c>
      <c r="M3402">
        <v>23.898769000000001</v>
      </c>
      <c r="N3402">
        <v>8.6631997811491601</v>
      </c>
      <c r="O3402">
        <v>3.7923585000000001E-6</v>
      </c>
      <c r="P3402">
        <v>324810.69</v>
      </c>
    </row>
    <row r="3403" spans="1:16" x14ac:dyDescent="0.35">
      <c r="A3403">
        <v>2</v>
      </c>
      <c r="B3403">
        <v>0</v>
      </c>
      <c r="C3403">
        <v>0</v>
      </c>
      <c r="D3403">
        <v>0</v>
      </c>
      <c r="E3403">
        <v>1</v>
      </c>
      <c r="F3403">
        <v>558.33958634073497</v>
      </c>
      <c r="G3403">
        <v>-1.1134417000000001</v>
      </c>
      <c r="H3403">
        <v>-1.1132612</v>
      </c>
      <c r="I3403">
        <v>-3.464330810719E-3</v>
      </c>
      <c r="J3403">
        <v>8</v>
      </c>
      <c r="K3403">
        <v>-6.9193375000000006E-5</v>
      </c>
      <c r="L3403">
        <v>41</v>
      </c>
      <c r="M3403">
        <v>23.898769000000001</v>
      </c>
      <c r="N3403">
        <v>8.7311997794313356</v>
      </c>
      <c r="O3403">
        <v>3.8567050000000002E-6</v>
      </c>
      <c r="P3403">
        <v>321349.56</v>
      </c>
    </row>
    <row r="3404" spans="1:16" x14ac:dyDescent="0.35">
      <c r="A3404">
        <v>2</v>
      </c>
      <c r="B3404">
        <v>0</v>
      </c>
      <c r="C3404">
        <v>0</v>
      </c>
      <c r="D3404">
        <v>0</v>
      </c>
      <c r="E3404">
        <v>1</v>
      </c>
      <c r="F3404">
        <v>558.40758633901714</v>
      </c>
      <c r="G3404">
        <v>-1.1168416999999999</v>
      </c>
      <c r="H3404">
        <v>-1.1166571000000001</v>
      </c>
      <c r="I3404">
        <v>-3.4984073457369862E-3</v>
      </c>
      <c r="J3404">
        <v>8</v>
      </c>
      <c r="K3404">
        <v>-6.9455774999999998E-5</v>
      </c>
      <c r="L3404">
        <v>41</v>
      </c>
      <c r="M3404">
        <v>23.898769000000001</v>
      </c>
      <c r="N3404">
        <v>8.7991997777135111</v>
      </c>
      <c r="O3404">
        <v>3.9065217000000001E-6</v>
      </c>
      <c r="P3404">
        <v>319190.15999999997</v>
      </c>
    </row>
    <row r="3405" spans="1:16" x14ac:dyDescent="0.35">
      <c r="A3405">
        <v>2</v>
      </c>
      <c r="B3405">
        <v>0</v>
      </c>
      <c r="C3405">
        <v>0</v>
      </c>
      <c r="D3405">
        <v>0</v>
      </c>
      <c r="E3405">
        <v>1</v>
      </c>
      <c r="F3405">
        <v>558.47558633729932</v>
      </c>
      <c r="G3405">
        <v>-1.1202415999999999</v>
      </c>
      <c r="H3405">
        <v>-1.1200585000000001</v>
      </c>
      <c r="I3405">
        <v>-3.550522819213794E-3</v>
      </c>
      <c r="J3405">
        <v>8</v>
      </c>
      <c r="K3405">
        <v>-6.9721442000000001E-5</v>
      </c>
      <c r="L3405">
        <v>41</v>
      </c>
      <c r="M3405">
        <v>23.898769000000001</v>
      </c>
      <c r="N3405">
        <v>8.8671997759956867</v>
      </c>
      <c r="O3405">
        <v>3.9767932999999996E-6</v>
      </c>
      <c r="P3405">
        <v>315463</v>
      </c>
    </row>
    <row r="3406" spans="1:16" x14ac:dyDescent="0.35">
      <c r="A3406">
        <v>2</v>
      </c>
      <c r="B3406">
        <v>0</v>
      </c>
      <c r="C3406">
        <v>0</v>
      </c>
      <c r="D3406">
        <v>0</v>
      </c>
      <c r="E3406">
        <v>1</v>
      </c>
      <c r="F3406">
        <v>558.54358633558149</v>
      </c>
      <c r="G3406">
        <v>-1.1236417000000001</v>
      </c>
      <c r="H3406">
        <v>-1.1234573999999999</v>
      </c>
      <c r="I3406">
        <v>-3.594497028554508E-3</v>
      </c>
      <c r="J3406">
        <v>8</v>
      </c>
      <c r="K3406">
        <v>-6.9990412000000006E-5</v>
      </c>
      <c r="L3406">
        <v>41</v>
      </c>
      <c r="M3406">
        <v>23.898769000000001</v>
      </c>
      <c r="N3406">
        <v>8.9351997742778622</v>
      </c>
      <c r="O3406">
        <v>4.0382642999999996E-6</v>
      </c>
      <c r="P3406">
        <v>312549.28000000003</v>
      </c>
    </row>
    <row r="3407" spans="1:16" x14ac:dyDescent="0.35">
      <c r="A3407">
        <v>2</v>
      </c>
      <c r="B3407">
        <v>0</v>
      </c>
      <c r="C3407">
        <v>0</v>
      </c>
      <c r="D3407">
        <v>0</v>
      </c>
      <c r="E3407">
        <v>1</v>
      </c>
      <c r="F3407">
        <v>558.61158633386367</v>
      </c>
      <c r="G3407">
        <v>-1.1270416999999999</v>
      </c>
      <c r="H3407">
        <v>-1.126873</v>
      </c>
      <c r="I3407">
        <v>-3.7121564026551049E-3</v>
      </c>
      <c r="J3407">
        <v>8</v>
      </c>
      <c r="K3407">
        <v>-7.0265829E-5</v>
      </c>
      <c r="L3407">
        <v>41</v>
      </c>
      <c r="M3407">
        <v>23.898769000000001</v>
      </c>
      <c r="N3407">
        <v>9.0031997725600377</v>
      </c>
      <c r="O3407">
        <v>4.183129E-6</v>
      </c>
      <c r="P3407">
        <v>303562.90999999997</v>
      </c>
    </row>
    <row r="3408" spans="1:16" x14ac:dyDescent="0.35">
      <c r="A3408">
        <v>2</v>
      </c>
      <c r="B3408">
        <v>0</v>
      </c>
      <c r="C3408">
        <v>0</v>
      </c>
      <c r="D3408">
        <v>0</v>
      </c>
      <c r="E3408">
        <v>1</v>
      </c>
      <c r="F3408">
        <v>558.67958633214585</v>
      </c>
      <c r="G3408">
        <v>-1.1304417</v>
      </c>
      <c r="H3408">
        <v>-1.1302612000000001</v>
      </c>
      <c r="I3408">
        <v>-3.735971163963838E-3</v>
      </c>
      <c r="J3408">
        <v>8</v>
      </c>
      <c r="K3408">
        <v>-7.0546237E-5</v>
      </c>
      <c r="L3408">
        <v>41</v>
      </c>
      <c r="M3408">
        <v>23.898769000000001</v>
      </c>
      <c r="N3408">
        <v>9.0711997708422114</v>
      </c>
      <c r="O3408">
        <v>4.2226234000000002E-6</v>
      </c>
      <c r="P3408">
        <v>302534.78000000003</v>
      </c>
    </row>
    <row r="3409" spans="1:16" x14ac:dyDescent="0.35">
      <c r="A3409">
        <v>2</v>
      </c>
      <c r="B3409">
        <v>0</v>
      </c>
      <c r="C3409">
        <v>0</v>
      </c>
      <c r="D3409">
        <v>0</v>
      </c>
      <c r="E3409">
        <v>1</v>
      </c>
      <c r="F3409">
        <v>558.74758633042802</v>
      </c>
      <c r="G3409">
        <v>-1.1338416</v>
      </c>
      <c r="H3409">
        <v>-1.1336484</v>
      </c>
      <c r="I3409">
        <v>-3.770913097628871E-3</v>
      </c>
      <c r="J3409">
        <v>8</v>
      </c>
      <c r="K3409">
        <v>-7.0828130000000002E-5</v>
      </c>
      <c r="L3409">
        <v>41</v>
      </c>
      <c r="M3409">
        <v>23.898769000000001</v>
      </c>
      <c r="N3409">
        <v>9.1391997691243887</v>
      </c>
      <c r="O3409">
        <v>4.2748897999999998E-6</v>
      </c>
      <c r="P3409">
        <v>300629.69</v>
      </c>
    </row>
    <row r="3410" spans="1:16" x14ac:dyDescent="0.35">
      <c r="A3410">
        <v>2</v>
      </c>
      <c r="B3410">
        <v>0</v>
      </c>
      <c r="C3410">
        <v>0</v>
      </c>
      <c r="D3410">
        <v>0</v>
      </c>
      <c r="E3410">
        <v>1</v>
      </c>
      <c r="F3410">
        <v>558.8155863287102</v>
      </c>
      <c r="G3410">
        <v>-1.1372416999999999</v>
      </c>
      <c r="H3410">
        <v>-1.1370471</v>
      </c>
      <c r="I3410">
        <v>-3.8256671751374931E-3</v>
      </c>
      <c r="J3410">
        <v>8</v>
      </c>
      <c r="K3410">
        <v>-7.1113222999999998E-5</v>
      </c>
      <c r="L3410">
        <v>41</v>
      </c>
      <c r="M3410">
        <v>23.898769000000001</v>
      </c>
      <c r="N3410">
        <v>9.2071997674065642</v>
      </c>
      <c r="O3410">
        <v>4.3499635E-6</v>
      </c>
      <c r="P3410">
        <v>297215.38</v>
      </c>
    </row>
    <row r="3411" spans="1:16" x14ac:dyDescent="0.35">
      <c r="A3411">
        <v>2</v>
      </c>
      <c r="B3411">
        <v>0</v>
      </c>
      <c r="C3411">
        <v>0</v>
      </c>
      <c r="D3411">
        <v>0</v>
      </c>
      <c r="E3411">
        <v>1</v>
      </c>
      <c r="F3411">
        <v>558.88358632699237</v>
      </c>
      <c r="G3411">
        <v>-1.1406417</v>
      </c>
      <c r="H3411">
        <v>-1.1404403000000001</v>
      </c>
      <c r="I3411">
        <v>-3.884402542076084E-3</v>
      </c>
      <c r="J3411">
        <v>8</v>
      </c>
      <c r="K3411">
        <v>-7.1401970000000003E-5</v>
      </c>
      <c r="L3411">
        <v>41</v>
      </c>
      <c r="M3411">
        <v>23.898769000000001</v>
      </c>
      <c r="N3411">
        <v>9.2751997656887397</v>
      </c>
      <c r="O3411">
        <v>4.4299294999999996E-6</v>
      </c>
      <c r="P3411">
        <v>293594.78000000003</v>
      </c>
    </row>
    <row r="3412" spans="1:16" x14ac:dyDescent="0.35">
      <c r="A3412">
        <v>2</v>
      </c>
      <c r="B3412">
        <v>0</v>
      </c>
      <c r="C3412">
        <v>0</v>
      </c>
      <c r="D3412">
        <v>0</v>
      </c>
      <c r="E3412">
        <v>1</v>
      </c>
      <c r="F3412">
        <v>558.95158632527455</v>
      </c>
      <c r="G3412">
        <v>-1.1440414999999999</v>
      </c>
      <c r="H3412">
        <v>-1.1438497999999999</v>
      </c>
      <c r="I3412">
        <v>-4.0010364606335863E-3</v>
      </c>
      <c r="J3412">
        <v>8</v>
      </c>
      <c r="K3412">
        <v>-7.1697468000000002E-5</v>
      </c>
      <c r="L3412">
        <v>41</v>
      </c>
      <c r="M3412">
        <v>23.898769000000001</v>
      </c>
      <c r="N3412">
        <v>9.3431997639709152</v>
      </c>
      <c r="O3412">
        <v>4.5765851000000001E-6</v>
      </c>
      <c r="P3412">
        <v>285888.38</v>
      </c>
    </row>
    <row r="3413" spans="1:16" x14ac:dyDescent="0.35">
      <c r="A3413">
        <v>2</v>
      </c>
      <c r="B3413">
        <v>0</v>
      </c>
      <c r="C3413">
        <v>0</v>
      </c>
      <c r="D3413">
        <v>0</v>
      </c>
      <c r="E3413">
        <v>1</v>
      </c>
      <c r="F3413">
        <v>559.01958632355672</v>
      </c>
      <c r="G3413">
        <v>-1.1474416000000001</v>
      </c>
      <c r="H3413">
        <v>-1.1472576000000001</v>
      </c>
      <c r="I3413">
        <v>-4.0247403223776044E-3</v>
      </c>
      <c r="J3413">
        <v>8</v>
      </c>
      <c r="K3413">
        <v>-7.1998219999999999E-5</v>
      </c>
      <c r="L3413">
        <v>41</v>
      </c>
      <c r="M3413">
        <v>23.898769000000001</v>
      </c>
      <c r="N3413">
        <v>9.4111997622530925</v>
      </c>
      <c r="O3413">
        <v>4.6174137000000002E-6</v>
      </c>
      <c r="P3413">
        <v>285051.31</v>
      </c>
    </row>
    <row r="3414" spans="1:16" x14ac:dyDescent="0.35">
      <c r="A3414">
        <v>2</v>
      </c>
      <c r="B3414">
        <v>0</v>
      </c>
      <c r="C3414">
        <v>0</v>
      </c>
      <c r="D3414">
        <v>0</v>
      </c>
      <c r="E3414">
        <v>1</v>
      </c>
      <c r="F3414">
        <v>559.0875863218389</v>
      </c>
      <c r="G3414">
        <v>-1.1508417</v>
      </c>
      <c r="H3414">
        <v>-1.1506567000000001</v>
      </c>
      <c r="I3414">
        <v>-4.0697828356611246E-3</v>
      </c>
      <c r="J3414">
        <v>8</v>
      </c>
      <c r="K3414">
        <v>-7.2300252000000005E-5</v>
      </c>
      <c r="L3414">
        <v>41</v>
      </c>
      <c r="M3414">
        <v>23.898769000000001</v>
      </c>
      <c r="N3414">
        <v>9.4791997605352663</v>
      </c>
      <c r="O3414">
        <v>4.6829227000000003E-6</v>
      </c>
      <c r="P3414">
        <v>282731.71999999997</v>
      </c>
    </row>
    <row r="3415" spans="1:16" x14ac:dyDescent="0.35">
      <c r="A3415">
        <v>2</v>
      </c>
      <c r="B3415">
        <v>0</v>
      </c>
      <c r="C3415">
        <v>0</v>
      </c>
      <c r="D3415">
        <v>0</v>
      </c>
      <c r="E3415">
        <v>1</v>
      </c>
      <c r="F3415">
        <v>559.15558632012107</v>
      </c>
      <c r="G3415">
        <v>-1.1542418000000001</v>
      </c>
      <c r="H3415">
        <v>-1.1540623000000001</v>
      </c>
      <c r="I3415">
        <v>-4.1389193335229918E-3</v>
      </c>
      <c r="J3415">
        <v>8</v>
      </c>
      <c r="K3415">
        <v>-7.2606003000000004E-5</v>
      </c>
      <c r="L3415">
        <v>41</v>
      </c>
      <c r="M3415">
        <v>23.898769000000001</v>
      </c>
      <c r="N3415">
        <v>9.5471997588174418</v>
      </c>
      <c r="O3415">
        <v>4.7765707000000002E-6</v>
      </c>
      <c r="P3415">
        <v>278831.78000000003</v>
      </c>
    </row>
    <row r="3416" spans="1:16" x14ac:dyDescent="0.35">
      <c r="A3416">
        <v>2</v>
      </c>
      <c r="B3416">
        <v>0</v>
      </c>
      <c r="C3416">
        <v>0</v>
      </c>
      <c r="D3416">
        <v>0</v>
      </c>
      <c r="E3416">
        <v>1</v>
      </c>
      <c r="F3416">
        <v>559.22358631840325</v>
      </c>
      <c r="G3416">
        <v>-1.1576416</v>
      </c>
      <c r="H3416">
        <v>-1.1574774000000001</v>
      </c>
      <c r="I3416">
        <v>-4.1752831437231047E-3</v>
      </c>
      <c r="J3416">
        <v>8</v>
      </c>
      <c r="K3416">
        <v>-7.2915318000000006E-5</v>
      </c>
      <c r="L3416">
        <v>41</v>
      </c>
      <c r="M3416">
        <v>23.898769000000001</v>
      </c>
      <c r="N3416">
        <v>9.6151997570996155</v>
      </c>
      <c r="O3416">
        <v>4.8327955999999998E-6</v>
      </c>
      <c r="P3416">
        <v>277221.28000000003</v>
      </c>
    </row>
    <row r="3417" spans="1:16" x14ac:dyDescent="0.35">
      <c r="A3417">
        <v>2</v>
      </c>
      <c r="B3417">
        <v>0</v>
      </c>
      <c r="C3417">
        <v>0</v>
      </c>
      <c r="D3417">
        <v>0</v>
      </c>
      <c r="E3417">
        <v>1</v>
      </c>
      <c r="F3417">
        <v>559.29158631668543</v>
      </c>
      <c r="G3417">
        <v>-1.1610417</v>
      </c>
      <c r="H3417">
        <v>-1.1608734000000001</v>
      </c>
      <c r="I3417">
        <v>-4.2963075040802108E-3</v>
      </c>
      <c r="J3417">
        <v>8</v>
      </c>
      <c r="K3417">
        <v>-7.3233314000000001E-5</v>
      </c>
      <c r="L3417">
        <v>41</v>
      </c>
      <c r="M3417">
        <v>23.898769000000001</v>
      </c>
      <c r="N3417">
        <v>9.6831997553817928</v>
      </c>
      <c r="O3417">
        <v>4.9874693000000001E-6</v>
      </c>
      <c r="P3417">
        <v>270202.59000000003</v>
      </c>
    </row>
    <row r="3418" spans="1:16" x14ac:dyDescent="0.35">
      <c r="A3418">
        <v>2</v>
      </c>
      <c r="B3418">
        <v>0</v>
      </c>
      <c r="C3418">
        <v>0</v>
      </c>
      <c r="D3418">
        <v>0</v>
      </c>
      <c r="E3418">
        <v>1</v>
      </c>
      <c r="F3418">
        <v>559.3595863149676</v>
      </c>
      <c r="G3418">
        <v>-1.1644418000000001</v>
      </c>
      <c r="H3418">
        <v>-1.1642779000000001</v>
      </c>
      <c r="I3418">
        <v>-4.317582365883213E-3</v>
      </c>
      <c r="J3418">
        <v>8</v>
      </c>
      <c r="K3418">
        <v>-7.3553048000000003E-5</v>
      </c>
      <c r="L3418">
        <v>41</v>
      </c>
      <c r="M3418">
        <v>23.898769000000001</v>
      </c>
      <c r="N3418">
        <v>9.7511997536639683</v>
      </c>
      <c r="O3418">
        <v>5.0268658999999996E-6</v>
      </c>
      <c r="P3418">
        <v>269659.69</v>
      </c>
    </row>
    <row r="3419" spans="1:16" x14ac:dyDescent="0.35">
      <c r="A3419">
        <v>2</v>
      </c>
      <c r="B3419">
        <v>0</v>
      </c>
      <c r="C3419">
        <v>0</v>
      </c>
      <c r="D3419">
        <v>0</v>
      </c>
      <c r="E3419">
        <v>1</v>
      </c>
      <c r="F3419">
        <v>559.42758631324978</v>
      </c>
      <c r="G3419">
        <v>-1.1678417000000001</v>
      </c>
      <c r="H3419">
        <v>-1.1676654</v>
      </c>
      <c r="I3419">
        <v>-4.3572263544964934E-3</v>
      </c>
      <c r="J3419">
        <v>8</v>
      </c>
      <c r="K3419">
        <v>-7.3875372999999994E-5</v>
      </c>
      <c r="L3419">
        <v>41</v>
      </c>
      <c r="M3419">
        <v>23.898769000000001</v>
      </c>
      <c r="N3419">
        <v>9.8191997519461438</v>
      </c>
      <c r="O3419">
        <v>5.0877825000000003E-6</v>
      </c>
      <c r="P3419">
        <v>267983.63</v>
      </c>
    </row>
    <row r="3420" spans="1:16" x14ac:dyDescent="0.35">
      <c r="A3420">
        <v>2</v>
      </c>
      <c r="B3420">
        <v>0</v>
      </c>
      <c r="C3420">
        <v>0</v>
      </c>
      <c r="D3420">
        <v>0</v>
      </c>
      <c r="E3420">
        <v>1</v>
      </c>
      <c r="F3420">
        <v>559.49558631153195</v>
      </c>
      <c r="G3420">
        <v>-1.1712418</v>
      </c>
      <c r="H3420">
        <v>-1.1710569</v>
      </c>
      <c r="I3420">
        <v>-4.4157271692533556E-3</v>
      </c>
      <c r="J3420">
        <v>8</v>
      </c>
      <c r="K3420">
        <v>-7.4201306999999996E-5</v>
      </c>
      <c r="L3420">
        <v>41</v>
      </c>
      <c r="M3420">
        <v>23.898769000000001</v>
      </c>
      <c r="N3420">
        <v>9.8871997502283193</v>
      </c>
      <c r="O3420">
        <v>5.1710675999999997E-6</v>
      </c>
      <c r="P3420">
        <v>265201.38</v>
      </c>
    </row>
    <row r="3421" spans="1:16" x14ac:dyDescent="0.35">
      <c r="A3421">
        <v>2</v>
      </c>
      <c r="B3421">
        <v>0</v>
      </c>
      <c r="C3421">
        <v>0</v>
      </c>
      <c r="D3421">
        <v>0</v>
      </c>
      <c r="E3421">
        <v>1</v>
      </c>
      <c r="F3421">
        <v>559.56358630981413</v>
      </c>
      <c r="G3421">
        <v>-1.1746417</v>
      </c>
      <c r="H3421">
        <v>-1.1744705</v>
      </c>
      <c r="I3421">
        <v>-4.5060000048937898E-3</v>
      </c>
      <c r="J3421">
        <v>8</v>
      </c>
      <c r="K3421">
        <v>-7.4533221999999993E-5</v>
      </c>
      <c r="L3421">
        <v>41</v>
      </c>
      <c r="M3421">
        <v>23.898769000000001</v>
      </c>
      <c r="N3421">
        <v>9.9551997485104966</v>
      </c>
      <c r="O3421">
        <v>5.2921640999999997E-6</v>
      </c>
      <c r="P3421">
        <v>260645.92</v>
      </c>
    </row>
    <row r="3422" spans="1:16" x14ac:dyDescent="0.35">
      <c r="A3422">
        <v>2</v>
      </c>
      <c r="B3422">
        <v>0</v>
      </c>
      <c r="C3422">
        <v>0</v>
      </c>
      <c r="D3422">
        <v>0</v>
      </c>
      <c r="E3422">
        <v>1</v>
      </c>
      <c r="F3422">
        <v>559.6315863080963</v>
      </c>
      <c r="G3422">
        <v>-1.1780416</v>
      </c>
      <c r="H3422">
        <v>-1.1778715</v>
      </c>
      <c r="I3422">
        <v>-4.5847206240231253E-3</v>
      </c>
      <c r="J3422">
        <v>8</v>
      </c>
      <c r="K3422">
        <v>-7.4871124999999997E-5</v>
      </c>
      <c r="L3422">
        <v>41</v>
      </c>
      <c r="M3422">
        <v>23.898769000000001</v>
      </c>
      <c r="N3422">
        <v>10.02319974679267</v>
      </c>
      <c r="O3422">
        <v>5.4002116000000001E-6</v>
      </c>
      <c r="P3422">
        <v>256912.38</v>
      </c>
    </row>
    <row r="3423" spans="1:16" x14ac:dyDescent="0.35">
      <c r="A3423">
        <v>2</v>
      </c>
      <c r="B3423">
        <v>0</v>
      </c>
      <c r="C3423">
        <v>0</v>
      </c>
      <c r="D3423">
        <v>0</v>
      </c>
      <c r="E3423">
        <v>1</v>
      </c>
      <c r="F3423">
        <v>559.69958630637848</v>
      </c>
      <c r="G3423">
        <v>-1.1814416999999999</v>
      </c>
      <c r="H3423">
        <v>-1.1812615</v>
      </c>
      <c r="I3423">
        <v>-4.6219120405160269E-3</v>
      </c>
      <c r="J3423">
        <v>8</v>
      </c>
      <c r="K3423">
        <v>-7.5211660999999997E-5</v>
      </c>
      <c r="L3423">
        <v>41</v>
      </c>
      <c r="M3423">
        <v>23.898769000000001</v>
      </c>
      <c r="N3423">
        <v>10.091199745074849</v>
      </c>
      <c r="O3423">
        <v>5.4596870999999998E-6</v>
      </c>
      <c r="P3423">
        <v>255578.55</v>
      </c>
    </row>
    <row r="3424" spans="1:16" x14ac:dyDescent="0.35">
      <c r="A3424">
        <v>2</v>
      </c>
      <c r="B3424">
        <v>0</v>
      </c>
      <c r="C3424">
        <v>0</v>
      </c>
      <c r="D3424">
        <v>0</v>
      </c>
      <c r="E3424">
        <v>1</v>
      </c>
      <c r="F3424">
        <v>559.76758630466065</v>
      </c>
      <c r="G3424">
        <v>-1.1848415999999999</v>
      </c>
      <c r="H3424">
        <v>-1.1846798999999999</v>
      </c>
      <c r="I3424">
        <v>-4.6788044527375661E-3</v>
      </c>
      <c r="J3424">
        <v>8</v>
      </c>
      <c r="K3424">
        <v>-7.5555516000000002E-5</v>
      </c>
      <c r="L3424">
        <v>41</v>
      </c>
      <c r="M3424">
        <v>23.898769000000001</v>
      </c>
      <c r="N3424">
        <v>10.15919974335702</v>
      </c>
      <c r="O3424">
        <v>5.5428854000000003E-6</v>
      </c>
      <c r="P3424">
        <v>253201.41</v>
      </c>
    </row>
    <row r="3425" spans="1:16" x14ac:dyDescent="0.35">
      <c r="A3425">
        <v>2</v>
      </c>
      <c r="B3425">
        <v>0</v>
      </c>
      <c r="C3425">
        <v>0</v>
      </c>
      <c r="D3425">
        <v>0</v>
      </c>
      <c r="E3425">
        <v>1</v>
      </c>
      <c r="F3425">
        <v>559.83558630294283</v>
      </c>
      <c r="G3425">
        <v>-1.1882416</v>
      </c>
      <c r="H3425">
        <v>-1.1880565000000001</v>
      </c>
      <c r="I3425">
        <v>-4.7391070476096482E-3</v>
      </c>
      <c r="J3425">
        <v>8</v>
      </c>
      <c r="K3425">
        <v>-7.5903589999999995E-5</v>
      </c>
      <c r="L3425">
        <v>41</v>
      </c>
      <c r="M3425">
        <v>23.898769000000001</v>
      </c>
      <c r="N3425">
        <v>10.2271997416392</v>
      </c>
      <c r="O3425">
        <v>5.6303269999999998E-6</v>
      </c>
      <c r="P3425">
        <v>250692.05</v>
      </c>
    </row>
    <row r="3426" spans="1:16" x14ac:dyDescent="0.35">
      <c r="A3426">
        <v>2</v>
      </c>
      <c r="B3426">
        <v>0</v>
      </c>
      <c r="C3426">
        <v>0</v>
      </c>
      <c r="D3426">
        <v>0</v>
      </c>
      <c r="E3426">
        <v>1</v>
      </c>
      <c r="F3426">
        <v>559.903586301225</v>
      </c>
      <c r="G3426">
        <v>-1.1916416999999999</v>
      </c>
      <c r="H3426">
        <v>-1.1914686999999999</v>
      </c>
      <c r="I3426">
        <v>-4.8431372625278891E-3</v>
      </c>
      <c r="J3426">
        <v>8</v>
      </c>
      <c r="K3426">
        <v>-7.6258801999999994E-5</v>
      </c>
      <c r="L3426">
        <v>41</v>
      </c>
      <c r="M3426">
        <v>23.898769000000001</v>
      </c>
      <c r="N3426">
        <v>10.295199739921371</v>
      </c>
      <c r="O3426">
        <v>5.7704465000000004E-6</v>
      </c>
      <c r="P3426">
        <v>246011.77</v>
      </c>
    </row>
    <row r="3427" spans="1:16" x14ac:dyDescent="0.35">
      <c r="A3427">
        <v>2</v>
      </c>
      <c r="B3427">
        <v>0</v>
      </c>
      <c r="C3427">
        <v>0</v>
      </c>
      <c r="D3427">
        <v>0</v>
      </c>
      <c r="E3427">
        <v>1</v>
      </c>
      <c r="F3427">
        <v>559.97158629950718</v>
      </c>
      <c r="G3427">
        <v>-1.1950418</v>
      </c>
      <c r="H3427">
        <v>-1.1948673999999999</v>
      </c>
      <c r="I3427">
        <v>-4.9323533320766513E-3</v>
      </c>
      <c r="J3427">
        <v>8</v>
      </c>
      <c r="K3427">
        <v>-7.6620664999999994E-5</v>
      </c>
      <c r="L3427">
        <v>41</v>
      </c>
      <c r="M3427">
        <v>23.898769000000001</v>
      </c>
      <c r="N3427">
        <v>10.36319973820355</v>
      </c>
      <c r="O3427">
        <v>5.8935078999999998E-6</v>
      </c>
      <c r="P3427">
        <v>242250.97</v>
      </c>
    </row>
    <row r="3428" spans="1:16" x14ac:dyDescent="0.35">
      <c r="A3428">
        <v>2</v>
      </c>
      <c r="B3428">
        <v>0</v>
      </c>
      <c r="C3428">
        <v>0</v>
      </c>
      <c r="D3428">
        <v>0</v>
      </c>
      <c r="E3428">
        <v>1</v>
      </c>
      <c r="F3428">
        <v>560.03958629778936</v>
      </c>
      <c r="G3428">
        <v>-1.1984417000000001</v>
      </c>
      <c r="H3428">
        <v>-1.1982577000000001</v>
      </c>
      <c r="I3428">
        <v>-4.9875567726957587E-3</v>
      </c>
      <c r="J3428">
        <v>8</v>
      </c>
      <c r="K3428">
        <v>-7.6985561000000004E-5</v>
      </c>
      <c r="L3428">
        <v>41</v>
      </c>
      <c r="M3428">
        <v>23.898769000000001</v>
      </c>
      <c r="N3428">
        <v>10.43119973648572</v>
      </c>
      <c r="O3428">
        <v>5.9763783999999996E-6</v>
      </c>
      <c r="P3428">
        <v>240249.44</v>
      </c>
    </row>
    <row r="3429" spans="1:16" x14ac:dyDescent="0.35">
      <c r="A3429">
        <v>2</v>
      </c>
      <c r="B3429">
        <v>0</v>
      </c>
      <c r="C3429">
        <v>0</v>
      </c>
      <c r="D3429">
        <v>0</v>
      </c>
      <c r="E3429">
        <v>1</v>
      </c>
      <c r="F3429">
        <v>560.10758629607153</v>
      </c>
      <c r="G3429">
        <v>-1.2018416999999999</v>
      </c>
      <c r="H3429">
        <v>-1.2016621999999999</v>
      </c>
      <c r="I3429">
        <v>-5.0516024609034704E-3</v>
      </c>
      <c r="J3429">
        <v>8</v>
      </c>
      <c r="K3429">
        <v>-7.7354882000000004E-5</v>
      </c>
      <c r="L3429">
        <v>41</v>
      </c>
      <c r="M3429">
        <v>23.898769000000001</v>
      </c>
      <c r="N3429">
        <v>10.499199734767901</v>
      </c>
      <c r="O3429">
        <v>6.0703196000000001E-6</v>
      </c>
      <c r="P3429">
        <v>237877.42</v>
      </c>
    </row>
    <row r="3430" spans="1:16" x14ac:dyDescent="0.35">
      <c r="A3430">
        <v>2</v>
      </c>
      <c r="B3430">
        <v>0</v>
      </c>
      <c r="C3430">
        <v>0</v>
      </c>
      <c r="D3430">
        <v>0</v>
      </c>
      <c r="E3430">
        <v>1</v>
      </c>
      <c r="F3430">
        <v>560.17558629435371</v>
      </c>
      <c r="G3430">
        <v>-1.2052417</v>
      </c>
      <c r="H3430">
        <v>-1.2050723999999999</v>
      </c>
      <c r="I3430">
        <v>-5.1427128332665736E-3</v>
      </c>
      <c r="J3430">
        <v>8</v>
      </c>
      <c r="K3430">
        <v>-7.7729572000000005E-5</v>
      </c>
      <c r="L3430">
        <v>41</v>
      </c>
      <c r="M3430">
        <v>23.898769000000001</v>
      </c>
      <c r="N3430">
        <v>10.567199733050071</v>
      </c>
      <c r="O3430">
        <v>6.1973415000000001E-6</v>
      </c>
      <c r="P3430">
        <v>234326.2</v>
      </c>
    </row>
    <row r="3431" spans="1:16" x14ac:dyDescent="0.35">
      <c r="A3431">
        <v>2</v>
      </c>
      <c r="B3431">
        <v>0</v>
      </c>
      <c r="C3431">
        <v>0</v>
      </c>
      <c r="D3431">
        <v>0</v>
      </c>
      <c r="E3431">
        <v>1</v>
      </c>
      <c r="F3431">
        <v>560.24358629263588</v>
      </c>
      <c r="G3431">
        <v>-1.2086418000000001</v>
      </c>
      <c r="H3431">
        <v>-1.2084587</v>
      </c>
      <c r="I3431">
        <v>-5.2676290910082801E-3</v>
      </c>
      <c r="J3431">
        <v>8</v>
      </c>
      <c r="K3431">
        <v>-7.8113116999999996E-5</v>
      </c>
      <c r="L3431">
        <v>41</v>
      </c>
      <c r="M3431">
        <v>23.898769000000001</v>
      </c>
      <c r="N3431">
        <v>10.63519973133225</v>
      </c>
      <c r="O3431">
        <v>6.3657121000000002E-6</v>
      </c>
      <c r="P3431">
        <v>229412.25</v>
      </c>
    </row>
    <row r="3432" spans="1:16" x14ac:dyDescent="0.35">
      <c r="A3432">
        <v>2</v>
      </c>
      <c r="B3432">
        <v>0</v>
      </c>
      <c r="C3432">
        <v>0</v>
      </c>
      <c r="D3432">
        <v>0</v>
      </c>
      <c r="E3432">
        <v>1</v>
      </c>
      <c r="F3432">
        <v>560.31158629091806</v>
      </c>
      <c r="G3432">
        <v>-1.2120417000000001</v>
      </c>
      <c r="H3432">
        <v>-1.2118606999999999</v>
      </c>
      <c r="I3432">
        <v>-5.3439436109006533E-3</v>
      </c>
      <c r="J3432">
        <v>8</v>
      </c>
      <c r="K3432">
        <v>-7.8504242999999997E-5</v>
      </c>
      <c r="L3432">
        <v>41</v>
      </c>
      <c r="M3432">
        <v>23.898769000000001</v>
      </c>
      <c r="N3432">
        <v>10.703199729614431</v>
      </c>
      <c r="O3432">
        <v>6.4761151999999998E-6</v>
      </c>
      <c r="P3432">
        <v>226772.72</v>
      </c>
    </row>
    <row r="3433" spans="1:16" x14ac:dyDescent="0.35">
      <c r="A3433">
        <v>2</v>
      </c>
      <c r="B3433">
        <v>0</v>
      </c>
      <c r="C3433">
        <v>0</v>
      </c>
      <c r="D3433">
        <v>0</v>
      </c>
      <c r="E3433">
        <v>1</v>
      </c>
      <c r="F3433">
        <v>560.37958628920023</v>
      </c>
      <c r="G3433">
        <v>-1.2154417</v>
      </c>
      <c r="H3433">
        <v>-1.21526</v>
      </c>
      <c r="I3433">
        <v>-5.4185269535005926E-3</v>
      </c>
      <c r="J3433">
        <v>8</v>
      </c>
      <c r="K3433">
        <v>-7.8899116000000002E-5</v>
      </c>
      <c r="L3433">
        <v>41</v>
      </c>
      <c r="M3433">
        <v>23.898769000000001</v>
      </c>
      <c r="N3433">
        <v>10.771199727896599</v>
      </c>
      <c r="O3433">
        <v>6.5849194000000003E-6</v>
      </c>
      <c r="P3433">
        <v>224278.67</v>
      </c>
    </row>
    <row r="3434" spans="1:16" x14ac:dyDescent="0.35">
      <c r="A3434">
        <v>2</v>
      </c>
      <c r="B3434">
        <v>0</v>
      </c>
      <c r="C3434">
        <v>0</v>
      </c>
      <c r="D3434">
        <v>0</v>
      </c>
      <c r="E3434">
        <v>1</v>
      </c>
      <c r="F3434">
        <v>560.44758628748241</v>
      </c>
      <c r="G3434">
        <v>-1.2188416</v>
      </c>
      <c r="H3434">
        <v>-1.2186649000000001</v>
      </c>
      <c r="I3434">
        <v>-5.5130673980022596E-3</v>
      </c>
      <c r="J3434">
        <v>8</v>
      </c>
      <c r="K3434">
        <v>-7.9299905000000003E-5</v>
      </c>
      <c r="L3434">
        <v>41</v>
      </c>
      <c r="M3434">
        <v>23.898769000000001</v>
      </c>
      <c r="N3434">
        <v>10.83919972617878</v>
      </c>
      <c r="O3434">
        <v>6.7185814999999997E-6</v>
      </c>
      <c r="P3434">
        <v>221050.25</v>
      </c>
    </row>
    <row r="3435" spans="1:16" x14ac:dyDescent="0.35">
      <c r="A3435">
        <v>2</v>
      </c>
      <c r="B3435">
        <v>0</v>
      </c>
      <c r="C3435">
        <v>0</v>
      </c>
      <c r="D3435">
        <v>0</v>
      </c>
      <c r="E3435">
        <v>1</v>
      </c>
      <c r="F3435">
        <v>560.51558628576458</v>
      </c>
      <c r="G3435">
        <v>-1.2222417999999999</v>
      </c>
      <c r="H3435">
        <v>-1.2220446</v>
      </c>
      <c r="I3435">
        <v>-5.6142362945895419E-3</v>
      </c>
      <c r="J3435">
        <v>8</v>
      </c>
      <c r="K3435">
        <v>-7.9707438999999995E-5</v>
      </c>
      <c r="L3435">
        <v>41</v>
      </c>
      <c r="M3435">
        <v>23.898769000000001</v>
      </c>
      <c r="N3435">
        <v>10.90719972446095</v>
      </c>
      <c r="O3435">
        <v>6.8608469999999998E-6</v>
      </c>
      <c r="P3435">
        <v>217668.89</v>
      </c>
    </row>
    <row r="3436" spans="1:16" x14ac:dyDescent="0.35">
      <c r="A3436">
        <v>2</v>
      </c>
      <c r="B3436">
        <v>0</v>
      </c>
      <c r="C3436">
        <v>0</v>
      </c>
      <c r="D3436">
        <v>0</v>
      </c>
      <c r="E3436">
        <v>1</v>
      </c>
      <c r="F3436">
        <v>560.58358628404676</v>
      </c>
      <c r="G3436">
        <v>-1.2256416999999999</v>
      </c>
      <c r="H3436">
        <v>-1.2254612</v>
      </c>
      <c r="I3436">
        <v>-5.7946255993379797E-3</v>
      </c>
      <c r="J3436">
        <v>8</v>
      </c>
      <c r="K3436">
        <v>-8.0125602999999999E-5</v>
      </c>
      <c r="L3436">
        <v>41</v>
      </c>
      <c r="M3436">
        <v>23.898769000000001</v>
      </c>
      <c r="N3436">
        <v>10.975199722743129</v>
      </c>
      <c r="O3436">
        <v>7.1010891000000003E-6</v>
      </c>
      <c r="P3436">
        <v>211482.39</v>
      </c>
    </row>
    <row r="3437" spans="1:16" x14ac:dyDescent="0.35">
      <c r="A3437">
        <v>2</v>
      </c>
      <c r="B3437">
        <v>0</v>
      </c>
      <c r="C3437">
        <v>0</v>
      </c>
      <c r="D3437">
        <v>0</v>
      </c>
      <c r="E3437">
        <v>1</v>
      </c>
      <c r="F3437">
        <v>560.65158628232894</v>
      </c>
      <c r="G3437">
        <v>-1.2290417</v>
      </c>
      <c r="H3437">
        <v>-1.2288395999999999</v>
      </c>
      <c r="I3437">
        <v>-5.8720706172715742E-3</v>
      </c>
      <c r="J3437">
        <v>8</v>
      </c>
      <c r="K3437">
        <v>-8.0552338000000002E-5</v>
      </c>
      <c r="L3437">
        <v>41</v>
      </c>
      <c r="M3437">
        <v>23.898769000000001</v>
      </c>
      <c r="N3437">
        <v>11.043199721025299</v>
      </c>
      <c r="O3437">
        <v>7.2158331999999997E-6</v>
      </c>
      <c r="P3437">
        <v>209268.53</v>
      </c>
    </row>
    <row r="3438" spans="1:16" x14ac:dyDescent="0.35">
      <c r="A3438">
        <v>2</v>
      </c>
      <c r="B3438">
        <v>0</v>
      </c>
      <c r="C3438">
        <v>0</v>
      </c>
      <c r="D3438">
        <v>0</v>
      </c>
      <c r="E3438">
        <v>1</v>
      </c>
      <c r="F3438">
        <v>560.71958628061111</v>
      </c>
      <c r="G3438">
        <v>-1.2324417000000001</v>
      </c>
      <c r="H3438">
        <v>-1.2322614999999999</v>
      </c>
      <c r="I3438">
        <v>-5.9683359334999977E-3</v>
      </c>
      <c r="J3438">
        <v>8</v>
      </c>
      <c r="K3438">
        <v>-8.0983758000000001E-5</v>
      </c>
      <c r="L3438">
        <v>41</v>
      </c>
      <c r="M3438">
        <v>23.898769000000001</v>
      </c>
      <c r="N3438">
        <v>11.11119971930748</v>
      </c>
      <c r="O3438">
        <v>7.3545507000000002E-6</v>
      </c>
      <c r="P3438">
        <v>206466.52</v>
      </c>
    </row>
    <row r="3439" spans="1:16" x14ac:dyDescent="0.35">
      <c r="A3439">
        <v>2</v>
      </c>
      <c r="B3439">
        <v>0</v>
      </c>
      <c r="C3439">
        <v>0</v>
      </c>
      <c r="D3439">
        <v>0</v>
      </c>
      <c r="E3439">
        <v>1</v>
      </c>
      <c r="F3439">
        <v>560.78758627889329</v>
      </c>
      <c r="G3439">
        <v>-1.2358418</v>
      </c>
      <c r="H3439">
        <v>-1.2356571999999999</v>
      </c>
      <c r="I3439">
        <v>-6.0720902269750521E-3</v>
      </c>
      <c r="J3439">
        <v>8</v>
      </c>
      <c r="K3439">
        <v>-8.1422768000000002E-5</v>
      </c>
      <c r="L3439">
        <v>41</v>
      </c>
      <c r="M3439">
        <v>23.898769000000001</v>
      </c>
      <c r="N3439">
        <v>11.17919971758965</v>
      </c>
      <c r="O3439">
        <v>7.5030221000000001E-6</v>
      </c>
      <c r="P3439">
        <v>203497.83</v>
      </c>
    </row>
    <row r="3440" spans="1:16" x14ac:dyDescent="0.35">
      <c r="A3440">
        <v>2</v>
      </c>
      <c r="B3440">
        <v>0</v>
      </c>
      <c r="C3440">
        <v>0</v>
      </c>
      <c r="D3440">
        <v>0</v>
      </c>
      <c r="E3440">
        <v>1</v>
      </c>
      <c r="F3440">
        <v>560.85558627717546</v>
      </c>
      <c r="G3440">
        <v>-1.2392417</v>
      </c>
      <c r="H3440">
        <v>-1.2390475999999999</v>
      </c>
      <c r="I3440">
        <v>-6.2205145344786383E-3</v>
      </c>
      <c r="J3440">
        <v>8</v>
      </c>
      <c r="K3440">
        <v>-8.1872167000000002E-5</v>
      </c>
      <c r="L3440">
        <v>41</v>
      </c>
      <c r="M3440">
        <v>23.898769000000001</v>
      </c>
      <c r="N3440">
        <v>11.24719971587183</v>
      </c>
      <c r="O3440">
        <v>7.7075138000000004E-6</v>
      </c>
      <c r="P3440">
        <v>199187.33</v>
      </c>
    </row>
    <row r="3441" spans="1:16" x14ac:dyDescent="0.35">
      <c r="A3441">
        <v>2</v>
      </c>
      <c r="B3441">
        <v>0</v>
      </c>
      <c r="C3441">
        <v>0</v>
      </c>
      <c r="D3441">
        <v>0</v>
      </c>
      <c r="E3441">
        <v>1</v>
      </c>
      <c r="F3441">
        <v>560.92358627545764</v>
      </c>
      <c r="G3441">
        <v>-1.2426417000000001</v>
      </c>
      <c r="H3441">
        <v>-1.2424809999999999</v>
      </c>
      <c r="I3441">
        <v>-6.3874894981913316E-3</v>
      </c>
      <c r="J3441">
        <v>8</v>
      </c>
      <c r="K3441">
        <v>-8.2332161000000004E-5</v>
      </c>
      <c r="L3441">
        <v>41</v>
      </c>
      <c r="M3441">
        <v>23.898769000000001</v>
      </c>
      <c r="N3441">
        <v>11.31519971415401</v>
      </c>
      <c r="O3441">
        <v>7.9363344E-6</v>
      </c>
      <c r="P3441">
        <v>194517.89</v>
      </c>
    </row>
    <row r="3442" spans="1:16" x14ac:dyDescent="0.35">
      <c r="A3442">
        <v>2</v>
      </c>
      <c r="B3442">
        <v>0</v>
      </c>
      <c r="C3442">
        <v>0</v>
      </c>
      <c r="D3442">
        <v>0</v>
      </c>
      <c r="E3442">
        <v>1</v>
      </c>
      <c r="F3442">
        <v>560.99158627373981</v>
      </c>
      <c r="G3442">
        <v>-1.2460416999999999</v>
      </c>
      <c r="H3442">
        <v>-1.2458726</v>
      </c>
      <c r="I3442">
        <v>-6.4795952684667257E-3</v>
      </c>
      <c r="J3442">
        <v>8</v>
      </c>
      <c r="K3442">
        <v>-8.2798841000000003E-5</v>
      </c>
      <c r="L3442">
        <v>41</v>
      </c>
      <c r="M3442">
        <v>23.898769000000001</v>
      </c>
      <c r="N3442">
        <v>11.383199712436181</v>
      </c>
      <c r="O3442">
        <v>8.0727504999999996E-6</v>
      </c>
      <c r="P3442">
        <v>192276.3</v>
      </c>
    </row>
    <row r="3443" spans="1:16" x14ac:dyDescent="0.35">
      <c r="A3443">
        <v>2</v>
      </c>
      <c r="B3443">
        <v>0</v>
      </c>
      <c r="C3443">
        <v>0</v>
      </c>
      <c r="D3443">
        <v>0</v>
      </c>
      <c r="E3443">
        <v>1</v>
      </c>
      <c r="F3443">
        <v>561.05958627202199</v>
      </c>
      <c r="G3443">
        <v>-1.2494417</v>
      </c>
      <c r="H3443">
        <v>-1.2492741000000001</v>
      </c>
      <c r="I3443">
        <v>-6.6071348274007319E-3</v>
      </c>
      <c r="J3443">
        <v>8</v>
      </c>
      <c r="K3443">
        <v>-8.3273654999999999E-5</v>
      </c>
      <c r="L3443">
        <v>41</v>
      </c>
      <c r="M3443">
        <v>23.898769000000001</v>
      </c>
      <c r="N3443">
        <v>11.45119971071836</v>
      </c>
      <c r="O3443">
        <v>8.2541227999999992E-6</v>
      </c>
      <c r="P3443">
        <v>189079.56</v>
      </c>
    </row>
    <row r="3444" spans="1:16" x14ac:dyDescent="0.35">
      <c r="A3444">
        <v>2</v>
      </c>
      <c r="B3444">
        <v>0</v>
      </c>
      <c r="C3444">
        <v>0</v>
      </c>
      <c r="D3444">
        <v>0</v>
      </c>
      <c r="E3444">
        <v>1</v>
      </c>
      <c r="F3444">
        <v>561.12758627030416</v>
      </c>
      <c r="G3444">
        <v>-1.2528417000000001</v>
      </c>
      <c r="H3444">
        <v>-1.2526799</v>
      </c>
      <c r="I3444">
        <v>-6.7265212384674949E-3</v>
      </c>
      <c r="J3444">
        <v>8</v>
      </c>
      <c r="K3444">
        <v>-8.3757120999999995E-5</v>
      </c>
      <c r="L3444">
        <v>41</v>
      </c>
      <c r="M3444">
        <v>23.898769000000001</v>
      </c>
      <c r="N3444">
        <v>11.51919970900053</v>
      </c>
      <c r="O3444">
        <v>8.4261783000000004E-6</v>
      </c>
      <c r="P3444">
        <v>186229.98</v>
      </c>
    </row>
    <row r="3445" spans="1:16" x14ac:dyDescent="0.35">
      <c r="A3445">
        <v>2</v>
      </c>
      <c r="B3445">
        <v>0</v>
      </c>
      <c r="C3445">
        <v>0</v>
      </c>
      <c r="D3445">
        <v>0</v>
      </c>
      <c r="E3445">
        <v>1</v>
      </c>
      <c r="F3445">
        <v>561.19558626858634</v>
      </c>
      <c r="G3445">
        <v>-1.2562416999999999</v>
      </c>
      <c r="H3445">
        <v>-1.2560704</v>
      </c>
      <c r="I3445">
        <v>-6.9182574807623159E-3</v>
      </c>
      <c r="J3445">
        <v>8</v>
      </c>
      <c r="K3445">
        <v>-8.4252570000000005E-5</v>
      </c>
      <c r="L3445">
        <v>41</v>
      </c>
      <c r="M3445">
        <v>23.898769000000001</v>
      </c>
      <c r="N3445">
        <v>11.587199707282711</v>
      </c>
      <c r="O3445">
        <v>8.6898181000000002E-6</v>
      </c>
      <c r="P3445">
        <v>181558.78</v>
      </c>
    </row>
    <row r="3446" spans="1:16" x14ac:dyDescent="0.35">
      <c r="A3446">
        <v>2</v>
      </c>
      <c r="B3446">
        <v>0</v>
      </c>
      <c r="C3446">
        <v>0</v>
      </c>
      <c r="D3446">
        <v>0</v>
      </c>
      <c r="E3446">
        <v>1</v>
      </c>
      <c r="F3446">
        <v>561.26358626686851</v>
      </c>
      <c r="G3446">
        <v>-1.2596415999999999</v>
      </c>
      <c r="H3446">
        <v>-1.2594882000000001</v>
      </c>
      <c r="I3446">
        <v>-7.0587244938014188E-3</v>
      </c>
      <c r="J3446">
        <v>8</v>
      </c>
      <c r="K3446">
        <v>-8.4759340000000003E-5</v>
      </c>
      <c r="L3446">
        <v>41</v>
      </c>
      <c r="M3446">
        <v>23.898769000000001</v>
      </c>
      <c r="N3446">
        <v>11.655199705564881</v>
      </c>
      <c r="O3446">
        <v>8.8903807000000003E-6</v>
      </c>
      <c r="P3446">
        <v>178430</v>
      </c>
    </row>
    <row r="3447" spans="1:16" x14ac:dyDescent="0.35">
      <c r="A3447">
        <v>2</v>
      </c>
      <c r="B3447">
        <v>0</v>
      </c>
      <c r="C3447">
        <v>0</v>
      </c>
      <c r="D3447">
        <v>0</v>
      </c>
      <c r="E3447">
        <v>1</v>
      </c>
      <c r="F3447">
        <v>561.33158626515069</v>
      </c>
      <c r="G3447">
        <v>-1.2630418999999999</v>
      </c>
      <c r="H3447">
        <v>-1.2628862999999999</v>
      </c>
      <c r="I3447">
        <v>-7.1826398336994196E-3</v>
      </c>
      <c r="J3447">
        <v>8</v>
      </c>
      <c r="K3447">
        <v>-8.5273684999999995E-5</v>
      </c>
      <c r="L3447">
        <v>41</v>
      </c>
      <c r="M3447">
        <v>23.898769000000001</v>
      </c>
      <c r="N3447">
        <v>11.72319970384706</v>
      </c>
      <c r="O3447">
        <v>9.0708572000000004E-6</v>
      </c>
      <c r="P3447">
        <v>175824.81</v>
      </c>
    </row>
    <row r="3448" spans="1:16" x14ac:dyDescent="0.35">
      <c r="A3448">
        <v>2</v>
      </c>
      <c r="B3448">
        <v>0</v>
      </c>
      <c r="C3448">
        <v>0</v>
      </c>
      <c r="D3448">
        <v>0</v>
      </c>
      <c r="E3448">
        <v>1</v>
      </c>
      <c r="F3448">
        <v>561.39958626343287</v>
      </c>
      <c r="G3448">
        <v>-1.2664416999999999</v>
      </c>
      <c r="H3448">
        <v>-1.2662679999999999</v>
      </c>
      <c r="I3448">
        <v>-7.3190608384951367E-3</v>
      </c>
      <c r="J3448">
        <v>8</v>
      </c>
      <c r="K3448">
        <v>-8.5797385999999994E-5</v>
      </c>
      <c r="L3448">
        <v>41</v>
      </c>
      <c r="M3448">
        <v>23.898769000000001</v>
      </c>
      <c r="N3448">
        <v>11.79119970212923</v>
      </c>
      <c r="O3448">
        <v>9.2678929000000007E-6</v>
      </c>
      <c r="P3448">
        <v>173009.63</v>
      </c>
    </row>
    <row r="3449" spans="1:16" x14ac:dyDescent="0.35">
      <c r="A3449">
        <v>2</v>
      </c>
      <c r="B3449">
        <v>0</v>
      </c>
      <c r="C3449">
        <v>0</v>
      </c>
      <c r="D3449">
        <v>0</v>
      </c>
      <c r="E3449">
        <v>1</v>
      </c>
      <c r="F3449">
        <v>561.46758626171504</v>
      </c>
      <c r="G3449">
        <v>-1.2698417</v>
      </c>
      <c r="H3449">
        <v>-1.2696620999999999</v>
      </c>
      <c r="I3449">
        <v>-7.4562081500294426E-3</v>
      </c>
      <c r="J3449">
        <v>8</v>
      </c>
      <c r="K3449">
        <v>-8.6330640999999995E-5</v>
      </c>
      <c r="L3449">
        <v>41</v>
      </c>
      <c r="M3449">
        <v>23.898769000000001</v>
      </c>
      <c r="N3449">
        <v>11.859199700411409</v>
      </c>
      <c r="O3449">
        <v>9.4668649000000001E-6</v>
      </c>
      <c r="P3449">
        <v>170282.55</v>
      </c>
    </row>
    <row r="3450" spans="1:16" x14ac:dyDescent="0.35">
      <c r="A3450">
        <v>2</v>
      </c>
      <c r="B3450">
        <v>0</v>
      </c>
      <c r="C3450">
        <v>0</v>
      </c>
      <c r="D3450">
        <v>0</v>
      </c>
      <c r="E3450">
        <v>1</v>
      </c>
      <c r="F3450">
        <v>561.53558625999722</v>
      </c>
      <c r="G3450">
        <v>-1.2732414999999999</v>
      </c>
      <c r="H3450">
        <v>-1.2730576</v>
      </c>
      <c r="I3450">
        <v>-7.6805022722804209E-3</v>
      </c>
      <c r="J3450">
        <v>8</v>
      </c>
      <c r="K3450">
        <v>-8.6877597000000002E-5</v>
      </c>
      <c r="L3450">
        <v>41</v>
      </c>
      <c r="M3450">
        <v>23.898769000000001</v>
      </c>
      <c r="N3450">
        <v>11.927199698693579</v>
      </c>
      <c r="O3450">
        <v>9.7777219999999998E-6</v>
      </c>
      <c r="P3450">
        <v>165751.85999999999</v>
      </c>
    </row>
    <row r="3451" spans="1:16" x14ac:dyDescent="0.35">
      <c r="A3451">
        <v>2</v>
      </c>
      <c r="B3451">
        <v>0</v>
      </c>
      <c r="C3451">
        <v>0</v>
      </c>
      <c r="D3451">
        <v>0</v>
      </c>
      <c r="E3451">
        <v>1</v>
      </c>
      <c r="F3451">
        <v>561.60358625827939</v>
      </c>
      <c r="G3451">
        <v>-1.2766417000000001</v>
      </c>
      <c r="H3451">
        <v>-1.2764598</v>
      </c>
      <c r="I3451">
        <v>-7.8164674115737964E-3</v>
      </c>
      <c r="J3451">
        <v>8</v>
      </c>
      <c r="K3451">
        <v>-8.7437045000000006E-5</v>
      </c>
      <c r="L3451">
        <v>41</v>
      </c>
      <c r="M3451">
        <v>23.898769000000001</v>
      </c>
      <c r="N3451">
        <v>11.99519969697576</v>
      </c>
      <c r="O3451">
        <v>9.9774061000000001E-6</v>
      </c>
      <c r="P3451">
        <v>163303.92000000001</v>
      </c>
    </row>
    <row r="3452" spans="1:16" x14ac:dyDescent="0.35">
      <c r="A3452">
        <v>2</v>
      </c>
      <c r="B3452">
        <v>0</v>
      </c>
      <c r="C3452">
        <v>0</v>
      </c>
      <c r="D3452">
        <v>0</v>
      </c>
      <c r="E3452">
        <v>1</v>
      </c>
      <c r="F3452">
        <v>561.67158625656157</v>
      </c>
      <c r="G3452">
        <v>-1.2800418</v>
      </c>
      <c r="H3452">
        <v>-1.2798605999999999</v>
      </c>
      <c r="I3452">
        <v>-7.9655554678510522E-3</v>
      </c>
      <c r="J3452">
        <v>8</v>
      </c>
      <c r="K3452">
        <v>-8.800449E-5</v>
      </c>
      <c r="L3452">
        <v>41</v>
      </c>
      <c r="M3452">
        <v>23.898769000000001</v>
      </c>
      <c r="N3452">
        <v>12.063199695257939</v>
      </c>
      <c r="O3452">
        <v>1.0194801E-5</v>
      </c>
      <c r="P3452">
        <v>160674.38</v>
      </c>
    </row>
    <row r="3453" spans="1:16" x14ac:dyDescent="0.35">
      <c r="A3453">
        <v>2</v>
      </c>
      <c r="B3453">
        <v>0</v>
      </c>
      <c r="C3453">
        <v>0</v>
      </c>
      <c r="D3453">
        <v>0</v>
      </c>
      <c r="E3453">
        <v>1</v>
      </c>
      <c r="F3453">
        <v>561.73958625484374</v>
      </c>
      <c r="G3453">
        <v>-1.2834418000000001</v>
      </c>
      <c r="H3453">
        <v>-1.2832683</v>
      </c>
      <c r="I3453">
        <v>-8.1120330589722484E-3</v>
      </c>
      <c r="J3453">
        <v>8</v>
      </c>
      <c r="K3453">
        <v>-8.8582040999999999E-5</v>
      </c>
      <c r="L3453">
        <v>41</v>
      </c>
      <c r="M3453">
        <v>23.898769000000001</v>
      </c>
      <c r="N3453">
        <v>12.131199693540109</v>
      </c>
      <c r="O3453">
        <v>1.0409914999999999E-5</v>
      </c>
      <c r="P3453">
        <v>158193.19</v>
      </c>
    </row>
    <row r="3454" spans="1:16" x14ac:dyDescent="0.35">
      <c r="A3454">
        <v>2</v>
      </c>
      <c r="B3454">
        <v>0</v>
      </c>
      <c r="C3454">
        <v>0</v>
      </c>
      <c r="D3454">
        <v>0</v>
      </c>
      <c r="E3454">
        <v>1</v>
      </c>
      <c r="F3454">
        <v>561.80758625312592</v>
      </c>
      <c r="G3454">
        <v>-1.2868417999999999</v>
      </c>
      <c r="H3454">
        <v>-1.2866390000000001</v>
      </c>
      <c r="I3454">
        <v>-8.2915579521837812E-3</v>
      </c>
      <c r="J3454">
        <v>8</v>
      </c>
      <c r="K3454">
        <v>-8.9172703000000002E-5</v>
      </c>
      <c r="L3454">
        <v>41</v>
      </c>
      <c r="M3454">
        <v>23.898769000000001</v>
      </c>
      <c r="N3454">
        <v>12.19919969182229</v>
      </c>
      <c r="O3454">
        <v>1.0668242000000001E-5</v>
      </c>
      <c r="P3454">
        <v>155174.57999999999</v>
      </c>
    </row>
    <row r="3455" spans="1:16" x14ac:dyDescent="0.35">
      <c r="A3455">
        <v>2</v>
      </c>
      <c r="B3455">
        <v>0</v>
      </c>
      <c r="C3455">
        <v>0</v>
      </c>
      <c r="D3455">
        <v>0</v>
      </c>
      <c r="E3455">
        <v>1</v>
      </c>
      <c r="F3455">
        <v>561.87558625140809</v>
      </c>
      <c r="G3455">
        <v>-1.2902418</v>
      </c>
      <c r="H3455">
        <v>-1.2900503000000001</v>
      </c>
      <c r="I3455">
        <v>-8.5082329269247636E-3</v>
      </c>
      <c r="J3455">
        <v>8</v>
      </c>
      <c r="K3455">
        <v>-8.9777014999999999E-5</v>
      </c>
      <c r="L3455">
        <v>41</v>
      </c>
      <c r="M3455">
        <v>23.898769000000001</v>
      </c>
      <c r="N3455">
        <v>12.26719969010446</v>
      </c>
      <c r="O3455">
        <v>1.0976049E-5</v>
      </c>
      <c r="P3455">
        <v>151623.76999999999</v>
      </c>
    </row>
    <row r="3456" spans="1:16" x14ac:dyDescent="0.35">
      <c r="A3456">
        <v>2</v>
      </c>
      <c r="B3456">
        <v>0</v>
      </c>
      <c r="C3456">
        <v>0</v>
      </c>
      <c r="D3456">
        <v>0</v>
      </c>
      <c r="E3456">
        <v>1</v>
      </c>
      <c r="F3456">
        <v>561.94358624969027</v>
      </c>
      <c r="G3456">
        <v>-1.2936418000000001</v>
      </c>
      <c r="H3456">
        <v>-1.2934557</v>
      </c>
      <c r="I3456">
        <v>-8.6529640620033876E-3</v>
      </c>
      <c r="J3456">
        <v>8</v>
      </c>
      <c r="K3456">
        <v>-9.0391833999999997E-5</v>
      </c>
      <c r="L3456">
        <v>41</v>
      </c>
      <c r="M3456">
        <v>23.898769000000001</v>
      </c>
      <c r="N3456">
        <v>12.335199688386639</v>
      </c>
      <c r="O3456">
        <v>1.1192224999999999E-5</v>
      </c>
      <c r="P3456">
        <v>149481.23000000001</v>
      </c>
    </row>
    <row r="3457" spans="1:16" x14ac:dyDescent="0.35">
      <c r="A3457">
        <v>2</v>
      </c>
      <c r="B3457">
        <v>0</v>
      </c>
      <c r="C3457">
        <v>0</v>
      </c>
      <c r="D3457">
        <v>0</v>
      </c>
      <c r="E3457">
        <v>1</v>
      </c>
      <c r="F3457">
        <v>562.01158624797245</v>
      </c>
      <c r="G3457">
        <v>-1.2970417999999999</v>
      </c>
      <c r="H3457">
        <v>-1.2968322000000001</v>
      </c>
      <c r="I3457">
        <v>-8.8076354414897418E-3</v>
      </c>
      <c r="J3457">
        <v>8</v>
      </c>
      <c r="K3457">
        <v>-9.1017260000000004E-5</v>
      </c>
      <c r="L3457">
        <v>41</v>
      </c>
      <c r="M3457">
        <v>23.898769000000001</v>
      </c>
      <c r="N3457">
        <v>12.40319968666881</v>
      </c>
      <c r="O3457">
        <v>1.1422026E-5</v>
      </c>
      <c r="P3457">
        <v>147239.54999999999</v>
      </c>
    </row>
    <row r="3458" spans="1:16" x14ac:dyDescent="0.35">
      <c r="A3458">
        <v>2</v>
      </c>
      <c r="B3458">
        <v>0</v>
      </c>
      <c r="C3458">
        <v>0</v>
      </c>
      <c r="D3458">
        <v>0</v>
      </c>
      <c r="E3458">
        <v>1</v>
      </c>
      <c r="F3458">
        <v>562.07958624625462</v>
      </c>
      <c r="G3458">
        <v>-1.3004416000000001</v>
      </c>
      <c r="H3458">
        <v>-1.3002286000000001</v>
      </c>
      <c r="I3458">
        <v>-8.9728057205112066E-3</v>
      </c>
      <c r="J3458">
        <v>8</v>
      </c>
      <c r="K3458">
        <v>-9.1653956999999996E-5</v>
      </c>
      <c r="L3458">
        <v>41</v>
      </c>
      <c r="M3458">
        <v>23.898769000000001</v>
      </c>
      <c r="N3458">
        <v>12.471199684950991</v>
      </c>
      <c r="O3458">
        <v>1.1666699E-5</v>
      </c>
      <c r="P3458">
        <v>144907.69</v>
      </c>
    </row>
    <row r="3459" spans="1:16" x14ac:dyDescent="0.35">
      <c r="A3459">
        <v>2</v>
      </c>
      <c r="B3459">
        <v>0</v>
      </c>
      <c r="C3459">
        <v>0</v>
      </c>
      <c r="D3459">
        <v>0</v>
      </c>
      <c r="E3459">
        <v>1</v>
      </c>
      <c r="F3459">
        <v>562.1475862445368</v>
      </c>
      <c r="G3459">
        <v>-1.3038417</v>
      </c>
      <c r="H3459">
        <v>-1.3036538</v>
      </c>
      <c r="I3459">
        <v>-9.2219238981270657E-3</v>
      </c>
      <c r="J3459">
        <v>8</v>
      </c>
      <c r="K3459">
        <v>-9.2306595999999997E-5</v>
      </c>
      <c r="L3459">
        <v>41</v>
      </c>
      <c r="M3459">
        <v>23.898769000000001</v>
      </c>
      <c r="N3459">
        <v>12.539199683233161</v>
      </c>
      <c r="O3459">
        <v>1.2022197E-5</v>
      </c>
      <c r="P3459">
        <v>141364.63</v>
      </c>
    </row>
    <row r="3460" spans="1:16" x14ac:dyDescent="0.35">
      <c r="A3460">
        <v>2</v>
      </c>
      <c r="B3460">
        <v>0</v>
      </c>
      <c r="C3460">
        <v>0</v>
      </c>
      <c r="D3460">
        <v>0</v>
      </c>
      <c r="E3460">
        <v>1</v>
      </c>
      <c r="F3460">
        <v>562.21558624281897</v>
      </c>
      <c r="G3460">
        <v>-1.3072417000000001</v>
      </c>
      <c r="H3460">
        <v>-1.3070301</v>
      </c>
      <c r="I3460">
        <v>-9.3807513727864004E-3</v>
      </c>
      <c r="J3460">
        <v>8</v>
      </c>
      <c r="K3460">
        <v>-9.2973568999999995E-5</v>
      </c>
      <c r="L3460">
        <v>41</v>
      </c>
      <c r="M3460">
        <v>23.898769000000001</v>
      </c>
      <c r="N3460">
        <v>12.60719968151534</v>
      </c>
      <c r="O3460">
        <v>1.2260924E-5</v>
      </c>
      <c r="P3460">
        <v>139331.06</v>
      </c>
    </row>
    <row r="3461" spans="1:16" x14ac:dyDescent="0.35">
      <c r="A3461">
        <v>2</v>
      </c>
      <c r="B3461">
        <v>0</v>
      </c>
      <c r="C3461">
        <v>0</v>
      </c>
      <c r="D3461">
        <v>0</v>
      </c>
      <c r="E3461">
        <v>1</v>
      </c>
      <c r="F3461">
        <v>562.28358624110115</v>
      </c>
      <c r="G3461">
        <v>-1.3106418</v>
      </c>
      <c r="H3461">
        <v>-1.3104229000000001</v>
      </c>
      <c r="I3461">
        <v>-9.5583090671343407E-3</v>
      </c>
      <c r="J3461">
        <v>8</v>
      </c>
      <c r="K3461">
        <v>-9.3650619000000006E-5</v>
      </c>
      <c r="L3461">
        <v>41</v>
      </c>
      <c r="M3461">
        <v>23.898769000000001</v>
      </c>
      <c r="N3461">
        <v>12.675199679797521</v>
      </c>
      <c r="O3461">
        <v>1.2525426999999999E-5</v>
      </c>
      <c r="P3461">
        <v>137097.78</v>
      </c>
    </row>
    <row r="3462" spans="1:16" x14ac:dyDescent="0.35">
      <c r="A3462">
        <v>2</v>
      </c>
      <c r="B3462">
        <v>0</v>
      </c>
      <c r="C3462">
        <v>0</v>
      </c>
      <c r="D3462">
        <v>0</v>
      </c>
      <c r="E3462">
        <v>1</v>
      </c>
      <c r="F3462">
        <v>562.35158623938332</v>
      </c>
      <c r="G3462">
        <v>-1.3140417</v>
      </c>
      <c r="H3462">
        <v>-1.3138396000000001</v>
      </c>
      <c r="I3462">
        <v>-9.7492600709530603E-3</v>
      </c>
      <c r="J3462">
        <v>8</v>
      </c>
      <c r="K3462">
        <v>-9.4339768E-5</v>
      </c>
      <c r="L3462">
        <v>41</v>
      </c>
      <c r="M3462">
        <v>23.898769000000001</v>
      </c>
      <c r="N3462">
        <v>12.743199678079691</v>
      </c>
      <c r="O3462">
        <v>1.2808962999999999E-5</v>
      </c>
      <c r="P3462">
        <v>134763</v>
      </c>
    </row>
    <row r="3463" spans="1:16" x14ac:dyDescent="0.35">
      <c r="A3463">
        <v>2</v>
      </c>
      <c r="B3463">
        <v>0</v>
      </c>
      <c r="C3463">
        <v>0</v>
      </c>
      <c r="D3463">
        <v>0</v>
      </c>
      <c r="E3463">
        <v>1</v>
      </c>
      <c r="F3463">
        <v>562.4195862376655</v>
      </c>
      <c r="G3463">
        <v>-1.3174418000000001</v>
      </c>
      <c r="H3463">
        <v>-1.3172413000000001</v>
      </c>
      <c r="I3463">
        <v>-9.9292796846755099E-3</v>
      </c>
      <c r="J3463">
        <v>8</v>
      </c>
      <c r="K3463">
        <v>-9.5041491000000003E-5</v>
      </c>
      <c r="L3463">
        <v>41</v>
      </c>
      <c r="M3463">
        <v>23.898769000000001</v>
      </c>
      <c r="N3463">
        <v>12.81119967636187</v>
      </c>
      <c r="O3463">
        <v>1.3079258E-5</v>
      </c>
      <c r="P3463">
        <v>132662.32999999999</v>
      </c>
    </row>
    <row r="3464" spans="1:16" x14ac:dyDescent="0.35">
      <c r="A3464">
        <v>2</v>
      </c>
      <c r="B3464">
        <v>0</v>
      </c>
      <c r="C3464">
        <v>0</v>
      </c>
      <c r="D3464">
        <v>0</v>
      </c>
      <c r="E3464">
        <v>1</v>
      </c>
      <c r="F3464">
        <v>562.48758623594767</v>
      </c>
      <c r="G3464">
        <v>-1.3208418</v>
      </c>
      <c r="H3464">
        <v>-1.3206145</v>
      </c>
      <c r="I3464">
        <v>-1.0200454583044079E-2</v>
      </c>
      <c r="J3464">
        <v>8</v>
      </c>
      <c r="K3464">
        <v>-9.5762982000000002E-5</v>
      </c>
      <c r="L3464">
        <v>41</v>
      </c>
      <c r="M3464">
        <v>23.898769000000001</v>
      </c>
      <c r="N3464">
        <v>12.87919967464404</v>
      </c>
      <c r="O3464">
        <v>1.3470867999999999E-5</v>
      </c>
      <c r="P3464">
        <v>129466.23</v>
      </c>
    </row>
    <row r="3465" spans="1:16" x14ac:dyDescent="0.35">
      <c r="A3465">
        <v>2</v>
      </c>
      <c r="B3465">
        <v>0</v>
      </c>
      <c r="C3465">
        <v>0</v>
      </c>
      <c r="D3465">
        <v>0</v>
      </c>
      <c r="E3465">
        <v>1</v>
      </c>
      <c r="F3465">
        <v>562.55558623422985</v>
      </c>
      <c r="G3465">
        <v>-1.3242418</v>
      </c>
      <c r="H3465">
        <v>-1.3240445000000001</v>
      </c>
      <c r="I3465">
        <v>-1.036345975197658E-2</v>
      </c>
      <c r="J3465">
        <v>8</v>
      </c>
      <c r="K3465">
        <v>-9.6495933000000002E-5</v>
      </c>
      <c r="L3465">
        <v>41</v>
      </c>
      <c r="M3465">
        <v>23.898769000000001</v>
      </c>
      <c r="N3465">
        <v>12.947199672926221</v>
      </c>
      <c r="O3465">
        <v>1.3721681000000001E-5</v>
      </c>
      <c r="P3465">
        <v>127760.85</v>
      </c>
    </row>
    <row r="3466" spans="1:16" x14ac:dyDescent="0.35">
      <c r="A3466">
        <v>2</v>
      </c>
      <c r="B3466">
        <v>0</v>
      </c>
      <c r="C3466">
        <v>0</v>
      </c>
      <c r="D3466">
        <v>0</v>
      </c>
      <c r="E3466">
        <v>1</v>
      </c>
      <c r="F3466">
        <v>562.62358623251203</v>
      </c>
      <c r="G3466">
        <v>-1.3276417</v>
      </c>
      <c r="H3466">
        <v>-1.3274608999999999</v>
      </c>
      <c r="I3466">
        <v>-1.055852589450236E-2</v>
      </c>
      <c r="J3466">
        <v>8</v>
      </c>
      <c r="K3466">
        <v>-9.7241390999999996E-5</v>
      </c>
      <c r="L3466">
        <v>41</v>
      </c>
      <c r="M3466">
        <v>23.898769000000001</v>
      </c>
      <c r="N3466">
        <v>13.015199671208389</v>
      </c>
      <c r="O3466">
        <v>1.401603E-5</v>
      </c>
      <c r="P3466">
        <v>125724.07</v>
      </c>
    </row>
    <row r="3467" spans="1:16" x14ac:dyDescent="0.35">
      <c r="A3467">
        <v>2</v>
      </c>
      <c r="B3467">
        <v>0</v>
      </c>
      <c r="C3467">
        <v>0</v>
      </c>
      <c r="D3467">
        <v>0</v>
      </c>
      <c r="E3467">
        <v>1</v>
      </c>
      <c r="F3467">
        <v>562.6915862307942</v>
      </c>
      <c r="G3467">
        <v>-1.3310417000000001</v>
      </c>
      <c r="H3467">
        <v>-1.3308514</v>
      </c>
      <c r="I3467">
        <v>-1.0750081473501479E-2</v>
      </c>
      <c r="J3467">
        <v>8</v>
      </c>
      <c r="K3467">
        <v>-9.7999982000000001E-5</v>
      </c>
      <c r="L3467">
        <v>41</v>
      </c>
      <c r="M3467">
        <v>23.898769000000001</v>
      </c>
      <c r="N3467">
        <v>13.08319966949057</v>
      </c>
      <c r="O3467">
        <v>1.4306761E-5</v>
      </c>
      <c r="P3467">
        <v>123799.2</v>
      </c>
    </row>
    <row r="3468" spans="1:16" x14ac:dyDescent="0.35">
      <c r="A3468">
        <v>2</v>
      </c>
      <c r="B3468">
        <v>0</v>
      </c>
      <c r="C3468">
        <v>0</v>
      </c>
      <c r="D3468">
        <v>0</v>
      </c>
      <c r="E3468">
        <v>1</v>
      </c>
      <c r="F3468">
        <v>562.75958622907638</v>
      </c>
      <c r="G3468">
        <v>-1.3344418</v>
      </c>
      <c r="H3468">
        <v>-1.3342563999999999</v>
      </c>
      <c r="I3468">
        <v>-1.1013900374790969E-2</v>
      </c>
      <c r="J3468">
        <v>8</v>
      </c>
      <c r="K3468">
        <v>-9.8775889999999997E-5</v>
      </c>
      <c r="L3468">
        <v>41</v>
      </c>
      <c r="M3468">
        <v>23.898769000000001</v>
      </c>
      <c r="N3468">
        <v>13.15119966777274</v>
      </c>
      <c r="O3468">
        <v>1.4695367E-5</v>
      </c>
      <c r="P3468">
        <v>121142.95</v>
      </c>
    </row>
    <row r="3469" spans="1:16" x14ac:dyDescent="0.35">
      <c r="A3469">
        <v>2</v>
      </c>
      <c r="B3469">
        <v>0</v>
      </c>
      <c r="C3469">
        <v>0</v>
      </c>
      <c r="D3469">
        <v>0</v>
      </c>
      <c r="E3469">
        <v>1</v>
      </c>
      <c r="F3469">
        <v>562.82758622735855</v>
      </c>
      <c r="G3469">
        <v>-1.3378416</v>
      </c>
      <c r="H3469">
        <v>-1.3376619999999999</v>
      </c>
      <c r="I3469">
        <v>-1.1224755559021251E-2</v>
      </c>
      <c r="J3469">
        <v>8</v>
      </c>
      <c r="K3469">
        <v>-9.9568765999999995E-5</v>
      </c>
      <c r="L3469">
        <v>41</v>
      </c>
      <c r="M3469">
        <v>23.898769000000001</v>
      </c>
      <c r="N3469">
        <v>13.219199666054919</v>
      </c>
      <c r="O3469">
        <v>1.5014929E-5</v>
      </c>
      <c r="P3469">
        <v>119170.7</v>
      </c>
    </row>
    <row r="3470" spans="1:16" x14ac:dyDescent="0.35">
      <c r="A3470">
        <v>2</v>
      </c>
      <c r="B3470">
        <v>0</v>
      </c>
      <c r="C3470">
        <v>0</v>
      </c>
      <c r="D3470">
        <v>0</v>
      </c>
      <c r="E3470">
        <v>1</v>
      </c>
      <c r="F3470">
        <v>562.89558622564073</v>
      </c>
      <c r="G3470">
        <v>-1.3412417000000001</v>
      </c>
      <c r="H3470">
        <v>-1.3410555</v>
      </c>
      <c r="I3470">
        <v>-1.142315205715674E-2</v>
      </c>
      <c r="J3470">
        <v>8</v>
      </c>
      <c r="K3470">
        <v>-1.0037413999999999E-4</v>
      </c>
      <c r="L3470">
        <v>41</v>
      </c>
      <c r="M3470">
        <v>23.898769000000001</v>
      </c>
      <c r="N3470">
        <v>13.28719966433709</v>
      </c>
      <c r="O3470">
        <v>1.5319080999999998E-5</v>
      </c>
      <c r="P3470">
        <v>117398.02</v>
      </c>
    </row>
    <row r="3471" spans="1:16" x14ac:dyDescent="0.35">
      <c r="A3471">
        <v>2</v>
      </c>
      <c r="B3471">
        <v>0</v>
      </c>
      <c r="C3471">
        <v>0</v>
      </c>
      <c r="D3471">
        <v>0</v>
      </c>
      <c r="E3471">
        <v>1</v>
      </c>
      <c r="F3471">
        <v>562.9635862239229</v>
      </c>
      <c r="G3471">
        <v>-1.3446416999999999</v>
      </c>
      <c r="H3471">
        <v>-1.3444510999999999</v>
      </c>
      <c r="I3471">
        <v>-1.164680344730897E-2</v>
      </c>
      <c r="J3471">
        <v>8</v>
      </c>
      <c r="K3471">
        <v>-1.0119371E-4</v>
      </c>
      <c r="L3471">
        <v>41</v>
      </c>
      <c r="M3471">
        <v>23.898769000000001</v>
      </c>
      <c r="N3471">
        <v>13.35519966261927</v>
      </c>
      <c r="O3471">
        <v>1.5658556999999998E-5</v>
      </c>
      <c r="P3471">
        <v>115435.2</v>
      </c>
    </row>
    <row r="3472" spans="1:16" x14ac:dyDescent="0.35">
      <c r="A3472">
        <v>2</v>
      </c>
      <c r="B3472">
        <v>0</v>
      </c>
      <c r="C3472">
        <v>0</v>
      </c>
      <c r="D3472">
        <v>0</v>
      </c>
      <c r="E3472">
        <v>1</v>
      </c>
      <c r="F3472">
        <v>563.03158622220508</v>
      </c>
      <c r="G3472">
        <v>-1.3480418999999999</v>
      </c>
      <c r="H3472">
        <v>-1.3478540000000001</v>
      </c>
      <c r="I3472">
        <v>-1.185558238940485E-2</v>
      </c>
      <c r="J3472">
        <v>8</v>
      </c>
      <c r="K3472">
        <v>-1.0202802999999999E-4</v>
      </c>
      <c r="L3472">
        <v>41</v>
      </c>
      <c r="M3472">
        <v>23.898769000000001</v>
      </c>
      <c r="N3472">
        <v>13.423199660901449</v>
      </c>
      <c r="O3472">
        <v>1.5979595000000002E-5</v>
      </c>
      <c r="P3472">
        <v>113689.4</v>
      </c>
    </row>
    <row r="3473" spans="1:16" x14ac:dyDescent="0.35">
      <c r="A3473">
        <v>2</v>
      </c>
      <c r="B3473">
        <v>0</v>
      </c>
      <c r="C3473">
        <v>0</v>
      </c>
      <c r="D3473">
        <v>0</v>
      </c>
      <c r="E3473">
        <v>1</v>
      </c>
      <c r="F3473">
        <v>563.09958622048725</v>
      </c>
      <c r="G3473">
        <v>-1.3514417000000001</v>
      </c>
      <c r="H3473">
        <v>-1.3512633999999999</v>
      </c>
      <c r="I3473">
        <v>-1.217134324017494E-2</v>
      </c>
      <c r="J3473">
        <v>8</v>
      </c>
      <c r="K3473">
        <v>-1.0288494E-4</v>
      </c>
      <c r="L3473">
        <v>41</v>
      </c>
      <c r="M3473">
        <v>23.898769000000001</v>
      </c>
      <c r="N3473">
        <v>13.49119965918362</v>
      </c>
      <c r="O3473">
        <v>1.6446691000000002E-5</v>
      </c>
      <c r="P3473">
        <v>111020.07</v>
      </c>
    </row>
    <row r="3474" spans="1:16" x14ac:dyDescent="0.35">
      <c r="A3474">
        <v>2</v>
      </c>
      <c r="B3474">
        <v>0</v>
      </c>
      <c r="C3474">
        <v>0</v>
      </c>
      <c r="D3474">
        <v>0</v>
      </c>
      <c r="E3474">
        <v>1</v>
      </c>
      <c r="F3474">
        <v>563.16758621876943</v>
      </c>
      <c r="G3474">
        <v>-1.3548416999999999</v>
      </c>
      <c r="H3474">
        <v>-1.3546472000000001</v>
      </c>
      <c r="I3474">
        <v>-1.2371686412897039E-2</v>
      </c>
      <c r="J3474">
        <v>8</v>
      </c>
      <c r="K3474">
        <v>-1.0375559E-4</v>
      </c>
      <c r="L3474">
        <v>41</v>
      </c>
      <c r="M3474">
        <v>23.898769000000001</v>
      </c>
      <c r="N3474">
        <v>13.5591996574658</v>
      </c>
      <c r="O3474">
        <v>1.6759269999999999E-5</v>
      </c>
      <c r="P3474">
        <v>109495.76</v>
      </c>
    </row>
    <row r="3475" spans="1:16" x14ac:dyDescent="0.35">
      <c r="A3475">
        <v>2</v>
      </c>
      <c r="B3475">
        <v>0</v>
      </c>
      <c r="C3475">
        <v>0</v>
      </c>
      <c r="D3475">
        <v>0</v>
      </c>
      <c r="E3475">
        <v>1</v>
      </c>
      <c r="F3475">
        <v>563.2355862170516</v>
      </c>
      <c r="G3475">
        <v>-1.3582417</v>
      </c>
      <c r="H3475">
        <v>-1.3580449999999999</v>
      </c>
      <c r="I3475">
        <v>-1.2580543216320459E-2</v>
      </c>
      <c r="J3475">
        <v>8</v>
      </c>
      <c r="K3475">
        <v>-1.0464091E-4</v>
      </c>
      <c r="L3475">
        <v>41</v>
      </c>
      <c r="M3475">
        <v>23.898769000000001</v>
      </c>
      <c r="N3475">
        <v>13.627199655747971</v>
      </c>
      <c r="O3475">
        <v>1.7084943000000001E-5</v>
      </c>
      <c r="P3475">
        <v>107948.04</v>
      </c>
    </row>
    <row r="3476" spans="1:16" x14ac:dyDescent="0.35">
      <c r="A3476">
        <v>2</v>
      </c>
      <c r="B3476">
        <v>0</v>
      </c>
      <c r="C3476">
        <v>0</v>
      </c>
      <c r="D3476">
        <v>0</v>
      </c>
      <c r="E3476">
        <v>1</v>
      </c>
      <c r="F3476">
        <v>563.30358621533378</v>
      </c>
      <c r="G3476">
        <v>-1.3616417999999999</v>
      </c>
      <c r="H3476">
        <v>-1.3614595</v>
      </c>
      <c r="I3476">
        <v>-1.2823394870756011E-2</v>
      </c>
      <c r="J3476">
        <v>8</v>
      </c>
      <c r="K3476">
        <v>-1.0554241E-4</v>
      </c>
      <c r="L3476">
        <v>41</v>
      </c>
      <c r="M3476">
        <v>23.898769000000001</v>
      </c>
      <c r="N3476">
        <v>13.69519965403015</v>
      </c>
      <c r="O3476">
        <v>1.7458532999999999E-5</v>
      </c>
      <c r="P3476">
        <v>106169.98</v>
      </c>
    </row>
    <row r="3477" spans="1:16" x14ac:dyDescent="0.35">
      <c r="A3477">
        <v>2</v>
      </c>
      <c r="B3477">
        <v>0</v>
      </c>
      <c r="C3477">
        <v>0</v>
      </c>
      <c r="D3477">
        <v>0</v>
      </c>
      <c r="E3477">
        <v>1</v>
      </c>
      <c r="F3477">
        <v>563.37158621361596</v>
      </c>
      <c r="G3477">
        <v>-1.3650416999999999</v>
      </c>
      <c r="H3477">
        <v>-1.3648604</v>
      </c>
      <c r="I3477">
        <v>-1.31068458516154E-2</v>
      </c>
      <c r="J3477">
        <v>8</v>
      </c>
      <c r="K3477">
        <v>-1.0646425999999999E-4</v>
      </c>
      <c r="L3477">
        <v>41</v>
      </c>
      <c r="M3477">
        <v>23.898769000000001</v>
      </c>
      <c r="N3477">
        <v>13.76319965231232</v>
      </c>
      <c r="O3477">
        <v>1.7889014999999999E-5</v>
      </c>
      <c r="P3477">
        <v>104133.4</v>
      </c>
    </row>
    <row r="3478" spans="1:16" x14ac:dyDescent="0.35">
      <c r="A3478">
        <v>2</v>
      </c>
      <c r="B3478">
        <v>0</v>
      </c>
      <c r="C3478">
        <v>0</v>
      </c>
      <c r="D3478">
        <v>0</v>
      </c>
      <c r="E3478">
        <v>1</v>
      </c>
      <c r="F3478">
        <v>563.43618621198402</v>
      </c>
      <c r="G3478">
        <v>-1.3682718</v>
      </c>
      <c r="H3478">
        <v>-1.3681034999999999</v>
      </c>
      <c r="I3478">
        <v>-1.338850462369701E-2</v>
      </c>
      <c r="J3478">
        <v>8</v>
      </c>
      <c r="K3478">
        <v>-1.0735881E-4</v>
      </c>
      <c r="L3478">
        <v>41</v>
      </c>
      <c r="M3478">
        <v>23.898771</v>
      </c>
      <c r="N3478">
        <v>13.82779965068039</v>
      </c>
      <c r="O3478">
        <v>1.8316858999999999E-5</v>
      </c>
      <c r="P3478">
        <v>102184.94</v>
      </c>
    </row>
    <row r="3479" spans="1:16" x14ac:dyDescent="0.35">
      <c r="A3479">
        <v>2</v>
      </c>
      <c r="B3479">
        <v>0</v>
      </c>
      <c r="C3479">
        <v>0</v>
      </c>
      <c r="D3479">
        <v>1</v>
      </c>
      <c r="E3479">
        <v>0</v>
      </c>
      <c r="F3479">
        <v>563.47038621112006</v>
      </c>
      <c r="G3479">
        <v>-1.3698663</v>
      </c>
      <c r="H3479">
        <v>-1.3697267</v>
      </c>
      <c r="I3479">
        <v>-1.35842130862569E-2</v>
      </c>
      <c r="J3479">
        <v>8</v>
      </c>
      <c r="K3479">
        <v>-1.0783711E-4</v>
      </c>
      <c r="L3479">
        <v>41</v>
      </c>
      <c r="M3479">
        <v>23.898776999999999</v>
      </c>
      <c r="N3479">
        <v>13.861999649816431</v>
      </c>
      <c r="O3479">
        <v>1.8606659E-5</v>
      </c>
      <c r="P3479">
        <v>100832.24</v>
      </c>
    </row>
    <row r="3480" spans="1:16" x14ac:dyDescent="0.35">
      <c r="A3480">
        <v>2</v>
      </c>
      <c r="B3480">
        <v>0</v>
      </c>
      <c r="C3480">
        <v>0</v>
      </c>
      <c r="D3480">
        <v>1</v>
      </c>
      <c r="E3480">
        <v>0</v>
      </c>
      <c r="F3480">
        <v>563.50778621017525</v>
      </c>
      <c r="G3480">
        <v>-1.3679992000000001</v>
      </c>
      <c r="H3480">
        <v>-1.3678410999999999</v>
      </c>
      <c r="I3480">
        <v>-1.2345816347128859E-2</v>
      </c>
      <c r="J3480">
        <v>8</v>
      </c>
      <c r="K3480">
        <v>-1.0828231E-4</v>
      </c>
      <c r="L3480">
        <v>41</v>
      </c>
      <c r="M3480">
        <v>23.898769000000001</v>
      </c>
      <c r="N3480">
        <v>13.89939964887162</v>
      </c>
      <c r="O3480">
        <v>1.6887116E-5</v>
      </c>
      <c r="P3480">
        <v>110793.9</v>
      </c>
    </row>
    <row r="3481" spans="1:16" x14ac:dyDescent="0.35">
      <c r="A3481">
        <v>2</v>
      </c>
      <c r="B3481">
        <v>0</v>
      </c>
      <c r="C3481">
        <v>0</v>
      </c>
      <c r="D3481">
        <v>1</v>
      </c>
      <c r="E3481">
        <v>0</v>
      </c>
      <c r="F3481">
        <v>563.57578620845743</v>
      </c>
      <c r="G3481">
        <v>-1.3645992</v>
      </c>
      <c r="H3481">
        <v>-1.3644084999999999</v>
      </c>
      <c r="I3481">
        <v>-1.111890305972105E-2</v>
      </c>
      <c r="J3481">
        <v>8</v>
      </c>
      <c r="K3481">
        <v>-1.0903917E-4</v>
      </c>
      <c r="L3481">
        <v>41</v>
      </c>
      <c r="M3481">
        <v>23.898769000000001</v>
      </c>
      <c r="N3481">
        <v>13.967399647153799</v>
      </c>
      <c r="O3481">
        <v>1.5170725E-5</v>
      </c>
      <c r="P3481">
        <v>122710.71</v>
      </c>
    </row>
    <row r="3482" spans="1:16" x14ac:dyDescent="0.35">
      <c r="A3482">
        <v>2</v>
      </c>
      <c r="B3482">
        <v>0</v>
      </c>
      <c r="C3482">
        <v>0</v>
      </c>
      <c r="D3482">
        <v>1</v>
      </c>
      <c r="E3482">
        <v>0</v>
      </c>
      <c r="F3482">
        <v>563.64378620673961</v>
      </c>
      <c r="G3482">
        <v>-1.3611991000000001</v>
      </c>
      <c r="H3482">
        <v>-1.3610039</v>
      </c>
      <c r="I3482">
        <v>-1.0198195804326991E-2</v>
      </c>
      <c r="J3482">
        <v>8</v>
      </c>
      <c r="K3482">
        <v>-1.0972468E-4</v>
      </c>
      <c r="L3482">
        <v>41</v>
      </c>
      <c r="M3482">
        <v>23.898769000000001</v>
      </c>
      <c r="N3482">
        <v>14.03539964543597</v>
      </c>
      <c r="O3482">
        <v>1.3879784E-5</v>
      </c>
      <c r="P3482">
        <v>133455.35999999999</v>
      </c>
    </row>
    <row r="3483" spans="1:16" x14ac:dyDescent="0.35">
      <c r="A3483">
        <v>2</v>
      </c>
      <c r="B3483">
        <v>0</v>
      </c>
      <c r="C3483">
        <v>0</v>
      </c>
      <c r="D3483">
        <v>1</v>
      </c>
      <c r="E3483">
        <v>0</v>
      </c>
      <c r="F3483">
        <v>563.71178620502178</v>
      </c>
      <c r="G3483">
        <v>-1.3577992999999999</v>
      </c>
      <c r="H3483">
        <v>-1.3576128000000001</v>
      </c>
      <c r="I3483">
        <v>-9.3694796313160671E-3</v>
      </c>
      <c r="J3483">
        <v>8</v>
      </c>
      <c r="K3483">
        <v>-1.1035028E-4</v>
      </c>
      <c r="L3483">
        <v>41</v>
      </c>
      <c r="M3483">
        <v>23.898769000000001</v>
      </c>
      <c r="N3483">
        <v>14.10339964371815</v>
      </c>
      <c r="O3483">
        <v>1.2720126E-5</v>
      </c>
      <c r="P3483">
        <v>144897.35999999999</v>
      </c>
    </row>
    <row r="3484" spans="1:16" x14ac:dyDescent="0.35">
      <c r="A3484">
        <v>2</v>
      </c>
      <c r="B3484">
        <v>0</v>
      </c>
      <c r="C3484">
        <v>0</v>
      </c>
      <c r="D3484">
        <v>1</v>
      </c>
      <c r="E3484">
        <v>0</v>
      </c>
      <c r="F3484">
        <v>563.77978620330396</v>
      </c>
      <c r="G3484">
        <v>-1.3543993000000001</v>
      </c>
      <c r="H3484">
        <v>-1.3542049</v>
      </c>
      <c r="I3484">
        <v>-8.6828927372654199E-3</v>
      </c>
      <c r="J3484">
        <v>8</v>
      </c>
      <c r="K3484">
        <v>-1.1092489000000001E-4</v>
      </c>
      <c r="L3484">
        <v>41</v>
      </c>
      <c r="M3484">
        <v>23.898769000000001</v>
      </c>
      <c r="N3484">
        <v>14.171399642000321</v>
      </c>
      <c r="O3484">
        <v>1.1758416E-5</v>
      </c>
      <c r="P3484">
        <v>155962.41</v>
      </c>
    </row>
    <row r="3485" spans="1:16" x14ac:dyDescent="0.35">
      <c r="A3485">
        <v>2</v>
      </c>
      <c r="B3485">
        <v>0</v>
      </c>
      <c r="C3485">
        <v>0</v>
      </c>
      <c r="D3485">
        <v>1</v>
      </c>
      <c r="E3485">
        <v>0</v>
      </c>
      <c r="F3485">
        <v>563.84778620158613</v>
      </c>
      <c r="G3485">
        <v>-1.3509994000000001</v>
      </c>
      <c r="H3485">
        <v>-1.3508005000000001</v>
      </c>
      <c r="I3485">
        <v>-8.1157422471590246E-3</v>
      </c>
      <c r="J3485">
        <v>8</v>
      </c>
      <c r="K3485">
        <v>-1.1145961999999999E-4</v>
      </c>
      <c r="L3485">
        <v>41</v>
      </c>
      <c r="M3485">
        <v>23.898769000000001</v>
      </c>
      <c r="N3485">
        <v>14.2393996402825</v>
      </c>
      <c r="O3485">
        <v>1.0962749E-5</v>
      </c>
      <c r="P3485">
        <v>166442.01999999999</v>
      </c>
    </row>
    <row r="3486" spans="1:16" x14ac:dyDescent="0.35">
      <c r="A3486">
        <v>2</v>
      </c>
      <c r="B3486">
        <v>0</v>
      </c>
      <c r="C3486">
        <v>0</v>
      </c>
      <c r="D3486">
        <v>1</v>
      </c>
      <c r="E3486">
        <v>0</v>
      </c>
      <c r="F3486">
        <v>563.91578619986831</v>
      </c>
      <c r="G3486">
        <v>-1.3475991</v>
      </c>
      <c r="H3486">
        <v>-1.3474077</v>
      </c>
      <c r="I3486">
        <v>-7.5988118866191076E-3</v>
      </c>
      <c r="J3486">
        <v>8</v>
      </c>
      <c r="K3486">
        <v>-1.1195725E-4</v>
      </c>
      <c r="L3486">
        <v>41</v>
      </c>
      <c r="M3486">
        <v>23.898769000000001</v>
      </c>
      <c r="N3486">
        <v>14.30739963856468</v>
      </c>
      <c r="O3486">
        <v>1.0238698E-5</v>
      </c>
      <c r="P3486">
        <v>177318.2</v>
      </c>
    </row>
    <row r="3487" spans="1:16" x14ac:dyDescent="0.35">
      <c r="A3487">
        <v>2</v>
      </c>
      <c r="B3487">
        <v>0</v>
      </c>
      <c r="C3487">
        <v>0</v>
      </c>
      <c r="D3487">
        <v>1</v>
      </c>
      <c r="E3487">
        <v>0</v>
      </c>
      <c r="F3487">
        <v>563.98378619815048</v>
      </c>
      <c r="G3487">
        <v>-1.3441992</v>
      </c>
      <c r="H3487">
        <v>-1.3440080999999999</v>
      </c>
      <c r="I3487">
        <v>-7.0591478100933136E-3</v>
      </c>
      <c r="J3487">
        <v>8</v>
      </c>
      <c r="K3487">
        <v>-1.1241765E-4</v>
      </c>
      <c r="L3487">
        <v>41</v>
      </c>
      <c r="M3487">
        <v>23.898769000000001</v>
      </c>
      <c r="N3487">
        <v>14.375399636846851</v>
      </c>
      <c r="O3487">
        <v>9.4875512999999995E-6</v>
      </c>
      <c r="P3487">
        <v>190392.41</v>
      </c>
    </row>
    <row r="3488" spans="1:16" x14ac:dyDescent="0.35">
      <c r="A3488">
        <v>2</v>
      </c>
      <c r="B3488">
        <v>0</v>
      </c>
      <c r="C3488">
        <v>0</v>
      </c>
      <c r="D3488">
        <v>1</v>
      </c>
      <c r="E3488">
        <v>0</v>
      </c>
      <c r="F3488">
        <v>564.05178619643266</v>
      </c>
      <c r="G3488">
        <v>-1.3407992</v>
      </c>
      <c r="H3488">
        <v>-1.3406115000000001</v>
      </c>
      <c r="I3488">
        <v>-6.5915319631110374E-3</v>
      </c>
      <c r="J3488">
        <v>8</v>
      </c>
      <c r="K3488">
        <v>-1.1284378E-4</v>
      </c>
      <c r="L3488">
        <v>41</v>
      </c>
      <c r="M3488">
        <v>23.898769000000001</v>
      </c>
      <c r="N3488">
        <v>14.44339963512903</v>
      </c>
      <c r="O3488">
        <v>8.8366832999999996E-6</v>
      </c>
      <c r="P3488">
        <v>203383.89</v>
      </c>
    </row>
    <row r="3489" spans="1:16" x14ac:dyDescent="0.35">
      <c r="A3489">
        <v>2</v>
      </c>
      <c r="B3489">
        <v>0</v>
      </c>
      <c r="C3489">
        <v>0</v>
      </c>
      <c r="D3489">
        <v>1</v>
      </c>
      <c r="E3489">
        <v>0</v>
      </c>
      <c r="F3489">
        <v>564.11978619471483</v>
      </c>
      <c r="G3489">
        <v>-1.3373991999999999</v>
      </c>
      <c r="H3489">
        <v>-1.3371983000000001</v>
      </c>
      <c r="I3489">
        <v>-6.1846154311366863E-3</v>
      </c>
      <c r="J3489">
        <v>8</v>
      </c>
      <c r="K3489">
        <v>-1.1324274E-4</v>
      </c>
      <c r="L3489">
        <v>41</v>
      </c>
      <c r="M3489">
        <v>23.898769000000001</v>
      </c>
      <c r="N3489">
        <v>14.5113996334112</v>
      </c>
      <c r="O3489">
        <v>8.2700571999999996E-6</v>
      </c>
      <c r="P3489">
        <v>216213.64</v>
      </c>
    </row>
    <row r="3490" spans="1:16" x14ac:dyDescent="0.35">
      <c r="A3490">
        <v>2</v>
      </c>
      <c r="B3490">
        <v>0</v>
      </c>
      <c r="C3490">
        <v>0</v>
      </c>
      <c r="D3490">
        <v>1</v>
      </c>
      <c r="E3490">
        <v>0</v>
      </c>
      <c r="F3490">
        <v>564.18778619299701</v>
      </c>
      <c r="G3490">
        <v>-1.3339993000000001</v>
      </c>
      <c r="H3490">
        <v>-1.3338323999999999</v>
      </c>
      <c r="I3490">
        <v>-5.8076628914999727E-3</v>
      </c>
      <c r="J3490">
        <v>8</v>
      </c>
      <c r="K3490">
        <v>-1.1361542E-4</v>
      </c>
      <c r="L3490">
        <v>41</v>
      </c>
      <c r="M3490">
        <v>23.898769000000001</v>
      </c>
      <c r="N3490">
        <v>14.579399631693381</v>
      </c>
      <c r="O3490">
        <v>7.7464491999999998E-6</v>
      </c>
      <c r="P3490">
        <v>229667.67</v>
      </c>
    </row>
    <row r="3491" spans="1:16" x14ac:dyDescent="0.35">
      <c r="A3491">
        <v>2</v>
      </c>
      <c r="B3491">
        <v>0</v>
      </c>
      <c r="C3491">
        <v>0</v>
      </c>
      <c r="D3491">
        <v>1</v>
      </c>
      <c r="E3491">
        <v>0</v>
      </c>
      <c r="F3491">
        <v>564.25578619127919</v>
      </c>
      <c r="G3491">
        <v>-1.3305993</v>
      </c>
      <c r="H3491">
        <v>-1.3304020000000001</v>
      </c>
      <c r="I3491">
        <v>-5.4178927903769172E-3</v>
      </c>
      <c r="J3491">
        <v>8</v>
      </c>
      <c r="K3491">
        <v>-1.1396067999999999E-4</v>
      </c>
      <c r="L3491">
        <v>41</v>
      </c>
      <c r="M3491">
        <v>23.898769000000001</v>
      </c>
      <c r="N3491">
        <v>14.647399629975549</v>
      </c>
      <c r="O3491">
        <v>7.2079755999999999E-6</v>
      </c>
      <c r="P3491">
        <v>245557.09</v>
      </c>
    </row>
    <row r="3492" spans="1:16" x14ac:dyDescent="0.35">
      <c r="A3492">
        <v>2</v>
      </c>
      <c r="B3492">
        <v>0</v>
      </c>
      <c r="C3492">
        <v>0</v>
      </c>
      <c r="D3492">
        <v>1</v>
      </c>
      <c r="E3492">
        <v>0</v>
      </c>
      <c r="F3492">
        <v>564.32378618956136</v>
      </c>
      <c r="G3492">
        <v>-1.3271993</v>
      </c>
      <c r="H3492">
        <v>-1.3269949999999999</v>
      </c>
      <c r="I3492">
        <v>-5.0243012215009514E-3</v>
      </c>
      <c r="J3492">
        <v>8</v>
      </c>
      <c r="K3492">
        <v>-1.1427935000000001E-4</v>
      </c>
      <c r="L3492">
        <v>41</v>
      </c>
      <c r="M3492">
        <v>23.898769000000001</v>
      </c>
      <c r="N3492">
        <v>14.71539962825773</v>
      </c>
      <c r="O3492">
        <v>6.6672228E-6</v>
      </c>
      <c r="P3492">
        <v>264115.34000000003</v>
      </c>
    </row>
    <row r="3493" spans="1:16" x14ac:dyDescent="0.35">
      <c r="A3493">
        <v>2</v>
      </c>
      <c r="B3493">
        <v>0</v>
      </c>
      <c r="C3493">
        <v>0</v>
      </c>
      <c r="D3493">
        <v>1</v>
      </c>
      <c r="E3493">
        <v>0</v>
      </c>
      <c r="F3493">
        <v>564.39178618784354</v>
      </c>
      <c r="G3493">
        <v>-1.3237994</v>
      </c>
      <c r="H3493">
        <v>-1.3235958000000001</v>
      </c>
      <c r="I3493">
        <v>-4.7215897524380129E-3</v>
      </c>
      <c r="J3493">
        <v>8</v>
      </c>
      <c r="K3493">
        <v>-1.1457661E-4</v>
      </c>
      <c r="L3493">
        <v>41</v>
      </c>
      <c r="M3493">
        <v>23.898769000000001</v>
      </c>
      <c r="N3493">
        <v>14.7833996265399</v>
      </c>
      <c r="O3493">
        <v>6.2494760000000002E-6</v>
      </c>
      <c r="P3493">
        <v>280328.40999999997</v>
      </c>
    </row>
    <row r="3494" spans="1:16" x14ac:dyDescent="0.35">
      <c r="A3494">
        <v>2</v>
      </c>
      <c r="B3494">
        <v>0</v>
      </c>
      <c r="C3494">
        <v>0</v>
      </c>
      <c r="D3494">
        <v>1</v>
      </c>
      <c r="E3494">
        <v>0</v>
      </c>
      <c r="F3494">
        <v>564.45978618612571</v>
      </c>
      <c r="G3494">
        <v>-1.3203993999999999</v>
      </c>
      <c r="H3494">
        <v>-1.3201982000000001</v>
      </c>
      <c r="I3494">
        <v>-4.4266436681326786E-3</v>
      </c>
      <c r="J3494">
        <v>8</v>
      </c>
      <c r="K3494">
        <v>-1.1485349E-4</v>
      </c>
      <c r="L3494">
        <v>41</v>
      </c>
      <c r="M3494">
        <v>23.898769000000001</v>
      </c>
      <c r="N3494">
        <v>14.851399624822079</v>
      </c>
      <c r="O3494">
        <v>5.8440468999999997E-6</v>
      </c>
      <c r="P3494">
        <v>298239.09000000003</v>
      </c>
    </row>
    <row r="3495" spans="1:16" x14ac:dyDescent="0.35">
      <c r="A3495">
        <v>2</v>
      </c>
      <c r="B3495">
        <v>0</v>
      </c>
      <c r="C3495">
        <v>0</v>
      </c>
      <c r="D3495">
        <v>1</v>
      </c>
      <c r="E3495">
        <v>0</v>
      </c>
      <c r="F3495">
        <v>564.52778618440789</v>
      </c>
      <c r="G3495">
        <v>-1.3169991999999999</v>
      </c>
      <c r="H3495">
        <v>-1.3167983000000001</v>
      </c>
      <c r="I3495">
        <v>-4.1211045366398164E-3</v>
      </c>
      <c r="J3495">
        <v>8</v>
      </c>
      <c r="K3495">
        <v>-1.1511105000000001E-4</v>
      </c>
      <c r="L3495">
        <v>41</v>
      </c>
      <c r="M3495">
        <v>23.898769000000001</v>
      </c>
      <c r="N3495">
        <v>14.919399623104249</v>
      </c>
      <c r="O3495">
        <v>5.4266634000000003E-6</v>
      </c>
      <c r="P3495">
        <v>319525.59000000003</v>
      </c>
    </row>
    <row r="3496" spans="1:16" x14ac:dyDescent="0.35">
      <c r="A3496">
        <v>2</v>
      </c>
      <c r="B3496">
        <v>0</v>
      </c>
      <c r="C3496">
        <v>0</v>
      </c>
      <c r="D3496">
        <v>1</v>
      </c>
      <c r="E3496">
        <v>0</v>
      </c>
      <c r="F3496">
        <v>564.59578618269006</v>
      </c>
      <c r="G3496">
        <v>-1.3135992000000001</v>
      </c>
      <c r="H3496">
        <v>-1.3133968</v>
      </c>
      <c r="I3496">
        <v>-3.7907427342114188E-3</v>
      </c>
      <c r="J3496">
        <v>8</v>
      </c>
      <c r="K3496">
        <v>-1.1534574E-4</v>
      </c>
      <c r="L3496">
        <v>41</v>
      </c>
      <c r="M3496">
        <v>23.898769000000001</v>
      </c>
      <c r="N3496">
        <v>14.98739962138643</v>
      </c>
      <c r="O3496">
        <v>4.9787494999999999E-6</v>
      </c>
      <c r="P3496">
        <v>346474.78</v>
      </c>
    </row>
    <row r="3497" spans="1:16" x14ac:dyDescent="0.35">
      <c r="A3497">
        <v>2</v>
      </c>
      <c r="B3497">
        <v>0</v>
      </c>
      <c r="C3497">
        <v>0</v>
      </c>
      <c r="D3497">
        <v>1</v>
      </c>
      <c r="E3497">
        <v>0</v>
      </c>
      <c r="F3497">
        <v>564.66378618097224</v>
      </c>
      <c r="G3497">
        <v>-1.3101990999999999</v>
      </c>
      <c r="H3497">
        <v>-1.3099867000000001</v>
      </c>
      <c r="I3497">
        <v>-3.5360209328517619E-3</v>
      </c>
      <c r="J3497">
        <v>8</v>
      </c>
      <c r="K3497">
        <v>-1.1556037E-4</v>
      </c>
      <c r="L3497">
        <v>41</v>
      </c>
      <c r="M3497">
        <v>23.898769000000001</v>
      </c>
      <c r="N3497">
        <v>15.055399619668609</v>
      </c>
      <c r="O3497">
        <v>4.6321406E-6</v>
      </c>
      <c r="P3497">
        <v>370469.16</v>
      </c>
    </row>
    <row r="3498" spans="1:16" x14ac:dyDescent="0.35">
      <c r="A3498">
        <v>2</v>
      </c>
      <c r="B3498">
        <v>0</v>
      </c>
      <c r="C3498">
        <v>0</v>
      </c>
      <c r="D3498">
        <v>1</v>
      </c>
      <c r="E3498">
        <v>0</v>
      </c>
      <c r="F3498">
        <v>564.73178617925441</v>
      </c>
      <c r="G3498">
        <v>-1.3067991999999999</v>
      </c>
      <c r="H3498">
        <v>-1.3065884000000001</v>
      </c>
      <c r="I3498">
        <v>-3.30097427815803E-3</v>
      </c>
      <c r="J3498">
        <v>8</v>
      </c>
      <c r="K3498">
        <v>-1.157603E-4</v>
      </c>
      <c r="L3498">
        <v>41</v>
      </c>
      <c r="M3498">
        <v>23.898769000000001</v>
      </c>
      <c r="N3498">
        <v>15.123399617950779</v>
      </c>
      <c r="O3498">
        <v>4.3130149000000003E-6</v>
      </c>
      <c r="P3498">
        <v>395819.03</v>
      </c>
    </row>
    <row r="3499" spans="1:16" x14ac:dyDescent="0.35">
      <c r="A3499">
        <v>2</v>
      </c>
      <c r="B3499">
        <v>0</v>
      </c>
      <c r="C3499">
        <v>0</v>
      </c>
      <c r="D3499">
        <v>1</v>
      </c>
      <c r="E3499">
        <v>0</v>
      </c>
      <c r="F3499">
        <v>564.79978617753659</v>
      </c>
      <c r="G3499">
        <v>-1.3033992000000001</v>
      </c>
      <c r="H3499">
        <v>-1.3032081</v>
      </c>
      <c r="I3499">
        <v>-3.0697217025154461E-3</v>
      </c>
      <c r="J3499">
        <v>8</v>
      </c>
      <c r="K3499">
        <v>-1.1594444E-4</v>
      </c>
      <c r="L3499">
        <v>41</v>
      </c>
      <c r="M3499">
        <v>23.898769000000001</v>
      </c>
      <c r="N3499">
        <v>15.19139961623296</v>
      </c>
      <c r="O3499">
        <v>4.0004861E-6</v>
      </c>
      <c r="P3499">
        <v>424536.25</v>
      </c>
    </row>
    <row r="3500" spans="1:16" x14ac:dyDescent="0.35">
      <c r="A3500">
        <v>2</v>
      </c>
      <c r="B3500">
        <v>0</v>
      </c>
      <c r="C3500">
        <v>0</v>
      </c>
      <c r="D3500">
        <v>1</v>
      </c>
      <c r="E3500">
        <v>0</v>
      </c>
      <c r="F3500">
        <v>564.86778617581876</v>
      </c>
      <c r="G3500">
        <v>-1.2999992</v>
      </c>
      <c r="H3500">
        <v>-1.2997867999999999</v>
      </c>
      <c r="I3500">
        <v>-2.822156573967918E-3</v>
      </c>
      <c r="J3500">
        <v>8</v>
      </c>
      <c r="K3500">
        <v>-1.1611086E-4</v>
      </c>
      <c r="L3500">
        <v>41</v>
      </c>
      <c r="M3500">
        <v>23.898769000000001</v>
      </c>
      <c r="N3500">
        <v>15.25939961451513</v>
      </c>
      <c r="O3500">
        <v>3.6682018000000001E-6</v>
      </c>
      <c r="P3500">
        <v>460565.09</v>
      </c>
    </row>
    <row r="3501" spans="1:16" x14ac:dyDescent="0.35">
      <c r="A3501">
        <v>2</v>
      </c>
      <c r="B3501">
        <v>0</v>
      </c>
      <c r="C3501">
        <v>0</v>
      </c>
      <c r="D3501">
        <v>1</v>
      </c>
      <c r="E3501">
        <v>0</v>
      </c>
      <c r="F3501">
        <v>564.93578617410094</v>
      </c>
      <c r="G3501">
        <v>-1.2965993</v>
      </c>
      <c r="H3501">
        <v>-1.2964</v>
      </c>
      <c r="I3501">
        <v>-2.5595403098738409E-3</v>
      </c>
      <c r="J3501">
        <v>8</v>
      </c>
      <c r="K3501">
        <v>-1.1625962E-4</v>
      </c>
      <c r="L3501">
        <v>41</v>
      </c>
      <c r="M3501">
        <v>23.898769000000001</v>
      </c>
      <c r="N3501">
        <v>15.32739961279731</v>
      </c>
      <c r="O3501">
        <v>3.3181879999999999E-6</v>
      </c>
      <c r="P3501">
        <v>506497.19</v>
      </c>
    </row>
    <row r="3502" spans="1:16" x14ac:dyDescent="0.35">
      <c r="A3502">
        <v>2</v>
      </c>
      <c r="B3502">
        <v>0</v>
      </c>
      <c r="C3502">
        <v>0</v>
      </c>
      <c r="D3502">
        <v>1</v>
      </c>
      <c r="E3502">
        <v>0</v>
      </c>
      <c r="F3502">
        <v>565.00378617238312</v>
      </c>
      <c r="G3502">
        <v>-1.2931992999999999</v>
      </c>
      <c r="H3502">
        <v>-1.2929832000000001</v>
      </c>
      <c r="I3502">
        <v>-2.3714919628317409E-3</v>
      </c>
      <c r="J3502">
        <v>8</v>
      </c>
      <c r="K3502">
        <v>-1.1639529000000001E-4</v>
      </c>
      <c r="L3502">
        <v>41</v>
      </c>
      <c r="M3502">
        <v>23.898769000000001</v>
      </c>
      <c r="N3502">
        <v>15.39539961107948</v>
      </c>
      <c r="O3502">
        <v>3.0662993000000002E-6</v>
      </c>
      <c r="P3502">
        <v>545219.31000000006</v>
      </c>
    </row>
    <row r="3503" spans="1:16" x14ac:dyDescent="0.35">
      <c r="A3503">
        <v>2</v>
      </c>
      <c r="B3503">
        <v>0</v>
      </c>
      <c r="C3503">
        <v>0</v>
      </c>
      <c r="D3503">
        <v>1</v>
      </c>
      <c r="E3503">
        <v>0</v>
      </c>
      <c r="F3503">
        <v>565.07178617066529</v>
      </c>
      <c r="G3503">
        <v>-1.2897992</v>
      </c>
      <c r="H3503">
        <v>-1.2895912</v>
      </c>
      <c r="I3503">
        <v>-2.1705916494330832E-3</v>
      </c>
      <c r="J3503">
        <v>8</v>
      </c>
      <c r="K3503">
        <v>-1.1651818E-4</v>
      </c>
      <c r="L3503">
        <v>41</v>
      </c>
      <c r="M3503">
        <v>23.898769000000001</v>
      </c>
      <c r="N3503">
        <v>15.463399609361661</v>
      </c>
      <c r="O3503">
        <v>2.7991759000000001E-6</v>
      </c>
      <c r="P3503">
        <v>594119.68999999994</v>
      </c>
    </row>
    <row r="3504" spans="1:16" x14ac:dyDescent="0.35">
      <c r="A3504">
        <v>2</v>
      </c>
      <c r="B3504">
        <v>0</v>
      </c>
      <c r="C3504">
        <v>0</v>
      </c>
      <c r="D3504">
        <v>1</v>
      </c>
      <c r="E3504">
        <v>0</v>
      </c>
      <c r="F3504">
        <v>565.13978616894747</v>
      </c>
      <c r="G3504">
        <v>-1.2863990999999999</v>
      </c>
      <c r="H3504">
        <v>-1.2861982999999999</v>
      </c>
      <c r="I3504">
        <v>-1.988629320417937E-3</v>
      </c>
      <c r="J3504">
        <v>8</v>
      </c>
      <c r="K3504">
        <v>-1.1662834000000001E-4</v>
      </c>
      <c r="L3504">
        <v>41</v>
      </c>
      <c r="M3504">
        <v>23.898769000000001</v>
      </c>
      <c r="N3504">
        <v>15.531399607643831</v>
      </c>
      <c r="O3504">
        <v>2.5577714999999998E-6</v>
      </c>
      <c r="P3504">
        <v>646776.25</v>
      </c>
    </row>
    <row r="3505" spans="1:16" x14ac:dyDescent="0.35">
      <c r="A3505">
        <v>2</v>
      </c>
      <c r="B3505">
        <v>0</v>
      </c>
      <c r="C3505">
        <v>0</v>
      </c>
      <c r="D3505">
        <v>1</v>
      </c>
      <c r="E3505">
        <v>0</v>
      </c>
      <c r="F3505">
        <v>565.20778616722964</v>
      </c>
      <c r="G3505">
        <v>-1.2829993</v>
      </c>
      <c r="H3505">
        <v>-1.2827991999999999</v>
      </c>
      <c r="I3505">
        <v>-1.744498453795425E-3</v>
      </c>
      <c r="J3505">
        <v>8</v>
      </c>
      <c r="K3505">
        <v>-1.1672271999999999E-4</v>
      </c>
      <c r="L3505">
        <v>41</v>
      </c>
      <c r="M3505">
        <v>23.898769000000001</v>
      </c>
      <c r="N3505">
        <v>15.59939960592601</v>
      </c>
      <c r="O3505">
        <v>2.2378412999999999E-6</v>
      </c>
      <c r="P3505">
        <v>735339.88</v>
      </c>
    </row>
    <row r="3506" spans="1:16" x14ac:dyDescent="0.35">
      <c r="A3506">
        <v>2</v>
      </c>
      <c r="B3506">
        <v>0</v>
      </c>
      <c r="C3506">
        <v>0</v>
      </c>
      <c r="D3506">
        <v>1</v>
      </c>
      <c r="E3506">
        <v>0</v>
      </c>
      <c r="F3506">
        <v>565.27578616551182</v>
      </c>
      <c r="G3506">
        <v>-1.2795993000000001</v>
      </c>
      <c r="H3506">
        <v>-1.2794004999999999</v>
      </c>
      <c r="I3506">
        <v>-1.571817415059198E-3</v>
      </c>
      <c r="J3506">
        <v>8</v>
      </c>
      <c r="K3506">
        <v>-1.1680279E-4</v>
      </c>
      <c r="L3506">
        <v>41</v>
      </c>
      <c r="M3506">
        <v>23.898769000000001</v>
      </c>
      <c r="N3506">
        <v>15.667399604208191</v>
      </c>
      <c r="O3506">
        <v>2.0109839999999999E-6</v>
      </c>
      <c r="P3506">
        <v>813962.5</v>
      </c>
    </row>
    <row r="3507" spans="1:16" x14ac:dyDescent="0.35">
      <c r="A3507">
        <v>2</v>
      </c>
      <c r="B3507">
        <v>0</v>
      </c>
      <c r="C3507">
        <v>0</v>
      </c>
      <c r="D3507">
        <v>1</v>
      </c>
      <c r="E3507">
        <v>0</v>
      </c>
      <c r="F3507">
        <v>565.34378616379399</v>
      </c>
      <c r="G3507">
        <v>-1.2761992</v>
      </c>
      <c r="H3507">
        <v>-1.2760115999999999</v>
      </c>
      <c r="I3507">
        <v>-1.413686457420852E-3</v>
      </c>
      <c r="J3507">
        <v>8</v>
      </c>
      <c r="K3507">
        <v>-1.1687366E-4</v>
      </c>
      <c r="L3507">
        <v>41</v>
      </c>
      <c r="M3507">
        <v>23.898769000000001</v>
      </c>
      <c r="N3507">
        <v>15.735399602490361</v>
      </c>
      <c r="O3507">
        <v>1.8038802999999999E-6</v>
      </c>
      <c r="P3507">
        <v>902612.88</v>
      </c>
    </row>
    <row r="3508" spans="1:16" x14ac:dyDescent="0.35">
      <c r="A3508">
        <v>2</v>
      </c>
      <c r="B3508">
        <v>0</v>
      </c>
      <c r="C3508">
        <v>0</v>
      </c>
      <c r="D3508">
        <v>1</v>
      </c>
      <c r="E3508">
        <v>0</v>
      </c>
      <c r="F3508">
        <v>565.41178616207617</v>
      </c>
      <c r="G3508">
        <v>-1.2727993</v>
      </c>
      <c r="H3508">
        <v>-1.2725953999999999</v>
      </c>
      <c r="I3508">
        <v>-1.2578792289336641E-3</v>
      </c>
      <c r="J3508">
        <v>8</v>
      </c>
      <c r="K3508">
        <v>-1.1693402E-4</v>
      </c>
      <c r="L3508">
        <v>41</v>
      </c>
      <c r="M3508">
        <v>23.898769000000001</v>
      </c>
      <c r="N3508">
        <v>15.80339960077254</v>
      </c>
      <c r="O3508">
        <v>1.6007714E-6</v>
      </c>
      <c r="P3508">
        <v>1011699.2</v>
      </c>
    </row>
    <row r="3509" spans="1:16" x14ac:dyDescent="0.35">
      <c r="A3509">
        <v>2</v>
      </c>
      <c r="B3509">
        <v>0</v>
      </c>
      <c r="C3509">
        <v>0</v>
      </c>
      <c r="D3509">
        <v>1</v>
      </c>
      <c r="E3509">
        <v>0</v>
      </c>
      <c r="F3509">
        <v>565.47978616035834</v>
      </c>
      <c r="G3509">
        <v>-1.2693992999999999</v>
      </c>
      <c r="H3509">
        <v>-1.2692014</v>
      </c>
      <c r="I3509">
        <v>-1.108740490191655E-3</v>
      </c>
      <c r="J3509">
        <v>8</v>
      </c>
      <c r="K3509">
        <v>-1.1698366999999999E-4</v>
      </c>
      <c r="L3509">
        <v>41</v>
      </c>
      <c r="M3509">
        <v>23.898769000000001</v>
      </c>
      <c r="N3509">
        <v>15.87139959905471</v>
      </c>
      <c r="O3509">
        <v>1.407215E-6</v>
      </c>
      <c r="P3509">
        <v>1144723.6000000001</v>
      </c>
    </row>
    <row r="3510" spans="1:16" x14ac:dyDescent="0.35">
      <c r="A3510">
        <v>2</v>
      </c>
      <c r="B3510">
        <v>0</v>
      </c>
      <c r="C3510">
        <v>0</v>
      </c>
      <c r="D3510">
        <v>1</v>
      </c>
      <c r="E3510">
        <v>0</v>
      </c>
      <c r="F3510">
        <v>565.54778615864052</v>
      </c>
      <c r="G3510">
        <v>-1.2659993</v>
      </c>
      <c r="H3510">
        <v>-1.2658099</v>
      </c>
      <c r="I3510">
        <v>-8.7100801320391316E-4</v>
      </c>
      <c r="J3510">
        <v>8</v>
      </c>
      <c r="K3510">
        <v>-1.1701704E-4</v>
      </c>
      <c r="L3510">
        <v>41</v>
      </c>
      <c r="M3510">
        <v>23.898769000000001</v>
      </c>
      <c r="N3510">
        <v>15.939399597336889</v>
      </c>
      <c r="O3510">
        <v>1.1025304999999999E-6</v>
      </c>
      <c r="P3510">
        <v>1453270.1</v>
      </c>
    </row>
    <row r="3511" spans="1:16" x14ac:dyDescent="0.35">
      <c r="A3511">
        <v>2</v>
      </c>
      <c r="B3511">
        <v>0</v>
      </c>
      <c r="C3511">
        <v>0</v>
      </c>
      <c r="D3511">
        <v>1</v>
      </c>
      <c r="E3511">
        <v>0</v>
      </c>
      <c r="F3511">
        <v>565.6157861569227</v>
      </c>
      <c r="G3511">
        <v>-1.2625991999999999</v>
      </c>
      <c r="H3511">
        <v>-1.2624131000000001</v>
      </c>
      <c r="I3511">
        <v>-7.7263812982207038E-4</v>
      </c>
      <c r="J3511">
        <v>8</v>
      </c>
      <c r="K3511">
        <v>-1.1704289E-4</v>
      </c>
      <c r="L3511">
        <v>41</v>
      </c>
      <c r="M3511">
        <v>23.898769000000001</v>
      </c>
      <c r="N3511">
        <v>16.007399595619059</v>
      </c>
      <c r="O3511">
        <v>9.7538850000000001E-7</v>
      </c>
      <c r="P3511">
        <v>1633899.6</v>
      </c>
    </row>
    <row r="3512" spans="1:16" x14ac:dyDescent="0.35">
      <c r="A3512">
        <v>2</v>
      </c>
      <c r="B3512">
        <v>0</v>
      </c>
      <c r="C3512">
        <v>0</v>
      </c>
      <c r="D3512">
        <v>1</v>
      </c>
      <c r="E3512">
        <v>0</v>
      </c>
      <c r="F3512">
        <v>565.68378615520487</v>
      </c>
      <c r="G3512">
        <v>-1.2591991</v>
      </c>
      <c r="H3512">
        <v>-1.2590317</v>
      </c>
      <c r="I3512">
        <v>-6.4207333103780129E-4</v>
      </c>
      <c r="J3512">
        <v>8</v>
      </c>
      <c r="K3512">
        <v>-1.1706045E-4</v>
      </c>
      <c r="L3512">
        <v>41</v>
      </c>
      <c r="M3512">
        <v>23.898769000000001</v>
      </c>
      <c r="N3512">
        <v>16.075399593901238</v>
      </c>
      <c r="O3512">
        <v>8.0839067E-7</v>
      </c>
      <c r="P3512">
        <v>1960884.5</v>
      </c>
    </row>
    <row r="3513" spans="1:16" x14ac:dyDescent="0.35">
      <c r="A3513">
        <v>2</v>
      </c>
      <c r="B3513">
        <v>0</v>
      </c>
      <c r="C3513">
        <v>0</v>
      </c>
      <c r="D3513">
        <v>1</v>
      </c>
      <c r="E3513">
        <v>0</v>
      </c>
      <c r="F3513">
        <v>565.75178615348705</v>
      </c>
      <c r="G3513">
        <v>-1.2557992</v>
      </c>
      <c r="H3513">
        <v>-1.2556006</v>
      </c>
      <c r="I3513">
        <v>-4.9369734764485602E-4</v>
      </c>
      <c r="J3513">
        <v>8</v>
      </c>
      <c r="K3513">
        <v>-1.1706888000000001E-4</v>
      </c>
      <c r="L3513">
        <v>41</v>
      </c>
      <c r="M3513">
        <v>23.898769000000001</v>
      </c>
      <c r="N3513">
        <v>16.14339959218341</v>
      </c>
      <c r="O3513">
        <v>6.1988668999999998E-7</v>
      </c>
      <c r="P3513">
        <v>2543259.7999999998</v>
      </c>
    </row>
    <row r="3514" spans="1:16" x14ac:dyDescent="0.35">
      <c r="A3514">
        <v>2</v>
      </c>
      <c r="B3514">
        <v>0</v>
      </c>
      <c r="C3514">
        <v>0</v>
      </c>
      <c r="D3514">
        <v>1</v>
      </c>
      <c r="E3514">
        <v>0</v>
      </c>
      <c r="F3514">
        <v>565.81978615176922</v>
      </c>
      <c r="G3514">
        <v>-1.2523993</v>
      </c>
      <c r="H3514">
        <v>-1.2522138</v>
      </c>
      <c r="I3514">
        <v>-3.2727908911645812E-4</v>
      </c>
      <c r="J3514">
        <v>8</v>
      </c>
      <c r="K3514">
        <v>-1.1706549E-4</v>
      </c>
      <c r="L3514">
        <v>41</v>
      </c>
      <c r="M3514">
        <v>23.898769000000001</v>
      </c>
      <c r="N3514">
        <v>0</v>
      </c>
      <c r="O3514">
        <v>4.098234E-7</v>
      </c>
      <c r="P3514">
        <v>3826134.5</v>
      </c>
    </row>
    <row r="3515" spans="1:16" x14ac:dyDescent="0.35">
      <c r="A3515">
        <v>2</v>
      </c>
      <c r="B3515">
        <v>0</v>
      </c>
      <c r="C3515">
        <v>0</v>
      </c>
      <c r="D3515">
        <v>1</v>
      </c>
      <c r="E3515">
        <v>0</v>
      </c>
      <c r="F3515">
        <v>565.8877861500514</v>
      </c>
      <c r="G3515">
        <v>-1.2489991</v>
      </c>
      <c r="H3515">
        <v>-1.248834</v>
      </c>
      <c r="I3515">
        <v>-2.040370247846138E-4</v>
      </c>
      <c r="J3515">
        <v>8</v>
      </c>
      <c r="K3515">
        <v>-1.1705189E-4</v>
      </c>
      <c r="L3515">
        <v>41</v>
      </c>
      <c r="M3515">
        <v>23.898769000000001</v>
      </c>
      <c r="N3515">
        <v>6.7999998282175511E-2</v>
      </c>
      <c r="O3515">
        <v>2.5480837999999999E-7</v>
      </c>
      <c r="P3515">
        <v>6120624.5</v>
      </c>
    </row>
    <row r="3516" spans="1:16" x14ac:dyDescent="0.35">
      <c r="A3516">
        <v>2</v>
      </c>
      <c r="B3516">
        <v>0</v>
      </c>
      <c r="C3516">
        <v>0</v>
      </c>
      <c r="D3516">
        <v>1</v>
      </c>
      <c r="E3516">
        <v>0</v>
      </c>
      <c r="F3516">
        <v>565.95578614833357</v>
      </c>
      <c r="G3516">
        <v>-1.2455992</v>
      </c>
      <c r="H3516">
        <v>-1.2454031000000001</v>
      </c>
      <c r="I3516">
        <v>-9.4498480688310474E-5</v>
      </c>
      <c r="J3516">
        <v>8</v>
      </c>
      <c r="K3516">
        <v>-1.1703222E-4</v>
      </c>
      <c r="L3516">
        <v>41</v>
      </c>
      <c r="M3516">
        <v>23.898769000000001</v>
      </c>
      <c r="N3516">
        <v>0.13599999656435099</v>
      </c>
      <c r="O3516">
        <v>1.176887E-7</v>
      </c>
      <c r="P3516">
        <v>13179080</v>
      </c>
    </row>
    <row r="3517" spans="1:16" x14ac:dyDescent="0.35">
      <c r="A3517">
        <v>2</v>
      </c>
      <c r="B3517">
        <v>0</v>
      </c>
      <c r="C3517">
        <v>0</v>
      </c>
      <c r="D3517">
        <v>1</v>
      </c>
      <c r="E3517">
        <v>0</v>
      </c>
      <c r="F3517">
        <v>566.02378614661575</v>
      </c>
      <c r="G3517">
        <v>-1.2421993</v>
      </c>
      <c r="H3517">
        <v>-1.2420195000000001</v>
      </c>
      <c r="I3517">
        <v>1.225643796216134E-5</v>
      </c>
      <c r="J3517">
        <v>8</v>
      </c>
      <c r="K3517">
        <v>-1.1700513E-4</v>
      </c>
      <c r="L3517">
        <v>41</v>
      </c>
      <c r="M3517">
        <v>23.898769000000001</v>
      </c>
      <c r="N3517">
        <v>0.20399999484652651</v>
      </c>
      <c r="O3517">
        <v>-1.5222735000000002E-8</v>
      </c>
      <c r="P3517">
        <v>101336100</v>
      </c>
    </row>
    <row r="3518" spans="1:16" x14ac:dyDescent="0.35">
      <c r="A3518">
        <v>2</v>
      </c>
      <c r="B3518">
        <v>1</v>
      </c>
      <c r="C3518">
        <v>0</v>
      </c>
      <c r="D3518">
        <v>1</v>
      </c>
      <c r="E3518">
        <v>0</v>
      </c>
      <c r="F3518">
        <v>566.09178614489792</v>
      </c>
      <c r="G3518">
        <v>-1.2387992999999999</v>
      </c>
      <c r="H3518">
        <v>-1.2386056000000001</v>
      </c>
      <c r="I3518">
        <v>1.2539091420131341E-4</v>
      </c>
      <c r="J3518">
        <v>8</v>
      </c>
      <c r="K3518">
        <v>-1.169706E-4</v>
      </c>
      <c r="L3518">
        <v>41</v>
      </c>
      <c r="M3518">
        <v>23.898769000000001</v>
      </c>
      <c r="N3518">
        <v>0.27199999312870199</v>
      </c>
      <c r="O3518">
        <v>-1.5530989E-7</v>
      </c>
      <c r="P3518">
        <v>9877953</v>
      </c>
    </row>
    <row r="3519" spans="1:16" x14ac:dyDescent="0.35">
      <c r="A3519">
        <v>2</v>
      </c>
      <c r="B3519">
        <v>0</v>
      </c>
      <c r="C3519">
        <v>0</v>
      </c>
      <c r="D3519">
        <v>1</v>
      </c>
      <c r="E3519">
        <v>0</v>
      </c>
      <c r="F3519">
        <v>566.1597861431801</v>
      </c>
      <c r="G3519">
        <v>-1.2353991</v>
      </c>
      <c r="H3519">
        <v>-1.2352083</v>
      </c>
      <c r="I3519">
        <v>2.9640836663535739E-4</v>
      </c>
      <c r="J3519">
        <v>8</v>
      </c>
      <c r="K3519">
        <v>-1.1692534000000001E-4</v>
      </c>
      <c r="L3519">
        <v>41</v>
      </c>
      <c r="M3519">
        <v>23.898769000000001</v>
      </c>
      <c r="N3519">
        <v>0.33999999141087761</v>
      </c>
      <c r="O3519">
        <v>-3.6612606999999999E-7</v>
      </c>
      <c r="P3519">
        <v>4167251.8</v>
      </c>
    </row>
    <row r="3520" spans="1:16" x14ac:dyDescent="0.35">
      <c r="A3520">
        <v>2</v>
      </c>
      <c r="B3520">
        <v>1</v>
      </c>
      <c r="C3520">
        <v>0</v>
      </c>
      <c r="D3520">
        <v>1</v>
      </c>
      <c r="E3520">
        <v>0</v>
      </c>
      <c r="F3520">
        <v>566.22778614146227</v>
      </c>
      <c r="G3520">
        <v>-1.2319992</v>
      </c>
      <c r="H3520">
        <v>-1.2317935</v>
      </c>
      <c r="I3520">
        <v>3.832511429433828E-4</v>
      </c>
      <c r="J3520">
        <v>8</v>
      </c>
      <c r="K3520">
        <v>-1.168716E-4</v>
      </c>
      <c r="L3520">
        <v>41</v>
      </c>
      <c r="M3520">
        <v>23.898769000000001</v>
      </c>
      <c r="N3520">
        <v>0.40799998969305312</v>
      </c>
      <c r="O3520">
        <v>-4.7208627000000001E-7</v>
      </c>
      <c r="P3520">
        <v>3214063.5</v>
      </c>
    </row>
    <row r="3521" spans="1:16" x14ac:dyDescent="0.35">
      <c r="A3521">
        <v>2</v>
      </c>
      <c r="B3521">
        <v>1</v>
      </c>
      <c r="C3521">
        <v>0</v>
      </c>
      <c r="D3521">
        <v>1</v>
      </c>
      <c r="E3521">
        <v>0</v>
      </c>
      <c r="F3521">
        <v>566.29578613974445</v>
      </c>
      <c r="G3521">
        <v>-1.2285992999999999</v>
      </c>
      <c r="H3521">
        <v>-1.2283949999999999</v>
      </c>
      <c r="I3521">
        <v>4.7426758185158298E-4</v>
      </c>
      <c r="J3521">
        <v>8</v>
      </c>
      <c r="K3521">
        <v>-1.1681367E-4</v>
      </c>
      <c r="L3521">
        <v>41</v>
      </c>
      <c r="M3521">
        <v>23.898769000000001</v>
      </c>
      <c r="N3521">
        <v>0.47599998797522858</v>
      </c>
      <c r="O3521">
        <v>-5.8258791999999995E-7</v>
      </c>
      <c r="P3521">
        <v>2590088.5</v>
      </c>
    </row>
    <row r="3522" spans="1:16" x14ac:dyDescent="0.35">
      <c r="A3522">
        <v>2</v>
      </c>
      <c r="B3522">
        <v>1</v>
      </c>
      <c r="C3522">
        <v>0</v>
      </c>
      <c r="D3522">
        <v>1</v>
      </c>
      <c r="E3522">
        <v>0</v>
      </c>
      <c r="F3522">
        <v>566.36378613802663</v>
      </c>
      <c r="G3522">
        <v>-1.2251992</v>
      </c>
      <c r="H3522">
        <v>-1.224996</v>
      </c>
      <c r="I3522">
        <v>5.6777166345750108E-4</v>
      </c>
      <c r="J3522">
        <v>8</v>
      </c>
      <c r="K3522">
        <v>-1.1674982999999999E-4</v>
      </c>
      <c r="L3522">
        <v>41</v>
      </c>
      <c r="M3522">
        <v>23.898769000000001</v>
      </c>
      <c r="N3522">
        <v>0.54399998625740409</v>
      </c>
      <c r="O3522">
        <v>-6.9551800000000002E-7</v>
      </c>
      <c r="P3522">
        <v>2157550.5</v>
      </c>
    </row>
    <row r="3523" spans="1:16" x14ac:dyDescent="0.35">
      <c r="A3523">
        <v>2</v>
      </c>
      <c r="B3523">
        <v>1</v>
      </c>
      <c r="C3523">
        <v>0</v>
      </c>
      <c r="D3523">
        <v>1</v>
      </c>
      <c r="E3523">
        <v>0</v>
      </c>
      <c r="F3523">
        <v>566.4317861363088</v>
      </c>
      <c r="G3523">
        <v>-1.2217990999999999</v>
      </c>
      <c r="H3523">
        <v>-1.2216206999999999</v>
      </c>
      <c r="I3523">
        <v>6.4692860036970855E-4</v>
      </c>
      <c r="J3523">
        <v>8</v>
      </c>
      <c r="K3523">
        <v>-1.1667989999999999E-4</v>
      </c>
      <c r="L3523">
        <v>41</v>
      </c>
      <c r="M3523">
        <v>23.898769000000001</v>
      </c>
      <c r="N3523">
        <v>0.6119999845395796</v>
      </c>
      <c r="O3523">
        <v>-7.9030133000000004E-7</v>
      </c>
      <c r="P3523">
        <v>1888339.3</v>
      </c>
    </row>
    <row r="3524" spans="1:16" x14ac:dyDescent="0.35">
      <c r="A3524">
        <v>2</v>
      </c>
      <c r="B3524">
        <v>1</v>
      </c>
      <c r="C3524">
        <v>0</v>
      </c>
      <c r="D3524">
        <v>1</v>
      </c>
      <c r="E3524">
        <v>0</v>
      </c>
      <c r="F3524">
        <v>566.49978613459098</v>
      </c>
      <c r="G3524">
        <v>-1.2183991999999999</v>
      </c>
      <c r="H3524">
        <v>-1.2182120000000001</v>
      </c>
      <c r="I3524">
        <v>7.979690927233541E-4</v>
      </c>
      <c r="J3524">
        <v>8</v>
      </c>
      <c r="K3524">
        <v>-1.1659863E-4</v>
      </c>
      <c r="L3524">
        <v>41</v>
      </c>
      <c r="M3524">
        <v>23.898769000000001</v>
      </c>
      <c r="N3524">
        <v>0.67999998282175511</v>
      </c>
      <c r="O3524">
        <v>-9.7209555999999996E-7</v>
      </c>
      <c r="P3524">
        <v>1526640.6</v>
      </c>
    </row>
    <row r="3525" spans="1:16" x14ac:dyDescent="0.35">
      <c r="A3525">
        <v>2</v>
      </c>
      <c r="B3525">
        <v>1</v>
      </c>
      <c r="C3525">
        <v>0</v>
      </c>
      <c r="D3525">
        <v>1</v>
      </c>
      <c r="E3525">
        <v>0</v>
      </c>
      <c r="F3525">
        <v>566.56778613287315</v>
      </c>
      <c r="G3525">
        <v>-1.2149992000000001</v>
      </c>
      <c r="H3525">
        <v>-1.2148197000000001</v>
      </c>
      <c r="I3525">
        <v>8.5637205030994479E-4</v>
      </c>
      <c r="J3525">
        <v>8</v>
      </c>
      <c r="K3525">
        <v>-1.1651382E-4</v>
      </c>
      <c r="L3525">
        <v>41</v>
      </c>
      <c r="M3525">
        <v>23.898769000000001</v>
      </c>
      <c r="N3525">
        <v>0.74799998110393062</v>
      </c>
      <c r="O3525">
        <v>-1.0403376E-6</v>
      </c>
      <c r="P3525">
        <v>1418565.3</v>
      </c>
    </row>
    <row r="3526" spans="1:16" x14ac:dyDescent="0.35">
      <c r="A3526">
        <v>2</v>
      </c>
      <c r="B3526">
        <v>1</v>
      </c>
      <c r="C3526">
        <v>0</v>
      </c>
      <c r="D3526">
        <v>1</v>
      </c>
      <c r="E3526">
        <v>0</v>
      </c>
      <c r="F3526">
        <v>566.63578613115533</v>
      </c>
      <c r="G3526">
        <v>-1.2115992</v>
      </c>
      <c r="H3526">
        <v>-1.2114168000000001</v>
      </c>
      <c r="I3526">
        <v>9.3050871839907518E-4</v>
      </c>
      <c r="J3526">
        <v>8</v>
      </c>
      <c r="K3526">
        <v>-1.1642473000000001E-4</v>
      </c>
      <c r="L3526">
        <v>41</v>
      </c>
      <c r="M3526">
        <v>23.898769000000001</v>
      </c>
      <c r="N3526">
        <v>0.81599997938610613</v>
      </c>
      <c r="O3526">
        <v>-1.1272340000000001E-6</v>
      </c>
      <c r="P3526">
        <v>1301886.6000000001</v>
      </c>
    </row>
    <row r="3527" spans="1:16" x14ac:dyDescent="0.35">
      <c r="A3527">
        <v>2</v>
      </c>
      <c r="B3527">
        <v>1</v>
      </c>
      <c r="C3527">
        <v>0</v>
      </c>
      <c r="D3527">
        <v>1</v>
      </c>
      <c r="E3527">
        <v>0</v>
      </c>
      <c r="F3527">
        <v>566.7037861294375</v>
      </c>
      <c r="G3527">
        <v>-1.2081993</v>
      </c>
      <c r="H3527">
        <v>-1.2080203</v>
      </c>
      <c r="I3527">
        <v>9.9306412999093478E-4</v>
      </c>
      <c r="J3527">
        <v>8</v>
      </c>
      <c r="K3527">
        <v>-1.1633075E-4</v>
      </c>
      <c r="L3527">
        <v>41</v>
      </c>
      <c r="M3527">
        <v>23.898769000000001</v>
      </c>
      <c r="N3527">
        <v>0.88399997766828164</v>
      </c>
      <c r="O3527">
        <v>-1.1996417E-6</v>
      </c>
      <c r="P3527">
        <v>1216457.5</v>
      </c>
    </row>
    <row r="3528" spans="1:16" x14ac:dyDescent="0.35">
      <c r="A3528">
        <v>2</v>
      </c>
      <c r="B3528">
        <v>1</v>
      </c>
      <c r="C3528">
        <v>0</v>
      </c>
      <c r="D3528">
        <v>1</v>
      </c>
      <c r="E3528">
        <v>0</v>
      </c>
      <c r="F3528">
        <v>566.77178612771968</v>
      </c>
      <c r="G3528">
        <v>-1.2047992000000001</v>
      </c>
      <c r="H3528">
        <v>-1.2046235999999999</v>
      </c>
      <c r="I3528">
        <v>1.100539284338977E-3</v>
      </c>
      <c r="J3528">
        <v>8</v>
      </c>
      <c r="K3528">
        <v>-1.1622956E-4</v>
      </c>
      <c r="L3528">
        <v>41</v>
      </c>
      <c r="M3528">
        <v>23.898769000000001</v>
      </c>
      <c r="N3528">
        <v>0.95199997595045716</v>
      </c>
      <c r="O3528">
        <v>-1.3257355000000001E-6</v>
      </c>
      <c r="P3528">
        <v>1094575.8</v>
      </c>
    </row>
    <row r="3529" spans="1:16" x14ac:dyDescent="0.35">
      <c r="A3529">
        <v>2</v>
      </c>
      <c r="B3529">
        <v>1</v>
      </c>
      <c r="C3529">
        <v>0</v>
      </c>
      <c r="D3529">
        <v>1</v>
      </c>
      <c r="E3529">
        <v>0</v>
      </c>
      <c r="F3529">
        <v>566.83978612600185</v>
      </c>
      <c r="G3529">
        <v>-1.2013993000000001</v>
      </c>
      <c r="H3529">
        <v>-1.2012095</v>
      </c>
      <c r="I3529">
        <v>1.192498981383631E-3</v>
      </c>
      <c r="J3529">
        <v>8</v>
      </c>
      <c r="K3529">
        <v>-1.1612154000000001E-4</v>
      </c>
      <c r="L3529">
        <v>41</v>
      </c>
      <c r="M3529">
        <v>23.898769000000001</v>
      </c>
      <c r="N3529">
        <v>1.0199999742326331</v>
      </c>
      <c r="O3529">
        <v>-1.4324412E-6</v>
      </c>
      <c r="P3529">
        <v>1007304.4</v>
      </c>
    </row>
    <row r="3530" spans="1:16" x14ac:dyDescent="0.35">
      <c r="A3530">
        <v>2</v>
      </c>
      <c r="B3530">
        <v>1</v>
      </c>
      <c r="C3530">
        <v>0</v>
      </c>
      <c r="D3530">
        <v>1</v>
      </c>
      <c r="E3530">
        <v>0</v>
      </c>
      <c r="F3530">
        <v>566.90778612428403</v>
      </c>
      <c r="G3530">
        <v>-1.1979991999999999</v>
      </c>
      <c r="H3530">
        <v>-1.1978049</v>
      </c>
      <c r="I3530">
        <v>1.243318579192944E-3</v>
      </c>
      <c r="J3530">
        <v>8</v>
      </c>
      <c r="K3530">
        <v>-1.1601043E-4</v>
      </c>
      <c r="L3530">
        <v>41</v>
      </c>
      <c r="M3530">
        <v>23.898769000000001</v>
      </c>
      <c r="N3530">
        <v>1.087999972514808</v>
      </c>
      <c r="O3530">
        <v>-1.4892531E-6</v>
      </c>
      <c r="P3530">
        <v>963393.44</v>
      </c>
    </row>
    <row r="3531" spans="1:16" x14ac:dyDescent="0.35">
      <c r="A3531">
        <v>2</v>
      </c>
      <c r="B3531">
        <v>1</v>
      </c>
      <c r="C3531">
        <v>0</v>
      </c>
      <c r="D3531">
        <v>1</v>
      </c>
      <c r="E3531">
        <v>0</v>
      </c>
      <c r="F3531">
        <v>566.97578612256621</v>
      </c>
      <c r="G3531">
        <v>-1.1945992999999999</v>
      </c>
      <c r="H3531">
        <v>-1.1944112</v>
      </c>
      <c r="I3531">
        <v>1.300586133635926E-3</v>
      </c>
      <c r="J3531">
        <v>8</v>
      </c>
      <c r="K3531">
        <v>-1.1589548999999999E-4</v>
      </c>
      <c r="L3531">
        <v>41</v>
      </c>
      <c r="M3531">
        <v>23.898769000000001</v>
      </c>
      <c r="N3531">
        <v>1.1559999707969839</v>
      </c>
      <c r="O3531">
        <v>-1.5534346E-6</v>
      </c>
      <c r="P3531">
        <v>918363.75</v>
      </c>
    </row>
    <row r="3532" spans="1:16" x14ac:dyDescent="0.35">
      <c r="A3532">
        <v>2</v>
      </c>
      <c r="B3532">
        <v>1</v>
      </c>
      <c r="C3532">
        <v>0</v>
      </c>
      <c r="D3532">
        <v>1</v>
      </c>
      <c r="E3532">
        <v>0</v>
      </c>
      <c r="F3532">
        <v>567.04378612084838</v>
      </c>
      <c r="G3532">
        <v>-1.1911992</v>
      </c>
      <c r="H3532">
        <v>-1.1910182</v>
      </c>
      <c r="I3532">
        <v>1.3528027920693059E-3</v>
      </c>
      <c r="J3532">
        <v>8</v>
      </c>
      <c r="K3532">
        <v>-1.1577675E-4</v>
      </c>
      <c r="L3532">
        <v>41</v>
      </c>
      <c r="M3532">
        <v>23.898769000000001</v>
      </c>
      <c r="N3532">
        <v>1.223999969079159</v>
      </c>
      <c r="O3532">
        <v>-1.6112127E-6</v>
      </c>
      <c r="P3532">
        <v>880407.88</v>
      </c>
    </row>
    <row r="3533" spans="1:16" x14ac:dyDescent="0.35">
      <c r="A3533">
        <v>2</v>
      </c>
      <c r="B3533">
        <v>1</v>
      </c>
      <c r="C3533">
        <v>0</v>
      </c>
      <c r="D3533">
        <v>1</v>
      </c>
      <c r="E3533">
        <v>0</v>
      </c>
      <c r="F3533">
        <v>567.11178611913056</v>
      </c>
      <c r="G3533">
        <v>-1.1877991999999999</v>
      </c>
      <c r="H3533">
        <v>-1.1876078999999999</v>
      </c>
      <c r="I3533">
        <v>1.4647606419355571E-3</v>
      </c>
      <c r="J3533">
        <v>8</v>
      </c>
      <c r="K3533">
        <v>-1.1565158999999999E-4</v>
      </c>
      <c r="L3533">
        <v>41</v>
      </c>
      <c r="M3533">
        <v>23.898769000000001</v>
      </c>
      <c r="N3533">
        <v>1.2919999673613349</v>
      </c>
      <c r="O3533">
        <v>-1.7395613000000001E-6</v>
      </c>
      <c r="P3533">
        <v>810786.31</v>
      </c>
    </row>
    <row r="3534" spans="1:16" x14ac:dyDescent="0.35">
      <c r="A3534">
        <v>2</v>
      </c>
      <c r="B3534">
        <v>1</v>
      </c>
      <c r="C3534">
        <v>0</v>
      </c>
      <c r="D3534">
        <v>1</v>
      </c>
      <c r="E3534">
        <v>0</v>
      </c>
      <c r="F3534">
        <v>567.17978611741273</v>
      </c>
      <c r="G3534">
        <v>-1.1843992000000001</v>
      </c>
      <c r="H3534">
        <v>-1.1842096</v>
      </c>
      <c r="I3534">
        <v>1.520374171797699E-3</v>
      </c>
      <c r="J3534">
        <v>8</v>
      </c>
      <c r="K3534">
        <v>-1.155209E-4</v>
      </c>
      <c r="L3534">
        <v>41</v>
      </c>
      <c r="M3534">
        <v>23.898769000000001</v>
      </c>
      <c r="N3534">
        <v>1.35999996564351</v>
      </c>
      <c r="O3534">
        <v>-1.8004416000000001E-6</v>
      </c>
      <c r="P3534">
        <v>778893.5</v>
      </c>
    </row>
    <row r="3535" spans="1:16" x14ac:dyDescent="0.35">
      <c r="A3535">
        <v>2</v>
      </c>
      <c r="B3535">
        <v>1</v>
      </c>
      <c r="C3535">
        <v>0</v>
      </c>
      <c r="D3535">
        <v>1</v>
      </c>
      <c r="E3535">
        <v>0</v>
      </c>
      <c r="F3535">
        <v>567.24778611569491</v>
      </c>
      <c r="G3535">
        <v>-1.1809993000000001</v>
      </c>
      <c r="H3535">
        <v>-1.1808147</v>
      </c>
      <c r="I3535">
        <v>1.5757576528546749E-3</v>
      </c>
      <c r="J3535">
        <v>8</v>
      </c>
      <c r="K3535">
        <v>-1.1538844E-4</v>
      </c>
      <c r="L3535">
        <v>41</v>
      </c>
      <c r="M3535">
        <v>23.898769000000001</v>
      </c>
      <c r="N3535">
        <v>1.427999963925686</v>
      </c>
      <c r="O3535">
        <v>-1.8606778999999999E-6</v>
      </c>
      <c r="P3535">
        <v>749363.19</v>
      </c>
    </row>
    <row r="3536" spans="1:16" x14ac:dyDescent="0.35">
      <c r="A3536">
        <v>2</v>
      </c>
      <c r="B3536">
        <v>1</v>
      </c>
      <c r="C3536">
        <v>0</v>
      </c>
      <c r="D3536">
        <v>1</v>
      </c>
      <c r="E3536">
        <v>0</v>
      </c>
      <c r="F3536">
        <v>567.31578611397708</v>
      </c>
      <c r="G3536">
        <v>-1.1775992</v>
      </c>
      <c r="H3536">
        <v>-1.1774020999999999</v>
      </c>
      <c r="I3536">
        <v>1.6122677237127431E-3</v>
      </c>
      <c r="J3536">
        <v>8</v>
      </c>
      <c r="K3536">
        <v>-1.1525306000000001E-4</v>
      </c>
      <c r="L3536">
        <v>41</v>
      </c>
      <c r="M3536">
        <v>23.898769000000001</v>
      </c>
      <c r="N3536">
        <v>1.495999962207861</v>
      </c>
      <c r="O3536">
        <v>-1.8982875000000001E-6</v>
      </c>
      <c r="P3536">
        <v>730277.06</v>
      </c>
    </row>
    <row r="3537" spans="1:16" x14ac:dyDescent="0.35">
      <c r="A3537">
        <v>2</v>
      </c>
      <c r="B3537">
        <v>1</v>
      </c>
      <c r="C3537">
        <v>0</v>
      </c>
      <c r="D3537">
        <v>1</v>
      </c>
      <c r="E3537">
        <v>0</v>
      </c>
      <c r="F3537">
        <v>567.38378611225926</v>
      </c>
      <c r="G3537">
        <v>-1.1741992999999999</v>
      </c>
      <c r="H3537">
        <v>-1.1740267</v>
      </c>
      <c r="I3537">
        <v>1.6607317421729029E-3</v>
      </c>
      <c r="J3537">
        <v>8</v>
      </c>
      <c r="K3537">
        <v>-1.1511453000000001E-4</v>
      </c>
      <c r="L3537">
        <v>41</v>
      </c>
      <c r="M3537">
        <v>23.898769000000001</v>
      </c>
      <c r="N3537">
        <v>1.563999960490037</v>
      </c>
      <c r="O3537">
        <v>-1.9497434E-6</v>
      </c>
      <c r="P3537">
        <v>706933.38</v>
      </c>
    </row>
    <row r="3538" spans="1:16" x14ac:dyDescent="0.35">
      <c r="A3538">
        <v>2</v>
      </c>
      <c r="B3538">
        <v>1</v>
      </c>
      <c r="C3538">
        <v>0</v>
      </c>
      <c r="D3538">
        <v>1</v>
      </c>
      <c r="E3538">
        <v>0</v>
      </c>
      <c r="F3538">
        <v>567.45178611054143</v>
      </c>
      <c r="G3538">
        <v>-1.1707993999999999</v>
      </c>
      <c r="H3538">
        <v>-1.1706226</v>
      </c>
      <c r="I3538">
        <v>1.7662451880331199E-3</v>
      </c>
      <c r="J3538">
        <v>8</v>
      </c>
      <c r="K3538">
        <v>-1.1497001000000001E-4</v>
      </c>
      <c r="L3538">
        <v>41</v>
      </c>
      <c r="M3538">
        <v>23.898769000000001</v>
      </c>
      <c r="N3538">
        <v>1.631999958772212</v>
      </c>
      <c r="O3538">
        <v>-2.0676066000000001E-6</v>
      </c>
      <c r="P3538">
        <v>662774.68999999994</v>
      </c>
    </row>
    <row r="3539" spans="1:16" x14ac:dyDescent="0.35">
      <c r="A3539">
        <v>2</v>
      </c>
      <c r="B3539">
        <v>1</v>
      </c>
      <c r="C3539">
        <v>0</v>
      </c>
      <c r="D3539">
        <v>1</v>
      </c>
      <c r="E3539">
        <v>0</v>
      </c>
      <c r="F3539">
        <v>567.51978610882361</v>
      </c>
      <c r="G3539">
        <v>-1.1673993</v>
      </c>
      <c r="H3539">
        <v>-1.1672191999999999</v>
      </c>
      <c r="I3539">
        <v>1.7782131782704161E-3</v>
      </c>
      <c r="J3539">
        <v>8</v>
      </c>
      <c r="K3539">
        <v>-1.1482073E-4</v>
      </c>
      <c r="L3539">
        <v>41</v>
      </c>
      <c r="M3539">
        <v>23.898769000000001</v>
      </c>
      <c r="N3539">
        <v>1.699999957054388</v>
      </c>
      <c r="O3539">
        <v>-2.0755645000000001E-6</v>
      </c>
      <c r="P3539">
        <v>656400</v>
      </c>
    </row>
    <row r="3540" spans="1:16" x14ac:dyDescent="0.35">
      <c r="A3540">
        <v>2</v>
      </c>
      <c r="B3540">
        <v>1</v>
      </c>
      <c r="C3540">
        <v>0</v>
      </c>
      <c r="D3540">
        <v>1</v>
      </c>
      <c r="E3540">
        <v>0</v>
      </c>
      <c r="F3540">
        <v>567.58778610710579</v>
      </c>
      <c r="G3540">
        <v>-1.1639991999999999</v>
      </c>
      <c r="H3540">
        <v>-1.16381</v>
      </c>
      <c r="I3540">
        <v>1.815628743181676E-3</v>
      </c>
      <c r="J3540">
        <v>8</v>
      </c>
      <c r="K3540">
        <v>-1.1467104E-4</v>
      </c>
      <c r="L3540">
        <v>41</v>
      </c>
      <c r="M3540">
        <v>23.898769000000001</v>
      </c>
      <c r="N3540">
        <v>1.7679999553365631</v>
      </c>
      <c r="O3540">
        <v>-2.1130470000000002E-6</v>
      </c>
      <c r="P3540">
        <v>640995.56000000006</v>
      </c>
    </row>
    <row r="3541" spans="1:16" x14ac:dyDescent="0.35">
      <c r="A3541">
        <v>2</v>
      </c>
      <c r="B3541">
        <v>1</v>
      </c>
      <c r="C3541">
        <v>0</v>
      </c>
      <c r="D3541">
        <v>1</v>
      </c>
      <c r="E3541">
        <v>0</v>
      </c>
      <c r="F3541">
        <v>567.65578610538796</v>
      </c>
      <c r="G3541">
        <v>-1.1605992000000001</v>
      </c>
      <c r="H3541">
        <v>-1.1604186000000001</v>
      </c>
      <c r="I3541">
        <v>1.847681044974802E-3</v>
      </c>
      <c r="J3541">
        <v>8</v>
      </c>
      <c r="K3541">
        <v>-1.1451920000000001E-4</v>
      </c>
      <c r="L3541">
        <v>41</v>
      </c>
      <c r="M3541">
        <v>23.898769000000001</v>
      </c>
      <c r="N3541">
        <v>1.835999953618739</v>
      </c>
      <c r="O3541">
        <v>-2.1440834999999998E-6</v>
      </c>
      <c r="P3541">
        <v>628040.56000000006</v>
      </c>
    </row>
    <row r="3542" spans="1:16" x14ac:dyDescent="0.35">
      <c r="A3542">
        <v>2</v>
      </c>
      <c r="B3542">
        <v>1</v>
      </c>
      <c r="C3542">
        <v>0</v>
      </c>
      <c r="D3542">
        <v>1</v>
      </c>
      <c r="E3542">
        <v>0</v>
      </c>
      <c r="F3542">
        <v>567.72378610367014</v>
      </c>
      <c r="G3542">
        <v>-1.1571993</v>
      </c>
      <c r="H3542">
        <v>-1.1570152</v>
      </c>
      <c r="I3542">
        <v>1.8907416955977539E-3</v>
      </c>
      <c r="J3542">
        <v>8</v>
      </c>
      <c r="K3542">
        <v>-1.1436492E-4</v>
      </c>
      <c r="L3542">
        <v>41</v>
      </c>
      <c r="M3542">
        <v>23.898769000000001</v>
      </c>
      <c r="N3542">
        <v>1.9039999519009141</v>
      </c>
      <c r="O3542">
        <v>-2.1876168999999999E-6</v>
      </c>
      <c r="P3542">
        <v>611937.18999999994</v>
      </c>
    </row>
    <row r="3543" spans="1:16" x14ac:dyDescent="0.35">
      <c r="A3543">
        <v>2</v>
      </c>
      <c r="B3543">
        <v>1</v>
      </c>
      <c r="C3543">
        <v>0</v>
      </c>
      <c r="D3543">
        <v>1</v>
      </c>
      <c r="E3543">
        <v>0</v>
      </c>
      <c r="F3543">
        <v>567.79178610195231</v>
      </c>
      <c r="G3543">
        <v>-1.1537993</v>
      </c>
      <c r="H3543">
        <v>-1.1536063999999999</v>
      </c>
      <c r="I3543">
        <v>1.9884300338860062E-3</v>
      </c>
      <c r="J3543">
        <v>8</v>
      </c>
      <c r="K3543">
        <v>-1.1420476000000001E-4</v>
      </c>
      <c r="L3543">
        <v>41</v>
      </c>
      <c r="M3543">
        <v>23.898769000000001</v>
      </c>
      <c r="N3543">
        <v>1.97199995018309</v>
      </c>
      <c r="O3543">
        <v>-2.2938656999999998E-6</v>
      </c>
      <c r="P3543">
        <v>580159.43999999994</v>
      </c>
    </row>
    <row r="3544" spans="1:16" x14ac:dyDescent="0.35">
      <c r="A3544">
        <v>2</v>
      </c>
      <c r="B3544">
        <v>1</v>
      </c>
      <c r="C3544">
        <v>0</v>
      </c>
      <c r="D3544">
        <v>1</v>
      </c>
      <c r="E3544">
        <v>0</v>
      </c>
      <c r="F3544">
        <v>567.85978610023449</v>
      </c>
      <c r="G3544">
        <v>-1.1503992000000001</v>
      </c>
      <c r="H3544">
        <v>-1.1502028</v>
      </c>
      <c r="I3544">
        <v>2.0076158318535972E-3</v>
      </c>
      <c r="J3544">
        <v>8</v>
      </c>
      <c r="K3544">
        <v>-1.1404069999999999E-4</v>
      </c>
      <c r="L3544">
        <v>41</v>
      </c>
      <c r="M3544">
        <v>23.898769000000001</v>
      </c>
      <c r="N3544">
        <v>2.0399999484652649</v>
      </c>
      <c r="O3544">
        <v>-2.3091651999999998E-6</v>
      </c>
      <c r="P3544">
        <v>572919.75</v>
      </c>
    </row>
    <row r="3545" spans="1:16" x14ac:dyDescent="0.35">
      <c r="A3545">
        <v>2</v>
      </c>
      <c r="B3545">
        <v>1</v>
      </c>
      <c r="C3545">
        <v>0</v>
      </c>
      <c r="D3545">
        <v>1</v>
      </c>
      <c r="E3545">
        <v>0</v>
      </c>
      <c r="F3545">
        <v>567.92778609851666</v>
      </c>
      <c r="G3545">
        <v>-1.1469992</v>
      </c>
      <c r="H3545">
        <v>-1.1468048</v>
      </c>
      <c r="I3545">
        <v>2.029701937723644E-3</v>
      </c>
      <c r="J3545">
        <v>8</v>
      </c>
      <c r="K3545">
        <v>-1.1387721E-4</v>
      </c>
      <c r="L3545">
        <v>41</v>
      </c>
      <c r="M3545">
        <v>23.898769000000001</v>
      </c>
      <c r="N3545">
        <v>2.1079999467474408</v>
      </c>
      <c r="O3545">
        <v>-2.3276717999999999E-6</v>
      </c>
      <c r="P3545">
        <v>565011.43999999994</v>
      </c>
    </row>
    <row r="3546" spans="1:16" x14ac:dyDescent="0.35">
      <c r="A3546">
        <v>2</v>
      </c>
      <c r="B3546">
        <v>1</v>
      </c>
      <c r="C3546">
        <v>0</v>
      </c>
      <c r="D3546">
        <v>1</v>
      </c>
      <c r="E3546">
        <v>0</v>
      </c>
      <c r="F3546">
        <v>567.99578609679884</v>
      </c>
      <c r="G3546">
        <v>-1.1435991999999999</v>
      </c>
      <c r="H3546">
        <v>-1.1434023</v>
      </c>
      <c r="I3546">
        <v>2.0500397885270011E-3</v>
      </c>
      <c r="J3546">
        <v>8</v>
      </c>
      <c r="K3546">
        <v>-1.1371206E-4</v>
      </c>
      <c r="L3546">
        <v>41</v>
      </c>
      <c r="M3546">
        <v>23.898769000000001</v>
      </c>
      <c r="N3546">
        <v>2.1759999450296159</v>
      </c>
      <c r="O3546">
        <v>-2.3440201999999999E-6</v>
      </c>
      <c r="P3546">
        <v>557746.43999999994</v>
      </c>
    </row>
    <row r="3547" spans="1:16" x14ac:dyDescent="0.35">
      <c r="A3547">
        <v>2</v>
      </c>
      <c r="B3547">
        <v>1</v>
      </c>
      <c r="C3547">
        <v>0</v>
      </c>
      <c r="D3547">
        <v>1</v>
      </c>
      <c r="E3547">
        <v>0</v>
      </c>
      <c r="F3547">
        <v>568.06378609508101</v>
      </c>
      <c r="G3547">
        <v>-1.1401992000000001</v>
      </c>
      <c r="H3547">
        <v>-1.1399908999999999</v>
      </c>
      <c r="I3547">
        <v>2.0818325607851289E-3</v>
      </c>
      <c r="J3547">
        <v>8</v>
      </c>
      <c r="K3547">
        <v>-1.1354492000000001E-4</v>
      </c>
      <c r="L3547">
        <v>41</v>
      </c>
      <c r="M3547">
        <v>23.898769000000001</v>
      </c>
      <c r="N3547">
        <v>2.2439999433117919</v>
      </c>
      <c r="O3547">
        <v>-2.3732703000000001E-6</v>
      </c>
      <c r="P3547">
        <v>547590.13</v>
      </c>
    </row>
    <row r="3548" spans="1:16" x14ac:dyDescent="0.35">
      <c r="A3548">
        <v>2</v>
      </c>
      <c r="B3548">
        <v>1</v>
      </c>
      <c r="C3548">
        <v>0</v>
      </c>
      <c r="D3548">
        <v>1</v>
      </c>
      <c r="E3548">
        <v>0</v>
      </c>
      <c r="F3548">
        <v>568.13178609336319</v>
      </c>
      <c r="G3548">
        <v>-1.1367991</v>
      </c>
      <c r="H3548">
        <v>-1.1365898000000001</v>
      </c>
      <c r="I3548">
        <v>2.1773989073343302E-3</v>
      </c>
      <c r="J3548">
        <v>8</v>
      </c>
      <c r="K3548">
        <v>-1.1337081E-4</v>
      </c>
      <c r="L3548">
        <v>41</v>
      </c>
      <c r="M3548">
        <v>23.898769000000001</v>
      </c>
      <c r="N3548">
        <v>2.3119999415939669</v>
      </c>
      <c r="O3548">
        <v>-2.4748091999999999E-6</v>
      </c>
      <c r="P3548">
        <v>521994.28</v>
      </c>
    </row>
    <row r="3549" spans="1:16" x14ac:dyDescent="0.35">
      <c r="A3549">
        <v>2</v>
      </c>
      <c r="B3549">
        <v>1</v>
      </c>
      <c r="C3549">
        <v>0</v>
      </c>
      <c r="D3549">
        <v>1</v>
      </c>
      <c r="E3549">
        <v>0</v>
      </c>
      <c r="F3549">
        <v>568.19978609164536</v>
      </c>
      <c r="G3549">
        <v>-1.1333991000000001</v>
      </c>
      <c r="H3549">
        <v>-1.1332036000000001</v>
      </c>
      <c r="I3549">
        <v>2.1737852679660501E-3</v>
      </c>
      <c r="J3549">
        <v>8</v>
      </c>
      <c r="K3549">
        <v>-1.1319716E-4</v>
      </c>
      <c r="L3549">
        <v>41</v>
      </c>
      <c r="M3549">
        <v>23.898769000000001</v>
      </c>
      <c r="N3549">
        <v>2.3799999398761429</v>
      </c>
      <c r="O3549">
        <v>-2.4633414E-6</v>
      </c>
      <c r="P3549">
        <v>521304.31</v>
      </c>
    </row>
    <row r="3550" spans="1:16" x14ac:dyDescent="0.35">
      <c r="A3550">
        <v>2</v>
      </c>
      <c r="B3550">
        <v>1</v>
      </c>
      <c r="C3550">
        <v>0</v>
      </c>
      <c r="D3550">
        <v>1</v>
      </c>
      <c r="E3550">
        <v>0</v>
      </c>
      <c r="F3550">
        <v>568.26778608992754</v>
      </c>
      <c r="G3550">
        <v>-1.1299992000000001</v>
      </c>
      <c r="H3550">
        <v>-1.1298157</v>
      </c>
      <c r="I3550">
        <v>2.1787027928430601E-3</v>
      </c>
      <c r="J3550">
        <v>8</v>
      </c>
      <c r="K3550">
        <v>-1.1302284999999999E-4</v>
      </c>
      <c r="L3550">
        <v>41</v>
      </c>
      <c r="M3550">
        <v>23.898769000000001</v>
      </c>
      <c r="N3550">
        <v>2.447999938158318</v>
      </c>
      <c r="O3550">
        <v>-2.4615326000000002E-6</v>
      </c>
      <c r="P3550">
        <v>518572.66</v>
      </c>
    </row>
    <row r="3551" spans="1:16" x14ac:dyDescent="0.35">
      <c r="A3551">
        <v>2</v>
      </c>
      <c r="B3551">
        <v>1</v>
      </c>
      <c r="C3551">
        <v>0</v>
      </c>
      <c r="D3551">
        <v>1</v>
      </c>
      <c r="E3551">
        <v>0</v>
      </c>
      <c r="F3551">
        <v>568.33578608820972</v>
      </c>
      <c r="G3551">
        <v>-1.1265992</v>
      </c>
      <c r="H3551">
        <v>-1.1264164000000001</v>
      </c>
      <c r="I3551">
        <v>2.2189550162268548E-3</v>
      </c>
      <c r="J3551">
        <v>8</v>
      </c>
      <c r="K3551">
        <v>-1.1284704E-4</v>
      </c>
      <c r="L3551">
        <v>41</v>
      </c>
      <c r="M3551">
        <v>23.898769000000001</v>
      </c>
      <c r="N3551">
        <v>2.5159999364404939</v>
      </c>
      <c r="O3551">
        <v>-2.4994673999999999E-6</v>
      </c>
      <c r="P3551">
        <v>507633.75</v>
      </c>
    </row>
    <row r="3552" spans="1:16" x14ac:dyDescent="0.35">
      <c r="A3552">
        <v>2</v>
      </c>
      <c r="B3552">
        <v>1</v>
      </c>
      <c r="C3552">
        <v>0</v>
      </c>
      <c r="D3552">
        <v>1</v>
      </c>
      <c r="E3552">
        <v>0</v>
      </c>
      <c r="F3552">
        <v>568.40378608649189</v>
      </c>
      <c r="G3552">
        <v>-1.1231992</v>
      </c>
      <c r="H3552">
        <v>-1.1230011</v>
      </c>
      <c r="I3552">
        <v>2.2397479514687621E-3</v>
      </c>
      <c r="J3552">
        <v>8</v>
      </c>
      <c r="K3552">
        <v>-1.1266801E-4</v>
      </c>
      <c r="L3552">
        <v>41</v>
      </c>
      <c r="M3552">
        <v>23.898769000000001</v>
      </c>
      <c r="N3552">
        <v>2.583999934722669</v>
      </c>
      <c r="O3552">
        <v>-2.5152393999999999E-6</v>
      </c>
      <c r="P3552">
        <v>501396.19</v>
      </c>
    </row>
    <row r="3553" spans="1:16" x14ac:dyDescent="0.35">
      <c r="A3553">
        <v>2</v>
      </c>
      <c r="B3553">
        <v>1</v>
      </c>
      <c r="C3553">
        <v>0</v>
      </c>
      <c r="D3553">
        <v>1</v>
      </c>
      <c r="E3553">
        <v>0</v>
      </c>
      <c r="F3553">
        <v>568.47178608477407</v>
      </c>
      <c r="G3553">
        <v>-1.1197991</v>
      </c>
      <c r="H3553">
        <v>-1.1196016</v>
      </c>
      <c r="I3553">
        <v>2.3165138126180619E-3</v>
      </c>
      <c r="J3553">
        <v>8</v>
      </c>
      <c r="K3553">
        <v>-1.1248540000000001E-4</v>
      </c>
      <c r="L3553">
        <v>41</v>
      </c>
      <c r="M3553">
        <v>23.898769000000001</v>
      </c>
      <c r="N3553">
        <v>2.6519999330048449</v>
      </c>
      <c r="O3553">
        <v>-2.5935726000000002E-6</v>
      </c>
      <c r="P3553">
        <v>483313.16</v>
      </c>
    </row>
    <row r="3554" spans="1:16" x14ac:dyDescent="0.35">
      <c r="A3554">
        <v>2</v>
      </c>
      <c r="B3554">
        <v>1</v>
      </c>
      <c r="C3554">
        <v>0</v>
      </c>
      <c r="D3554">
        <v>1</v>
      </c>
      <c r="E3554">
        <v>0</v>
      </c>
      <c r="F3554">
        <v>568.53978608305624</v>
      </c>
      <c r="G3554">
        <v>-1.1163992</v>
      </c>
      <c r="H3554">
        <v>-1.1162257</v>
      </c>
      <c r="I3554">
        <v>2.3032595162619661E-3</v>
      </c>
      <c r="J3554">
        <v>8</v>
      </c>
      <c r="K3554">
        <v>-1.1230269E-4</v>
      </c>
      <c r="L3554">
        <v>41</v>
      </c>
      <c r="M3554">
        <v>23.898769000000001</v>
      </c>
      <c r="N3554">
        <v>2.71999993128702</v>
      </c>
      <c r="O3554">
        <v>-2.5709576E-6</v>
      </c>
      <c r="P3554">
        <v>484628.72</v>
      </c>
    </row>
    <row r="3555" spans="1:16" x14ac:dyDescent="0.35">
      <c r="A3555">
        <v>2</v>
      </c>
      <c r="B3555">
        <v>1</v>
      </c>
      <c r="C3555">
        <v>0</v>
      </c>
      <c r="D3555">
        <v>1</v>
      </c>
      <c r="E3555">
        <v>0</v>
      </c>
      <c r="F3555">
        <v>568.60778608133842</v>
      </c>
      <c r="G3555">
        <v>-1.1129992</v>
      </c>
      <c r="H3555">
        <v>-1.1128108999999999</v>
      </c>
      <c r="I3555">
        <v>2.3265386571002379E-3</v>
      </c>
      <c r="J3555">
        <v>8</v>
      </c>
      <c r="K3555">
        <v>-1.1211943E-4</v>
      </c>
      <c r="L3555">
        <v>41</v>
      </c>
      <c r="M3555">
        <v>23.898769000000001</v>
      </c>
      <c r="N3555">
        <v>2.787999929569196</v>
      </c>
      <c r="O3555">
        <v>-2.5889974E-6</v>
      </c>
      <c r="P3555">
        <v>478311.78</v>
      </c>
    </row>
    <row r="3556" spans="1:16" x14ac:dyDescent="0.35">
      <c r="A3556">
        <v>2</v>
      </c>
      <c r="B3556">
        <v>1</v>
      </c>
      <c r="C3556">
        <v>0</v>
      </c>
      <c r="D3556">
        <v>1</v>
      </c>
      <c r="E3556">
        <v>0</v>
      </c>
      <c r="F3556">
        <v>568.67578607962059</v>
      </c>
      <c r="G3556">
        <v>-1.1095991000000001</v>
      </c>
      <c r="H3556">
        <v>-1.1094352999999999</v>
      </c>
      <c r="I3556">
        <v>2.3356089171847928E-3</v>
      </c>
      <c r="J3556">
        <v>8</v>
      </c>
      <c r="K3556">
        <v>-1.1193513E-4</v>
      </c>
      <c r="L3556">
        <v>41</v>
      </c>
      <c r="M3556">
        <v>23.898769000000001</v>
      </c>
      <c r="N3556">
        <v>2.855999927851371</v>
      </c>
      <c r="O3556">
        <v>-2.5912069999999998E-6</v>
      </c>
      <c r="P3556">
        <v>475009.03</v>
      </c>
    </row>
    <row r="3557" spans="1:16" x14ac:dyDescent="0.35">
      <c r="A3557">
        <v>2</v>
      </c>
      <c r="B3557">
        <v>1</v>
      </c>
      <c r="C3557">
        <v>0</v>
      </c>
      <c r="D3557">
        <v>1</v>
      </c>
      <c r="E3557">
        <v>0</v>
      </c>
      <c r="F3557">
        <v>568.74378607790277</v>
      </c>
      <c r="G3557">
        <v>-1.1061991</v>
      </c>
      <c r="H3557">
        <v>-1.1060331000000001</v>
      </c>
      <c r="I3557">
        <v>2.3754117619761502E-3</v>
      </c>
      <c r="J3557">
        <v>8</v>
      </c>
      <c r="K3557">
        <v>-1.1174781E-4</v>
      </c>
      <c r="L3557">
        <v>41</v>
      </c>
      <c r="M3557">
        <v>23.898769000000001</v>
      </c>
      <c r="N3557">
        <v>2.923999926133547</v>
      </c>
      <c r="O3557">
        <v>-2.6272838999999999E-6</v>
      </c>
      <c r="P3557">
        <v>465617.41</v>
      </c>
    </row>
    <row r="3558" spans="1:16" x14ac:dyDescent="0.35">
      <c r="A3558">
        <v>2</v>
      </c>
      <c r="B3558">
        <v>1</v>
      </c>
      <c r="C3558">
        <v>0</v>
      </c>
      <c r="D3558">
        <v>1</v>
      </c>
      <c r="E3558">
        <v>0</v>
      </c>
      <c r="F3558">
        <v>568.81178607618494</v>
      </c>
      <c r="G3558">
        <v>-1.1027992</v>
      </c>
      <c r="H3558">
        <v>-1.1026222999999999</v>
      </c>
      <c r="I3558">
        <v>2.4175140827054839E-3</v>
      </c>
      <c r="J3558">
        <v>8</v>
      </c>
      <c r="K3558">
        <v>-1.1155754E-4</v>
      </c>
      <c r="L3558">
        <v>41</v>
      </c>
      <c r="M3558">
        <v>23.898769000000001</v>
      </c>
      <c r="N3558">
        <v>2.991999924415722</v>
      </c>
      <c r="O3558">
        <v>-2.6656048E-6</v>
      </c>
      <c r="P3558">
        <v>456097.56</v>
      </c>
    </row>
    <row r="3559" spans="1:16" x14ac:dyDescent="0.35">
      <c r="A3559">
        <v>2</v>
      </c>
      <c r="B3559">
        <v>1</v>
      </c>
      <c r="C3559">
        <v>0</v>
      </c>
      <c r="D3559">
        <v>1</v>
      </c>
      <c r="E3559">
        <v>0</v>
      </c>
      <c r="F3559">
        <v>568.87978607446712</v>
      </c>
      <c r="G3559">
        <v>-1.0993991999999999</v>
      </c>
      <c r="H3559">
        <v>-1.0992122</v>
      </c>
      <c r="I3559">
        <v>2.4177685255799279E-3</v>
      </c>
      <c r="J3559">
        <v>8</v>
      </c>
      <c r="K3559">
        <v>-1.1136774E-4</v>
      </c>
      <c r="L3559">
        <v>41</v>
      </c>
      <c r="M3559">
        <v>23.898769000000001</v>
      </c>
      <c r="N3559">
        <v>3.059999922697898</v>
      </c>
      <c r="O3559">
        <v>-2.6576406000000001E-6</v>
      </c>
      <c r="P3559">
        <v>454639.13</v>
      </c>
    </row>
    <row r="3560" spans="1:16" x14ac:dyDescent="0.35">
      <c r="A3560">
        <v>2</v>
      </c>
      <c r="B3560">
        <v>1</v>
      </c>
      <c r="C3560">
        <v>0</v>
      </c>
      <c r="D3560">
        <v>1</v>
      </c>
      <c r="E3560">
        <v>0</v>
      </c>
      <c r="F3560">
        <v>568.9477860727493</v>
      </c>
      <c r="G3560">
        <v>-1.0959991</v>
      </c>
      <c r="H3560">
        <v>-1.0958208</v>
      </c>
      <c r="I3560">
        <v>2.4390023416717352E-3</v>
      </c>
      <c r="J3560">
        <v>8</v>
      </c>
      <c r="K3560">
        <v>-1.1117745E-4</v>
      </c>
      <c r="L3560">
        <v>41</v>
      </c>
      <c r="M3560">
        <v>23.898769000000001</v>
      </c>
      <c r="N3560">
        <v>3.127999920980074</v>
      </c>
      <c r="O3560">
        <v>-2.6727095999999999E-6</v>
      </c>
      <c r="P3560">
        <v>449290.59</v>
      </c>
    </row>
    <row r="3561" spans="1:16" x14ac:dyDescent="0.35">
      <c r="A3561">
        <v>2</v>
      </c>
      <c r="B3561">
        <v>1</v>
      </c>
      <c r="C3561">
        <v>0</v>
      </c>
      <c r="D3561">
        <v>1</v>
      </c>
      <c r="E3561">
        <v>0</v>
      </c>
      <c r="F3561">
        <v>569.01578607103147</v>
      </c>
      <c r="G3561">
        <v>-1.0925992</v>
      </c>
      <c r="H3561">
        <v>-1.0924195999999999</v>
      </c>
      <c r="I3561">
        <v>2.449417819922133E-3</v>
      </c>
      <c r="J3561">
        <v>8</v>
      </c>
      <c r="K3561">
        <v>-1.1098644E-4</v>
      </c>
      <c r="L3561">
        <v>41</v>
      </c>
      <c r="M3561">
        <v>23.898769000000001</v>
      </c>
      <c r="N3561">
        <v>3.195999919262249</v>
      </c>
      <c r="O3561">
        <v>-2.6757921E-6</v>
      </c>
      <c r="P3561">
        <v>445991.53</v>
      </c>
    </row>
    <row r="3562" spans="1:16" x14ac:dyDescent="0.35">
      <c r="A3562">
        <v>2</v>
      </c>
      <c r="B3562">
        <v>1</v>
      </c>
      <c r="C3562">
        <v>0</v>
      </c>
      <c r="D3562">
        <v>1</v>
      </c>
      <c r="E3562">
        <v>0</v>
      </c>
      <c r="F3562">
        <v>569.08378606931365</v>
      </c>
      <c r="G3562">
        <v>-1.0891991999999999</v>
      </c>
      <c r="H3562">
        <v>-1.0890251</v>
      </c>
      <c r="I3562">
        <v>2.4881748783535801E-3</v>
      </c>
      <c r="J3562">
        <v>8</v>
      </c>
      <c r="K3562">
        <v>-1.1079222999999999E-4</v>
      </c>
      <c r="L3562">
        <v>41</v>
      </c>
      <c r="M3562">
        <v>23.898769000000001</v>
      </c>
      <c r="N3562">
        <v>3.263999917544425</v>
      </c>
      <c r="O3562">
        <v>-2.7096850999999998E-6</v>
      </c>
      <c r="P3562">
        <v>437680.31</v>
      </c>
    </row>
    <row r="3563" spans="1:16" x14ac:dyDescent="0.35">
      <c r="A3563">
        <v>2</v>
      </c>
      <c r="B3563">
        <v>1</v>
      </c>
      <c r="C3563">
        <v>0</v>
      </c>
      <c r="D3563">
        <v>1</v>
      </c>
      <c r="E3563">
        <v>0</v>
      </c>
      <c r="F3563">
        <v>569.15178606759582</v>
      </c>
      <c r="G3563">
        <v>-1.0857992000000001</v>
      </c>
      <c r="H3563">
        <v>-1.0856205999999999</v>
      </c>
      <c r="I3563">
        <v>2.507994069868374E-3</v>
      </c>
      <c r="J3563">
        <v>8</v>
      </c>
      <c r="K3563">
        <v>-1.1059591E-4</v>
      </c>
      <c r="L3563">
        <v>41</v>
      </c>
      <c r="M3563">
        <v>23.898769000000001</v>
      </c>
      <c r="N3563">
        <v>3.3319999158266</v>
      </c>
      <c r="O3563">
        <v>-2.7227302000000001E-6</v>
      </c>
      <c r="P3563">
        <v>432864.13</v>
      </c>
    </row>
    <row r="3564" spans="1:16" x14ac:dyDescent="0.35">
      <c r="A3564">
        <v>2</v>
      </c>
      <c r="B3564">
        <v>1</v>
      </c>
      <c r="C3564">
        <v>0</v>
      </c>
      <c r="D3564">
        <v>1</v>
      </c>
      <c r="E3564">
        <v>0</v>
      </c>
      <c r="F3564">
        <v>569.219786065878</v>
      </c>
      <c r="G3564">
        <v>-1.0823990999999999</v>
      </c>
      <c r="H3564">
        <v>-1.0822082</v>
      </c>
      <c r="I3564">
        <v>2.5124399640235879E-3</v>
      </c>
      <c r="J3564">
        <v>8</v>
      </c>
      <c r="K3564">
        <v>-1.1040006E-4</v>
      </c>
      <c r="L3564">
        <v>41</v>
      </c>
      <c r="M3564">
        <v>23.898769000000001</v>
      </c>
      <c r="N3564">
        <v>3.399999914108776</v>
      </c>
      <c r="O3564">
        <v>-2.7189830999999998E-6</v>
      </c>
      <c r="P3564">
        <v>430739.91</v>
      </c>
    </row>
    <row r="3565" spans="1:16" x14ac:dyDescent="0.35">
      <c r="A3565">
        <v>2</v>
      </c>
      <c r="B3565">
        <v>1</v>
      </c>
      <c r="C3565">
        <v>0</v>
      </c>
      <c r="D3565">
        <v>1</v>
      </c>
      <c r="E3565">
        <v>0</v>
      </c>
      <c r="F3565">
        <v>569.28778606416017</v>
      </c>
      <c r="G3565">
        <v>-1.0789991999999999</v>
      </c>
      <c r="H3565">
        <v>-1.0788263</v>
      </c>
      <c r="I3565">
        <v>2.5241356499118E-3</v>
      </c>
      <c r="J3565">
        <v>8</v>
      </c>
      <c r="K3565">
        <v>-1.1020403000000001E-4</v>
      </c>
      <c r="L3565">
        <v>41</v>
      </c>
      <c r="M3565">
        <v>23.898769000000001</v>
      </c>
      <c r="N3565">
        <v>3.4679999123909511</v>
      </c>
      <c r="O3565">
        <v>-2.7231039999999999E-6</v>
      </c>
      <c r="P3565">
        <v>427404.25</v>
      </c>
    </row>
    <row r="3566" spans="1:16" x14ac:dyDescent="0.35">
      <c r="A3566">
        <v>2</v>
      </c>
      <c r="B3566">
        <v>1</v>
      </c>
      <c r="C3566">
        <v>0</v>
      </c>
      <c r="D3566">
        <v>1</v>
      </c>
      <c r="E3566">
        <v>0</v>
      </c>
      <c r="F3566">
        <v>569.35578606244235</v>
      </c>
      <c r="G3566">
        <v>-1.0755992000000001</v>
      </c>
      <c r="H3566">
        <v>-1.0754111</v>
      </c>
      <c r="I3566">
        <v>2.5226678910241981E-3</v>
      </c>
      <c r="J3566">
        <v>8</v>
      </c>
      <c r="K3566">
        <v>-1.1000755E-4</v>
      </c>
      <c r="L3566">
        <v>41</v>
      </c>
      <c r="M3566">
        <v>23.898769000000001</v>
      </c>
      <c r="N3566">
        <v>3.535999910673127</v>
      </c>
      <c r="O3566">
        <v>-2.7129048999999999E-6</v>
      </c>
      <c r="P3566">
        <v>426299.13</v>
      </c>
    </row>
    <row r="3567" spans="1:16" x14ac:dyDescent="0.35">
      <c r="A3567">
        <v>2</v>
      </c>
      <c r="B3567">
        <v>1</v>
      </c>
      <c r="C3567">
        <v>0</v>
      </c>
      <c r="D3567">
        <v>1</v>
      </c>
      <c r="E3567">
        <v>0</v>
      </c>
      <c r="F3567">
        <v>569.42378606072452</v>
      </c>
      <c r="G3567">
        <v>-1.0721992</v>
      </c>
      <c r="H3567">
        <v>-1.0720314</v>
      </c>
      <c r="I3567">
        <v>2.5724274905706882E-3</v>
      </c>
      <c r="J3567">
        <v>8</v>
      </c>
      <c r="K3567">
        <v>-1.0980813E-4</v>
      </c>
      <c r="L3567">
        <v>41</v>
      </c>
      <c r="M3567">
        <v>23.898769000000001</v>
      </c>
      <c r="N3567">
        <v>3.6039999089553021</v>
      </c>
      <c r="O3567">
        <v>-2.7577229999999999E-6</v>
      </c>
      <c r="P3567">
        <v>416739.19</v>
      </c>
    </row>
    <row r="3568" spans="1:16" x14ac:dyDescent="0.35">
      <c r="A3568">
        <v>2</v>
      </c>
      <c r="B3568">
        <v>1</v>
      </c>
      <c r="C3568">
        <v>0</v>
      </c>
      <c r="D3568">
        <v>1</v>
      </c>
      <c r="E3568">
        <v>0</v>
      </c>
      <c r="F3568">
        <v>569.4917860590067</v>
      </c>
      <c r="G3568">
        <v>-1.0687990999999999</v>
      </c>
      <c r="H3568">
        <v>-1.0686389999999999</v>
      </c>
      <c r="I3568">
        <v>2.587383106310018E-3</v>
      </c>
      <c r="J3568">
        <v>8</v>
      </c>
      <c r="K3568">
        <v>-1.0960644E-4</v>
      </c>
      <c r="L3568">
        <v>41</v>
      </c>
      <c r="M3568">
        <v>23.898769000000001</v>
      </c>
      <c r="N3568">
        <v>3.671999907237478</v>
      </c>
      <c r="O3568">
        <v>-2.7649785000000001E-6</v>
      </c>
      <c r="P3568">
        <v>413019.25</v>
      </c>
    </row>
    <row r="3569" spans="1:16" x14ac:dyDescent="0.35">
      <c r="A3569">
        <v>2</v>
      </c>
      <c r="B3569">
        <v>1</v>
      </c>
      <c r="C3569">
        <v>0</v>
      </c>
      <c r="D3569">
        <v>1</v>
      </c>
      <c r="E3569">
        <v>0</v>
      </c>
      <c r="F3569">
        <v>569.55978605728887</v>
      </c>
      <c r="G3569">
        <v>-1.0653992000000001</v>
      </c>
      <c r="H3569">
        <v>-1.0652250000000001</v>
      </c>
      <c r="I3569">
        <v>2.5847550238096081E-3</v>
      </c>
      <c r="J3569">
        <v>8</v>
      </c>
      <c r="K3569">
        <v>-1.0940598E-4</v>
      </c>
      <c r="L3569">
        <v>41</v>
      </c>
      <c r="M3569">
        <v>23.898769000000001</v>
      </c>
      <c r="N3569">
        <v>3.7399999055196531</v>
      </c>
      <c r="O3569">
        <v>-2.7533456000000002E-6</v>
      </c>
      <c r="P3569">
        <v>412118.38</v>
      </c>
    </row>
    <row r="3570" spans="1:16" x14ac:dyDescent="0.35">
      <c r="A3570">
        <v>2</v>
      </c>
      <c r="B3570">
        <v>1</v>
      </c>
      <c r="C3570">
        <v>0</v>
      </c>
      <c r="D3570">
        <v>1</v>
      </c>
      <c r="E3570">
        <v>0</v>
      </c>
      <c r="F3570">
        <v>569.62778605557105</v>
      </c>
      <c r="G3570">
        <v>-1.0619992</v>
      </c>
      <c r="H3570">
        <v>-1.0618031999999999</v>
      </c>
      <c r="I3570">
        <v>2.5831433679383911E-3</v>
      </c>
      <c r="J3570">
        <v>8</v>
      </c>
      <c r="K3570">
        <v>-1.0920567E-4</v>
      </c>
      <c r="L3570">
        <v>41</v>
      </c>
      <c r="M3570">
        <v>23.898769000000001</v>
      </c>
      <c r="N3570">
        <v>3.8079999038018291</v>
      </c>
      <c r="O3570">
        <v>-2.74279E-6</v>
      </c>
      <c r="P3570">
        <v>411050.84</v>
      </c>
    </row>
    <row r="3571" spans="1:16" x14ac:dyDescent="0.35">
      <c r="A3571">
        <v>2</v>
      </c>
      <c r="B3571">
        <v>1</v>
      </c>
      <c r="C3571">
        <v>0</v>
      </c>
      <c r="D3571">
        <v>1</v>
      </c>
      <c r="E3571">
        <v>0</v>
      </c>
      <c r="F3571">
        <v>569.69578605385323</v>
      </c>
      <c r="G3571">
        <v>-1.0585992</v>
      </c>
      <c r="H3571">
        <v>-1.058413</v>
      </c>
      <c r="I3571">
        <v>2.607608868159441E-3</v>
      </c>
      <c r="J3571">
        <v>8</v>
      </c>
      <c r="K3571">
        <v>-1.0900517E-4</v>
      </c>
      <c r="L3571">
        <v>41</v>
      </c>
      <c r="M3571">
        <v>23.898769000000001</v>
      </c>
      <c r="N3571">
        <v>3.8759999020840041</v>
      </c>
      <c r="O3571">
        <v>-2.7599272E-6</v>
      </c>
      <c r="P3571">
        <v>405894.09</v>
      </c>
    </row>
    <row r="3572" spans="1:16" x14ac:dyDescent="0.35">
      <c r="A3572">
        <v>2</v>
      </c>
      <c r="B3572">
        <v>1</v>
      </c>
      <c r="C3572">
        <v>0</v>
      </c>
      <c r="D3572">
        <v>1</v>
      </c>
      <c r="E3572">
        <v>0</v>
      </c>
      <c r="F3572">
        <v>569.76368605213793</v>
      </c>
      <c r="G3572">
        <v>-1.0552037999999999</v>
      </c>
      <c r="H3572">
        <v>-1.0550306</v>
      </c>
      <c r="I3572">
        <v>2.661919746813068E-3</v>
      </c>
      <c r="J3572">
        <v>8</v>
      </c>
      <c r="K3572">
        <v>-1.0880148E-4</v>
      </c>
      <c r="L3572">
        <v>41</v>
      </c>
      <c r="M3572">
        <v>23.898771</v>
      </c>
      <c r="N3572">
        <v>3.9438999003687059</v>
      </c>
      <c r="O3572">
        <v>-2.8084065999999999E-6</v>
      </c>
      <c r="P3572">
        <v>396342</v>
      </c>
    </row>
    <row r="3573" spans="1:16" x14ac:dyDescent="0.35">
      <c r="A3573">
        <v>2</v>
      </c>
      <c r="B3573">
        <v>1</v>
      </c>
      <c r="C3573">
        <v>0</v>
      </c>
      <c r="D3573">
        <v>0</v>
      </c>
      <c r="E3573">
        <v>0</v>
      </c>
      <c r="F3573">
        <v>569.83158605042263</v>
      </c>
      <c r="G3573">
        <v>-1.0518092000000001</v>
      </c>
      <c r="H3573">
        <v>-1.0516190999999999</v>
      </c>
      <c r="I3573">
        <v>2.6461845601586931E-3</v>
      </c>
      <c r="J3573">
        <v>8</v>
      </c>
      <c r="K3573">
        <v>-1.0859612E-4</v>
      </c>
      <c r="L3573">
        <v>41</v>
      </c>
      <c r="M3573">
        <v>23.898769000000001</v>
      </c>
      <c r="N3573">
        <v>4.0117998986534076</v>
      </c>
      <c r="O3573">
        <v>-2.7827782E-6</v>
      </c>
      <c r="P3573">
        <v>397409.56</v>
      </c>
    </row>
    <row r="3574" spans="1:16" x14ac:dyDescent="0.35">
      <c r="A3574">
        <v>2</v>
      </c>
      <c r="B3574">
        <v>1</v>
      </c>
      <c r="C3574">
        <v>0</v>
      </c>
      <c r="D3574">
        <v>0</v>
      </c>
      <c r="E3574">
        <v>0</v>
      </c>
      <c r="F3574">
        <v>569.8995860487048</v>
      </c>
      <c r="G3574">
        <v>-1.0484092</v>
      </c>
      <c r="H3574">
        <v>-1.0482198</v>
      </c>
      <c r="I3574">
        <v>2.637925636179143E-3</v>
      </c>
      <c r="J3574">
        <v>8</v>
      </c>
      <c r="K3574">
        <v>-1.0839271E-4</v>
      </c>
      <c r="L3574">
        <v>41</v>
      </c>
      <c r="M3574">
        <v>23.898769000000001</v>
      </c>
      <c r="N3574">
        <v>4.0797998969355831</v>
      </c>
      <c r="O3574">
        <v>-2.7651258E-6</v>
      </c>
      <c r="P3574">
        <v>397365.19</v>
      </c>
    </row>
    <row r="3575" spans="1:16" x14ac:dyDescent="0.35">
      <c r="A3575">
        <v>2</v>
      </c>
      <c r="B3575">
        <v>1</v>
      </c>
      <c r="C3575">
        <v>0</v>
      </c>
      <c r="D3575">
        <v>0</v>
      </c>
      <c r="E3575">
        <v>0</v>
      </c>
      <c r="F3575">
        <v>569.96758604698698</v>
      </c>
      <c r="G3575">
        <v>-1.0450090000000001</v>
      </c>
      <c r="H3575">
        <v>-1.0448238999999999</v>
      </c>
      <c r="I3575">
        <v>2.651959346710378E-3</v>
      </c>
      <c r="J3575">
        <v>8</v>
      </c>
      <c r="K3575">
        <v>-1.0818927E-4</v>
      </c>
      <c r="L3575">
        <v>41</v>
      </c>
      <c r="M3575">
        <v>23.898769000000001</v>
      </c>
      <c r="N3575">
        <v>4.1477998952177586</v>
      </c>
      <c r="O3575">
        <v>-2.7708304E-6</v>
      </c>
      <c r="P3575">
        <v>393981.88</v>
      </c>
    </row>
    <row r="3576" spans="1:16" x14ac:dyDescent="0.35">
      <c r="A3576">
        <v>2</v>
      </c>
      <c r="B3576">
        <v>1</v>
      </c>
      <c r="C3576">
        <v>0</v>
      </c>
      <c r="D3576">
        <v>0</v>
      </c>
      <c r="E3576">
        <v>0</v>
      </c>
      <c r="F3576">
        <v>570.03558604526916</v>
      </c>
      <c r="G3576">
        <v>-1.0416091999999999</v>
      </c>
      <c r="H3576">
        <v>-1.0414265</v>
      </c>
      <c r="I3576">
        <v>2.6578943373892559E-3</v>
      </c>
      <c r="J3576">
        <v>8</v>
      </c>
      <c r="K3576">
        <v>-1.0798554E-4</v>
      </c>
      <c r="L3576">
        <v>41</v>
      </c>
      <c r="M3576">
        <v>23.898769000000001</v>
      </c>
      <c r="N3576">
        <v>4.2157998934999341</v>
      </c>
      <c r="O3576">
        <v>-2.7680016999999998E-6</v>
      </c>
      <c r="P3576">
        <v>391823.91</v>
      </c>
    </row>
    <row r="3577" spans="1:16" x14ac:dyDescent="0.35">
      <c r="A3577">
        <v>2</v>
      </c>
      <c r="B3577">
        <v>1</v>
      </c>
      <c r="C3577">
        <v>0</v>
      </c>
      <c r="D3577">
        <v>0</v>
      </c>
      <c r="E3577">
        <v>0</v>
      </c>
      <c r="F3577">
        <v>570.10358604355133</v>
      </c>
      <c r="G3577">
        <v>-1.0382092000000001</v>
      </c>
      <c r="H3577">
        <v>-1.0380341</v>
      </c>
      <c r="I3577">
        <v>2.7021080316727911E-3</v>
      </c>
      <c r="J3577">
        <v>8</v>
      </c>
      <c r="K3577">
        <v>-1.0777899E-4</v>
      </c>
      <c r="L3577">
        <v>41</v>
      </c>
      <c r="M3577">
        <v>23.898769000000001</v>
      </c>
      <c r="N3577">
        <v>4.2837998917821096</v>
      </c>
      <c r="O3577">
        <v>-2.8048803000000001E-6</v>
      </c>
      <c r="P3577">
        <v>384157.13</v>
      </c>
    </row>
    <row r="3578" spans="1:16" x14ac:dyDescent="0.35">
      <c r="A3578">
        <v>2</v>
      </c>
      <c r="B3578">
        <v>1</v>
      </c>
      <c r="C3578">
        <v>0</v>
      </c>
      <c r="D3578">
        <v>0</v>
      </c>
      <c r="E3578">
        <v>0</v>
      </c>
      <c r="F3578">
        <v>570.17158604183351</v>
      </c>
      <c r="G3578">
        <v>-1.0348092</v>
      </c>
      <c r="H3578">
        <v>-1.0346336</v>
      </c>
      <c r="I3578">
        <v>2.6997711318600399E-3</v>
      </c>
      <c r="J3578">
        <v>8</v>
      </c>
      <c r="K3578">
        <v>-1.0757085999999999E-4</v>
      </c>
      <c r="L3578">
        <v>41</v>
      </c>
      <c r="M3578">
        <v>23.898769000000001</v>
      </c>
      <c r="N3578">
        <v>4.3517998900642851</v>
      </c>
      <c r="O3578">
        <v>-2.7932740000000001E-6</v>
      </c>
      <c r="P3578">
        <v>383230.13</v>
      </c>
    </row>
    <row r="3579" spans="1:16" x14ac:dyDescent="0.35">
      <c r="A3579">
        <v>2</v>
      </c>
      <c r="B3579">
        <v>1</v>
      </c>
      <c r="C3579">
        <v>0</v>
      </c>
      <c r="D3579">
        <v>0</v>
      </c>
      <c r="E3579">
        <v>0</v>
      </c>
      <c r="F3579">
        <v>570.23958604011568</v>
      </c>
      <c r="G3579">
        <v>-1.031409</v>
      </c>
      <c r="H3579">
        <v>-1.0312235000000001</v>
      </c>
      <c r="I3579">
        <v>2.6840953289432729E-3</v>
      </c>
      <c r="J3579">
        <v>8</v>
      </c>
      <c r="K3579">
        <v>-1.0736458E-4</v>
      </c>
      <c r="L3579">
        <v>41</v>
      </c>
      <c r="M3579">
        <v>23.898769000000001</v>
      </c>
      <c r="N3579">
        <v>4.4197998883464606</v>
      </c>
      <c r="O3579">
        <v>-2.7679023000000001E-6</v>
      </c>
      <c r="P3579">
        <v>384197.81</v>
      </c>
    </row>
    <row r="3580" spans="1:16" x14ac:dyDescent="0.35">
      <c r="A3580">
        <v>2</v>
      </c>
      <c r="B3580">
        <v>1</v>
      </c>
      <c r="C3580">
        <v>0</v>
      </c>
      <c r="D3580">
        <v>0</v>
      </c>
      <c r="E3580">
        <v>0</v>
      </c>
      <c r="F3580">
        <v>570.30758603839786</v>
      </c>
      <c r="G3580">
        <v>-1.0280092000000001</v>
      </c>
      <c r="H3580">
        <v>-1.0278301000000001</v>
      </c>
      <c r="I3580">
        <v>2.6934871991044912E-3</v>
      </c>
      <c r="J3580">
        <v>8</v>
      </c>
      <c r="K3580">
        <v>-1.0715858000000001E-4</v>
      </c>
      <c r="L3580">
        <v>41</v>
      </c>
      <c r="M3580">
        <v>23.898769000000001</v>
      </c>
      <c r="N3580">
        <v>4.4877998866286362</v>
      </c>
      <c r="O3580">
        <v>-2.7684473000000001E-6</v>
      </c>
      <c r="P3580">
        <v>381598.28</v>
      </c>
    </row>
    <row r="3581" spans="1:16" x14ac:dyDescent="0.35">
      <c r="A3581">
        <v>2</v>
      </c>
      <c r="B3581">
        <v>1</v>
      </c>
      <c r="C3581">
        <v>0</v>
      </c>
      <c r="D3581">
        <v>0</v>
      </c>
      <c r="E3581">
        <v>0</v>
      </c>
      <c r="F3581">
        <v>570.37558603668003</v>
      </c>
      <c r="G3581">
        <v>-1.0246092</v>
      </c>
      <c r="H3581">
        <v>-1.0244287000000001</v>
      </c>
      <c r="I3581">
        <v>2.696435812049917E-3</v>
      </c>
      <c r="J3581">
        <v>8</v>
      </c>
      <c r="K3581">
        <v>-1.0695235E-4</v>
      </c>
      <c r="L3581">
        <v>41</v>
      </c>
      <c r="M3581">
        <v>23.898769000000001</v>
      </c>
      <c r="N3581">
        <v>4.5557998849108117</v>
      </c>
      <c r="O3581">
        <v>-2.7623064000000001E-6</v>
      </c>
      <c r="P3581">
        <v>379919.56</v>
      </c>
    </row>
    <row r="3582" spans="1:16" x14ac:dyDescent="0.35">
      <c r="A3582">
        <v>2</v>
      </c>
      <c r="B3582">
        <v>1</v>
      </c>
      <c r="C3582">
        <v>0</v>
      </c>
      <c r="D3582">
        <v>0</v>
      </c>
      <c r="E3582">
        <v>0</v>
      </c>
      <c r="F3582">
        <v>570.44358603496221</v>
      </c>
      <c r="G3582">
        <v>-1.0212091000000001</v>
      </c>
      <c r="H3582">
        <v>-1.0210154</v>
      </c>
      <c r="I3582">
        <v>2.7445202288901428E-3</v>
      </c>
      <c r="J3582">
        <v>8</v>
      </c>
      <c r="K3582">
        <v>-1.0674328E-4</v>
      </c>
      <c r="L3582">
        <v>41</v>
      </c>
      <c r="M3582">
        <v>23.898769000000001</v>
      </c>
      <c r="N3582">
        <v>4.6237998831929872</v>
      </c>
      <c r="O3582">
        <v>-2.8021974999999999E-6</v>
      </c>
      <c r="P3582">
        <v>372019.63</v>
      </c>
    </row>
    <row r="3583" spans="1:16" x14ac:dyDescent="0.35">
      <c r="A3583">
        <v>2</v>
      </c>
      <c r="B3583">
        <v>1</v>
      </c>
      <c r="C3583">
        <v>0</v>
      </c>
      <c r="D3583">
        <v>0</v>
      </c>
      <c r="E3583">
        <v>0</v>
      </c>
      <c r="F3583">
        <v>570.51158603324438</v>
      </c>
      <c r="G3583">
        <v>-1.0178092999999999</v>
      </c>
      <c r="H3583">
        <v>-1.0176151</v>
      </c>
      <c r="I3583">
        <v>2.7398289798432791E-3</v>
      </c>
      <c r="J3583">
        <v>8</v>
      </c>
      <c r="K3583">
        <v>-1.0653304999999999E-4</v>
      </c>
      <c r="L3583">
        <v>41</v>
      </c>
      <c r="M3583">
        <v>23.898769000000001</v>
      </c>
      <c r="N3583">
        <v>4.6917998814751627</v>
      </c>
      <c r="O3583">
        <v>-2.7880912999999998E-6</v>
      </c>
      <c r="P3583">
        <v>371415.56</v>
      </c>
    </row>
    <row r="3584" spans="1:16" x14ac:dyDescent="0.35">
      <c r="A3584">
        <v>2</v>
      </c>
      <c r="B3584">
        <v>1</v>
      </c>
      <c r="C3584">
        <v>0</v>
      </c>
      <c r="D3584">
        <v>0</v>
      </c>
      <c r="E3584">
        <v>0</v>
      </c>
      <c r="F3584">
        <v>570.57958603152656</v>
      </c>
      <c r="G3584">
        <v>-1.0144091</v>
      </c>
      <c r="H3584">
        <v>-1.0142165000000001</v>
      </c>
      <c r="I3584">
        <v>2.7269896780967788E-3</v>
      </c>
      <c r="J3584">
        <v>8</v>
      </c>
      <c r="K3584">
        <v>-1.0632483E-4</v>
      </c>
      <c r="L3584">
        <v>41</v>
      </c>
      <c r="M3584">
        <v>23.898769000000001</v>
      </c>
      <c r="N3584">
        <v>4.7597998797573382</v>
      </c>
      <c r="O3584">
        <v>-2.7657581999999998E-6</v>
      </c>
      <c r="P3584">
        <v>371918</v>
      </c>
    </row>
    <row r="3585" spans="1:16" x14ac:dyDescent="0.35">
      <c r="A3585">
        <v>2</v>
      </c>
      <c r="B3585">
        <v>1</v>
      </c>
      <c r="C3585">
        <v>0</v>
      </c>
      <c r="D3585">
        <v>0</v>
      </c>
      <c r="E3585">
        <v>0</v>
      </c>
      <c r="F3585">
        <v>570.64758602980874</v>
      </c>
      <c r="G3585">
        <v>-1.0110091000000001</v>
      </c>
      <c r="H3585">
        <v>-1.0107976999999999</v>
      </c>
      <c r="I3585">
        <v>2.7354689956249588E-3</v>
      </c>
      <c r="J3585">
        <v>8</v>
      </c>
      <c r="K3585">
        <v>-1.0611698E-4</v>
      </c>
      <c r="L3585">
        <v>41</v>
      </c>
      <c r="M3585">
        <v>23.898769000000001</v>
      </c>
      <c r="N3585">
        <v>4.8277998780395137</v>
      </c>
      <c r="O3585">
        <v>-2.7650058000000001E-6</v>
      </c>
      <c r="P3585">
        <v>369515.34</v>
      </c>
    </row>
    <row r="3586" spans="1:16" x14ac:dyDescent="0.35">
      <c r="A3586">
        <v>2</v>
      </c>
      <c r="B3586">
        <v>1</v>
      </c>
      <c r="C3586">
        <v>0</v>
      </c>
      <c r="D3586">
        <v>0</v>
      </c>
      <c r="E3586">
        <v>0</v>
      </c>
      <c r="F3586">
        <v>570.71558602809091</v>
      </c>
      <c r="G3586">
        <v>-1.0076091</v>
      </c>
      <c r="H3586">
        <v>-1.0074289999999999</v>
      </c>
      <c r="I3586">
        <v>2.7249618937026342E-3</v>
      </c>
      <c r="J3586">
        <v>8</v>
      </c>
      <c r="K3586">
        <v>-1.0590902999999999E-4</v>
      </c>
      <c r="L3586">
        <v>41</v>
      </c>
      <c r="M3586">
        <v>23.898769000000001</v>
      </c>
      <c r="N3586">
        <v>4.8957998763216892</v>
      </c>
      <c r="O3586">
        <v>-2.7452056E-6</v>
      </c>
      <c r="P3586">
        <v>369703.88</v>
      </c>
    </row>
    <row r="3587" spans="1:16" x14ac:dyDescent="0.35">
      <c r="A3587">
        <v>2</v>
      </c>
      <c r="B3587">
        <v>1</v>
      </c>
      <c r="C3587">
        <v>0</v>
      </c>
      <c r="D3587">
        <v>0</v>
      </c>
      <c r="E3587">
        <v>0</v>
      </c>
      <c r="F3587">
        <v>570.78358602637309</v>
      </c>
      <c r="G3587">
        <v>-1.0042092</v>
      </c>
      <c r="H3587">
        <v>-1.0040165000000001</v>
      </c>
      <c r="I3587">
        <v>2.7832632633439172E-3</v>
      </c>
      <c r="J3587">
        <v>8</v>
      </c>
      <c r="K3587">
        <v>-1.0569852E-4</v>
      </c>
      <c r="L3587">
        <v>41</v>
      </c>
      <c r="M3587">
        <v>23.898769000000001</v>
      </c>
      <c r="N3587">
        <v>4.9637998746038647</v>
      </c>
      <c r="O3587">
        <v>-2.7944423E-6</v>
      </c>
      <c r="P3587">
        <v>360733.59</v>
      </c>
    </row>
    <row r="3588" spans="1:16" x14ac:dyDescent="0.35">
      <c r="A3588">
        <v>2</v>
      </c>
      <c r="B3588">
        <v>1</v>
      </c>
      <c r="C3588">
        <v>0</v>
      </c>
      <c r="D3588">
        <v>0</v>
      </c>
      <c r="E3588">
        <v>0</v>
      </c>
      <c r="F3588">
        <v>570.85158602465526</v>
      </c>
      <c r="G3588">
        <v>-1.0008092</v>
      </c>
      <c r="H3588">
        <v>-1.0006246999999999</v>
      </c>
      <c r="I3588">
        <v>2.7548411947866248E-3</v>
      </c>
      <c r="J3588">
        <v>8</v>
      </c>
      <c r="K3588">
        <v>-1.0548697E-4</v>
      </c>
      <c r="L3588">
        <v>41</v>
      </c>
      <c r="M3588">
        <v>23.898769000000001</v>
      </c>
      <c r="N3588">
        <v>5.0317998728860402</v>
      </c>
      <c r="O3588">
        <v>-2.7565619999999998E-6</v>
      </c>
      <c r="P3588">
        <v>363224.09</v>
      </c>
    </row>
    <row r="3589" spans="1:16" x14ac:dyDescent="0.35">
      <c r="A3589">
        <v>2</v>
      </c>
      <c r="B3589">
        <v>1</v>
      </c>
      <c r="C3589">
        <v>0</v>
      </c>
      <c r="D3589">
        <v>0</v>
      </c>
      <c r="E3589">
        <v>0</v>
      </c>
      <c r="F3589">
        <v>570.91958602293744</v>
      </c>
      <c r="G3589">
        <v>-0.99740916000000002</v>
      </c>
      <c r="H3589">
        <v>-0.99721521000000002</v>
      </c>
      <c r="I3589">
        <v>2.7537940801285188E-3</v>
      </c>
      <c r="J3589">
        <v>8</v>
      </c>
      <c r="K3589">
        <v>-1.0527759E-4</v>
      </c>
      <c r="L3589">
        <v>41</v>
      </c>
      <c r="M3589">
        <v>23.898769000000001</v>
      </c>
      <c r="N3589">
        <v>5.0997998711682158</v>
      </c>
      <c r="O3589">
        <v>-2.7461253000000001E-6</v>
      </c>
      <c r="P3589">
        <v>362124.09</v>
      </c>
    </row>
    <row r="3590" spans="1:16" x14ac:dyDescent="0.35">
      <c r="A3590">
        <v>2</v>
      </c>
      <c r="B3590">
        <v>1</v>
      </c>
      <c r="C3590">
        <v>0</v>
      </c>
      <c r="D3590">
        <v>0</v>
      </c>
      <c r="E3590">
        <v>0</v>
      </c>
      <c r="F3590">
        <v>570.98758602121961</v>
      </c>
      <c r="G3590">
        <v>-0.99400913999999996</v>
      </c>
      <c r="H3590">
        <v>-0.99383717999999999</v>
      </c>
      <c r="I3590">
        <v>2.750149979313807E-3</v>
      </c>
      <c r="J3590">
        <v>8</v>
      </c>
      <c r="K3590">
        <v>-1.0506856E-4</v>
      </c>
      <c r="L3590">
        <v>41</v>
      </c>
      <c r="M3590">
        <v>23.898769000000001</v>
      </c>
      <c r="N3590">
        <v>5.1677998694503913</v>
      </c>
      <c r="O3590">
        <v>-2.7332012000000001E-6</v>
      </c>
      <c r="P3590">
        <v>361375.63</v>
      </c>
    </row>
    <row r="3591" spans="1:16" x14ac:dyDescent="0.35">
      <c r="A3591">
        <v>2</v>
      </c>
      <c r="B3591">
        <v>1</v>
      </c>
      <c r="C3591">
        <v>0</v>
      </c>
      <c r="D3591">
        <v>0</v>
      </c>
      <c r="E3591">
        <v>0</v>
      </c>
      <c r="F3591">
        <v>571.05558601950179</v>
      </c>
      <c r="G3591">
        <v>-0.99060923000000001</v>
      </c>
      <c r="H3591">
        <v>-0.99040455000000005</v>
      </c>
      <c r="I3591">
        <v>2.7525703973182848E-3</v>
      </c>
      <c r="J3591">
        <v>8</v>
      </c>
      <c r="K3591">
        <v>-1.0485973E-4</v>
      </c>
      <c r="L3591">
        <v>41</v>
      </c>
      <c r="M3591">
        <v>23.898769000000001</v>
      </c>
      <c r="N3591">
        <v>5.2357998677325668</v>
      </c>
      <c r="O3591">
        <v>-2.7261583000000002E-6</v>
      </c>
      <c r="P3591">
        <v>359810.78</v>
      </c>
    </row>
    <row r="3592" spans="1:16" x14ac:dyDescent="0.35">
      <c r="A3592">
        <v>2</v>
      </c>
      <c r="B3592">
        <v>1</v>
      </c>
      <c r="C3592">
        <v>0</v>
      </c>
      <c r="D3592">
        <v>0</v>
      </c>
      <c r="E3592">
        <v>0</v>
      </c>
      <c r="F3592">
        <v>571.12358601778396</v>
      </c>
      <c r="G3592">
        <v>-0.98720920000000001</v>
      </c>
      <c r="H3592">
        <v>-0.98701583999999998</v>
      </c>
      <c r="I3592">
        <v>2.8148830016895142E-3</v>
      </c>
      <c r="J3592">
        <v>8</v>
      </c>
      <c r="K3592">
        <v>-1.0464816E-4</v>
      </c>
      <c r="L3592">
        <v>41</v>
      </c>
      <c r="M3592">
        <v>23.898769000000001</v>
      </c>
      <c r="N3592">
        <v>5.3037998660147423</v>
      </c>
      <c r="O3592">
        <v>-2.7783342000000001E-6</v>
      </c>
      <c r="P3592">
        <v>350641.88</v>
      </c>
    </row>
    <row r="3593" spans="1:16" x14ac:dyDescent="0.35">
      <c r="A3593">
        <v>2</v>
      </c>
      <c r="B3593">
        <v>1</v>
      </c>
      <c r="C3593">
        <v>0</v>
      </c>
      <c r="D3593">
        <v>0</v>
      </c>
      <c r="E3593">
        <v>0</v>
      </c>
      <c r="F3593">
        <v>571.19158601606614</v>
      </c>
      <c r="G3593">
        <v>-0.98380911000000004</v>
      </c>
      <c r="H3593">
        <v>-0.98362022999999998</v>
      </c>
      <c r="I3593">
        <v>2.7706752580085518E-3</v>
      </c>
      <c r="J3593">
        <v>8</v>
      </c>
      <c r="K3593">
        <v>-1.0443568000000001E-4</v>
      </c>
      <c r="L3593">
        <v>41</v>
      </c>
      <c r="M3593">
        <v>23.898769000000001</v>
      </c>
      <c r="N3593">
        <v>5.3717998642969178</v>
      </c>
      <c r="O3593">
        <v>-2.7252922000000001E-6</v>
      </c>
      <c r="P3593">
        <v>355011</v>
      </c>
    </row>
    <row r="3594" spans="1:16" x14ac:dyDescent="0.35">
      <c r="A3594">
        <v>2</v>
      </c>
      <c r="B3594">
        <v>1</v>
      </c>
      <c r="C3594">
        <v>0</v>
      </c>
      <c r="D3594">
        <v>0</v>
      </c>
      <c r="E3594">
        <v>0</v>
      </c>
      <c r="F3594">
        <v>571.25958601434832</v>
      </c>
      <c r="G3594">
        <v>-0.98040908999999998</v>
      </c>
      <c r="H3594">
        <v>-0.98020476000000001</v>
      </c>
      <c r="I3594">
        <v>2.774243959955612E-3</v>
      </c>
      <c r="J3594">
        <v>8</v>
      </c>
      <c r="K3594">
        <v>-1.0422528000000001E-4</v>
      </c>
      <c r="L3594">
        <v>41</v>
      </c>
      <c r="M3594">
        <v>23.898769000000001</v>
      </c>
      <c r="N3594">
        <v>5.4397998625790933</v>
      </c>
      <c r="O3594">
        <v>-2.7193271E-6</v>
      </c>
      <c r="P3594">
        <v>353323.19</v>
      </c>
    </row>
    <row r="3595" spans="1:16" x14ac:dyDescent="0.35">
      <c r="A3595">
        <v>2</v>
      </c>
      <c r="B3595">
        <v>1</v>
      </c>
      <c r="C3595">
        <v>0</v>
      </c>
      <c r="D3595">
        <v>0</v>
      </c>
      <c r="E3595">
        <v>0</v>
      </c>
      <c r="F3595">
        <v>571.32758601263049</v>
      </c>
      <c r="G3595">
        <v>-0.97700918000000003</v>
      </c>
      <c r="H3595">
        <v>-0.97678690999999995</v>
      </c>
      <c r="I3595">
        <v>2.7751094653325689E-3</v>
      </c>
      <c r="J3595">
        <v>8</v>
      </c>
      <c r="K3595">
        <v>-1.0401545E-4</v>
      </c>
      <c r="L3595">
        <v>41</v>
      </c>
      <c r="M3595">
        <v>23.898769000000001</v>
      </c>
      <c r="N3595">
        <v>5.5077998608612688</v>
      </c>
      <c r="O3595">
        <v>-2.7106905E-6</v>
      </c>
      <c r="P3595">
        <v>351981.41</v>
      </c>
    </row>
    <row r="3596" spans="1:16" x14ac:dyDescent="0.35">
      <c r="A3596">
        <v>2</v>
      </c>
      <c r="B3596">
        <v>1</v>
      </c>
      <c r="C3596">
        <v>0</v>
      </c>
      <c r="D3596">
        <v>0</v>
      </c>
      <c r="E3596">
        <v>0</v>
      </c>
      <c r="F3596">
        <v>571.39558601091267</v>
      </c>
      <c r="G3596">
        <v>-0.97360915000000003</v>
      </c>
      <c r="H3596">
        <v>-0.97339635999999996</v>
      </c>
      <c r="I3596">
        <v>2.758190615423733E-3</v>
      </c>
      <c r="J3596">
        <v>8</v>
      </c>
      <c r="K3596">
        <v>-1.0380607999999999E-4</v>
      </c>
      <c r="L3596">
        <v>41</v>
      </c>
      <c r="M3596">
        <v>23.898769000000001</v>
      </c>
      <c r="N3596">
        <v>5.5757998591434443</v>
      </c>
      <c r="O3596">
        <v>-2.6848127E-6</v>
      </c>
      <c r="P3596">
        <v>352911.19</v>
      </c>
    </row>
    <row r="3597" spans="1:16" x14ac:dyDescent="0.35">
      <c r="A3597">
        <v>2</v>
      </c>
      <c r="B3597">
        <v>1</v>
      </c>
      <c r="C3597">
        <v>0</v>
      </c>
      <c r="D3597">
        <v>0</v>
      </c>
      <c r="E3597">
        <v>0</v>
      </c>
      <c r="F3597">
        <v>571.46358600919484</v>
      </c>
      <c r="G3597">
        <v>-0.97020912000000004</v>
      </c>
      <c r="H3597">
        <v>-0.96998333999999997</v>
      </c>
      <c r="I3597">
        <v>2.822223477967505E-3</v>
      </c>
      <c r="J3597">
        <v>8</v>
      </c>
      <c r="K3597">
        <v>-1.0359399E-4</v>
      </c>
      <c r="L3597">
        <v>41</v>
      </c>
      <c r="M3597">
        <v>23.898769000000001</v>
      </c>
      <c r="N3597">
        <v>5.6437998574256198</v>
      </c>
      <c r="O3597">
        <v>-2.7375097000000001E-6</v>
      </c>
      <c r="P3597">
        <v>343694.72</v>
      </c>
    </row>
    <row r="3598" spans="1:16" x14ac:dyDescent="0.35">
      <c r="A3598">
        <v>2</v>
      </c>
      <c r="B3598">
        <v>1</v>
      </c>
      <c r="C3598">
        <v>0</v>
      </c>
      <c r="D3598">
        <v>0</v>
      </c>
      <c r="E3598">
        <v>0</v>
      </c>
      <c r="F3598">
        <v>571.53158600747702</v>
      </c>
      <c r="G3598">
        <v>-0.96680909000000004</v>
      </c>
      <c r="H3598">
        <v>-0.96659070000000002</v>
      </c>
      <c r="I3598">
        <v>2.7957312988963132E-3</v>
      </c>
      <c r="J3598">
        <v>8</v>
      </c>
      <c r="K3598">
        <v>-1.0338106E-4</v>
      </c>
      <c r="L3598">
        <v>41</v>
      </c>
      <c r="M3598">
        <v>23.898769000000001</v>
      </c>
      <c r="N3598">
        <v>5.7117998557077954</v>
      </c>
      <c r="O3598">
        <v>-2.7023278999999999E-6</v>
      </c>
      <c r="P3598">
        <v>345738.06</v>
      </c>
    </row>
    <row r="3599" spans="1:16" x14ac:dyDescent="0.35">
      <c r="A3599">
        <v>2</v>
      </c>
      <c r="B3599">
        <v>1</v>
      </c>
      <c r="C3599">
        <v>0</v>
      </c>
      <c r="D3599">
        <v>0</v>
      </c>
      <c r="E3599">
        <v>0</v>
      </c>
      <c r="F3599">
        <v>571.59958600575919</v>
      </c>
      <c r="G3599">
        <v>-0.96340919000000003</v>
      </c>
      <c r="H3599">
        <v>-0.96320868000000004</v>
      </c>
      <c r="I3599">
        <v>2.787113951944975E-3</v>
      </c>
      <c r="J3599">
        <v>8</v>
      </c>
      <c r="K3599">
        <v>-1.0317082000000001E-4</v>
      </c>
      <c r="L3599">
        <v>41</v>
      </c>
      <c r="M3599">
        <v>23.898769000000001</v>
      </c>
      <c r="N3599">
        <v>5.7797998539899709</v>
      </c>
      <c r="O3599">
        <v>-2.6845723E-6</v>
      </c>
      <c r="P3599">
        <v>345593.56</v>
      </c>
    </row>
    <row r="3600" spans="1:16" x14ac:dyDescent="0.35">
      <c r="A3600">
        <v>2</v>
      </c>
      <c r="B3600">
        <v>1</v>
      </c>
      <c r="C3600">
        <v>0</v>
      </c>
      <c r="D3600">
        <v>0</v>
      </c>
      <c r="E3600">
        <v>0</v>
      </c>
      <c r="F3600">
        <v>571.66758600404137</v>
      </c>
      <c r="G3600">
        <v>-0.96000909999999995</v>
      </c>
      <c r="H3600">
        <v>-0.95979488000000002</v>
      </c>
      <c r="I3600">
        <v>2.778606260781765E-3</v>
      </c>
      <c r="J3600">
        <v>8</v>
      </c>
      <c r="K3600">
        <v>-1.0296091E-4</v>
      </c>
      <c r="L3600">
        <v>41</v>
      </c>
      <c r="M3600">
        <v>23.898769000000001</v>
      </c>
      <c r="N3600">
        <v>5.8477998522721464</v>
      </c>
      <c r="O3600">
        <v>-2.666892E-6</v>
      </c>
      <c r="P3600">
        <v>345423.13</v>
      </c>
    </row>
    <row r="3601" spans="1:16" x14ac:dyDescent="0.35">
      <c r="A3601">
        <v>2</v>
      </c>
      <c r="B3601">
        <v>1</v>
      </c>
      <c r="C3601">
        <v>0</v>
      </c>
      <c r="D3601">
        <v>0</v>
      </c>
      <c r="E3601">
        <v>0</v>
      </c>
      <c r="F3601">
        <v>571.76958600146463</v>
      </c>
      <c r="G3601">
        <v>-0.95490914999999998</v>
      </c>
      <c r="H3601">
        <v>-0.95463704999999999</v>
      </c>
      <c r="I3601">
        <v>2.7216722832384549E-3</v>
      </c>
      <c r="J3601">
        <v>8</v>
      </c>
      <c r="K3601">
        <v>-1.0264921E-4</v>
      </c>
      <c r="L3601">
        <v>42</v>
      </c>
      <c r="M3601">
        <v>23.898769000000001</v>
      </c>
      <c r="N3601">
        <v>5.9497998496954096</v>
      </c>
      <c r="O3601">
        <v>-2.5982091999999999E-6</v>
      </c>
      <c r="P3601">
        <v>350753.84</v>
      </c>
    </row>
    <row r="3602" spans="1:16" x14ac:dyDescent="0.35">
      <c r="A3602">
        <v>2</v>
      </c>
      <c r="B3602">
        <v>1</v>
      </c>
      <c r="C3602">
        <v>0</v>
      </c>
      <c r="D3602">
        <v>0</v>
      </c>
      <c r="E3602">
        <v>0</v>
      </c>
      <c r="F3602">
        <v>571.83758599974681</v>
      </c>
      <c r="G3602">
        <v>-0.95150911999999999</v>
      </c>
      <c r="H3602">
        <v>-0.95124536999999998</v>
      </c>
      <c r="I3602">
        <v>2.711770552250112E-3</v>
      </c>
      <c r="J3602">
        <v>8</v>
      </c>
      <c r="K3602">
        <v>-1.0243599000000001E-4</v>
      </c>
      <c r="L3602">
        <v>42</v>
      </c>
      <c r="M3602">
        <v>23.898769000000001</v>
      </c>
      <c r="N3602">
        <v>6.0177998479775852</v>
      </c>
      <c r="O3602">
        <v>-2.5795591000000001E-6</v>
      </c>
      <c r="P3602">
        <v>350783.88</v>
      </c>
    </row>
    <row r="3603" spans="1:16" x14ac:dyDescent="0.35">
      <c r="A3603">
        <v>2</v>
      </c>
      <c r="B3603">
        <v>1</v>
      </c>
      <c r="C3603">
        <v>0</v>
      </c>
      <c r="D3603">
        <v>0</v>
      </c>
      <c r="E3603">
        <v>0</v>
      </c>
      <c r="F3603">
        <v>571.90558599802898</v>
      </c>
      <c r="G3603">
        <v>-0.94810921000000004</v>
      </c>
      <c r="H3603">
        <v>-0.94785178000000003</v>
      </c>
      <c r="I3603">
        <v>2.7082271427258959E-3</v>
      </c>
      <c r="J3603">
        <v>8</v>
      </c>
      <c r="K3603">
        <v>-1.0222499E-4</v>
      </c>
      <c r="L3603">
        <v>42</v>
      </c>
      <c r="M3603">
        <v>23.898769000000001</v>
      </c>
      <c r="N3603">
        <v>6.0857998462597607</v>
      </c>
      <c r="O3603">
        <v>-2.5669979000000002E-6</v>
      </c>
      <c r="P3603">
        <v>349989.75</v>
      </c>
    </row>
    <row r="3604" spans="1:16" x14ac:dyDescent="0.35">
      <c r="A3604">
        <v>2</v>
      </c>
      <c r="B3604">
        <v>1</v>
      </c>
      <c r="C3604">
        <v>0</v>
      </c>
      <c r="D3604">
        <v>0</v>
      </c>
      <c r="E3604">
        <v>0</v>
      </c>
      <c r="F3604">
        <v>571.97358599631116</v>
      </c>
      <c r="G3604">
        <v>-0.94470911999999996</v>
      </c>
      <c r="H3604">
        <v>-0.94446224000000001</v>
      </c>
      <c r="I3604">
        <v>2.7074390172638521E-3</v>
      </c>
      <c r="J3604">
        <v>8</v>
      </c>
      <c r="K3604">
        <v>-1.0201492E-4</v>
      </c>
      <c r="L3604">
        <v>42</v>
      </c>
      <c r="M3604">
        <v>23.898769000000001</v>
      </c>
      <c r="N3604">
        <v>6.1537998445419362</v>
      </c>
      <c r="O3604">
        <v>-2.5570738999999998E-6</v>
      </c>
      <c r="P3604">
        <v>348839.72</v>
      </c>
    </row>
    <row r="3605" spans="1:16" x14ac:dyDescent="0.35">
      <c r="A3605">
        <v>2</v>
      </c>
      <c r="B3605">
        <v>1</v>
      </c>
      <c r="C3605">
        <v>0</v>
      </c>
      <c r="D3605">
        <v>0</v>
      </c>
      <c r="E3605">
        <v>0</v>
      </c>
      <c r="F3605">
        <v>572.04158599459333</v>
      </c>
      <c r="G3605">
        <v>-0.94130921000000001</v>
      </c>
      <c r="H3605">
        <v>-0.94104533999999995</v>
      </c>
      <c r="I3605">
        <v>2.7084975804906601E-3</v>
      </c>
      <c r="J3605">
        <v>8</v>
      </c>
      <c r="K3605">
        <v>-1.0180521999999999E-4</v>
      </c>
      <c r="L3605">
        <v>42</v>
      </c>
      <c r="M3605">
        <v>23.898769000000001</v>
      </c>
      <c r="N3605">
        <v>6.2217998428241117</v>
      </c>
      <c r="O3605">
        <v>-2.5488190999999999E-6</v>
      </c>
      <c r="P3605">
        <v>347441.81</v>
      </c>
    </row>
    <row r="3606" spans="1:16" x14ac:dyDescent="0.35">
      <c r="A3606">
        <v>2</v>
      </c>
      <c r="B3606">
        <v>1</v>
      </c>
      <c r="C3606">
        <v>0</v>
      </c>
      <c r="D3606">
        <v>0</v>
      </c>
      <c r="E3606">
        <v>0</v>
      </c>
      <c r="F3606">
        <v>572.10958599287551</v>
      </c>
      <c r="G3606">
        <v>-0.93790912999999998</v>
      </c>
      <c r="H3606">
        <v>-0.93767029000000002</v>
      </c>
      <c r="I3606">
        <v>2.742134423345192E-3</v>
      </c>
      <c r="J3606">
        <v>8</v>
      </c>
      <c r="K3606">
        <v>-1.0159322E-4</v>
      </c>
      <c r="L3606">
        <v>42</v>
      </c>
      <c r="M3606">
        <v>23.898769000000001</v>
      </c>
      <c r="N3606">
        <v>6.2897998411062872</v>
      </c>
      <c r="O3606">
        <v>-2.5712179000000002E-6</v>
      </c>
      <c r="P3606">
        <v>341949.06</v>
      </c>
    </row>
    <row r="3607" spans="1:16" x14ac:dyDescent="0.35">
      <c r="A3607">
        <v>2</v>
      </c>
      <c r="B3607">
        <v>1</v>
      </c>
      <c r="C3607">
        <v>0</v>
      </c>
      <c r="D3607">
        <v>0</v>
      </c>
      <c r="E3607">
        <v>0</v>
      </c>
      <c r="F3607">
        <v>572.17758599115768</v>
      </c>
      <c r="G3607">
        <v>-0.93450915999999995</v>
      </c>
      <c r="H3607">
        <v>-0.93425946999999998</v>
      </c>
      <c r="I3607">
        <v>2.7279447858719261E-3</v>
      </c>
      <c r="J3607">
        <v>8</v>
      </c>
      <c r="K3607">
        <v>-1.0138045E-4</v>
      </c>
      <c r="L3607">
        <v>42</v>
      </c>
      <c r="M3607">
        <v>23.898769000000001</v>
      </c>
      <c r="N3607">
        <v>6.3577998393884627</v>
      </c>
      <c r="O3607">
        <v>-2.5486083000000001E-6</v>
      </c>
      <c r="P3607">
        <v>342477.41</v>
      </c>
    </row>
    <row r="3608" spans="1:16" x14ac:dyDescent="0.35">
      <c r="A3608">
        <v>2</v>
      </c>
      <c r="B3608">
        <v>1</v>
      </c>
      <c r="C3608">
        <v>0</v>
      </c>
      <c r="D3608">
        <v>0</v>
      </c>
      <c r="E3608">
        <v>0</v>
      </c>
      <c r="F3608">
        <v>572.24558598943986</v>
      </c>
      <c r="G3608">
        <v>-0.93110906999999998</v>
      </c>
      <c r="H3608">
        <v>-0.93087268000000001</v>
      </c>
      <c r="I3608">
        <v>2.71694227305757E-3</v>
      </c>
      <c r="J3608">
        <v>8</v>
      </c>
      <c r="K3608">
        <v>-1.0117031E-4</v>
      </c>
      <c r="L3608">
        <v>42</v>
      </c>
      <c r="M3608">
        <v>23.898769000000001</v>
      </c>
      <c r="N3608">
        <v>6.4257998376706382</v>
      </c>
      <c r="O3608">
        <v>-2.5291273999999999E-6</v>
      </c>
      <c r="P3608">
        <v>342617.75</v>
      </c>
    </row>
    <row r="3609" spans="1:16" x14ac:dyDescent="0.35">
      <c r="A3609">
        <v>2</v>
      </c>
      <c r="B3609">
        <v>1</v>
      </c>
      <c r="C3609">
        <v>0</v>
      </c>
      <c r="D3609">
        <v>0</v>
      </c>
      <c r="E3609">
        <v>0</v>
      </c>
      <c r="F3609">
        <v>572.31358598772204</v>
      </c>
      <c r="G3609">
        <v>-0.92770916000000003</v>
      </c>
      <c r="H3609">
        <v>-0.92745869999999997</v>
      </c>
      <c r="I3609">
        <v>2.7198938745722039E-3</v>
      </c>
      <c r="J3609">
        <v>8</v>
      </c>
      <c r="K3609">
        <v>-1.0096093000000001E-4</v>
      </c>
      <c r="L3609">
        <v>42</v>
      </c>
      <c r="M3609">
        <v>23.898769000000001</v>
      </c>
      <c r="N3609">
        <v>6.4937998359528137</v>
      </c>
      <c r="O3609">
        <v>-2.5225892999999999E-6</v>
      </c>
      <c r="P3609">
        <v>340990.78</v>
      </c>
    </row>
    <row r="3610" spans="1:16" x14ac:dyDescent="0.35">
      <c r="A3610">
        <v>2</v>
      </c>
      <c r="B3610">
        <v>1</v>
      </c>
      <c r="C3610">
        <v>0</v>
      </c>
      <c r="D3610">
        <v>0</v>
      </c>
      <c r="E3610">
        <v>0</v>
      </c>
      <c r="F3610">
        <v>572.38158598600421</v>
      </c>
      <c r="G3610">
        <v>-0.92430913000000003</v>
      </c>
      <c r="H3610">
        <v>-0.92405473999999999</v>
      </c>
      <c r="I3610">
        <v>2.717207689212138E-3</v>
      </c>
      <c r="J3610">
        <v>8</v>
      </c>
      <c r="K3610">
        <v>-1.0075183E-4</v>
      </c>
      <c r="L3610">
        <v>42</v>
      </c>
      <c r="M3610">
        <v>23.898769000000001</v>
      </c>
      <c r="N3610">
        <v>6.5617998342349892</v>
      </c>
      <c r="O3610">
        <v>-2.5108485999999999E-6</v>
      </c>
      <c r="P3610">
        <v>340075.13</v>
      </c>
    </row>
    <row r="3611" spans="1:16" x14ac:dyDescent="0.35">
      <c r="A3611">
        <v>2</v>
      </c>
      <c r="B3611">
        <v>1</v>
      </c>
      <c r="C3611">
        <v>0</v>
      </c>
      <c r="D3611">
        <v>0</v>
      </c>
      <c r="E3611">
        <v>0</v>
      </c>
      <c r="F3611">
        <v>572.44958598428639</v>
      </c>
      <c r="G3611">
        <v>-0.92090910999999998</v>
      </c>
      <c r="H3611">
        <v>-0.92067259999999995</v>
      </c>
      <c r="I3611">
        <v>2.756068306015443E-3</v>
      </c>
      <c r="J3611">
        <v>8</v>
      </c>
      <c r="K3611">
        <v>-1.0054051E-4</v>
      </c>
      <c r="L3611">
        <v>42</v>
      </c>
      <c r="M3611">
        <v>23.898769000000001</v>
      </c>
      <c r="N3611">
        <v>6.6297998325171648</v>
      </c>
      <c r="O3611">
        <v>-2.5374365999999998E-6</v>
      </c>
      <c r="P3611">
        <v>334052.90999999997</v>
      </c>
    </row>
    <row r="3612" spans="1:16" x14ac:dyDescent="0.35">
      <c r="A3612">
        <v>2</v>
      </c>
      <c r="B3612">
        <v>1</v>
      </c>
      <c r="C3612">
        <v>0</v>
      </c>
      <c r="D3612">
        <v>0</v>
      </c>
      <c r="E3612">
        <v>0</v>
      </c>
      <c r="F3612">
        <v>572.51758598256856</v>
      </c>
      <c r="G3612">
        <v>-0.91750913999999995</v>
      </c>
      <c r="H3612">
        <v>-0.91726660999999998</v>
      </c>
      <c r="I3612">
        <v>2.733553651385771E-3</v>
      </c>
      <c r="J3612">
        <v>8</v>
      </c>
      <c r="K3612">
        <v>-1.0032873E-4</v>
      </c>
      <c r="L3612">
        <v>42</v>
      </c>
      <c r="M3612">
        <v>23.898769000000001</v>
      </c>
      <c r="N3612">
        <v>6.6977998307993403</v>
      </c>
      <c r="O3612">
        <v>-2.5073975000000002E-6</v>
      </c>
      <c r="P3612">
        <v>335558.28</v>
      </c>
    </row>
    <row r="3613" spans="1:16" x14ac:dyDescent="0.35">
      <c r="A3613">
        <v>2</v>
      </c>
      <c r="B3613">
        <v>1</v>
      </c>
      <c r="C3613">
        <v>0</v>
      </c>
      <c r="D3613">
        <v>0</v>
      </c>
      <c r="E3613">
        <v>0</v>
      </c>
      <c r="F3613">
        <v>572.58558598085074</v>
      </c>
      <c r="G3613">
        <v>-0.91410910999999995</v>
      </c>
      <c r="H3613">
        <v>-0.91385603000000004</v>
      </c>
      <c r="I3613">
        <v>2.7218106704943912E-3</v>
      </c>
      <c r="J3613">
        <v>8</v>
      </c>
      <c r="K3613">
        <v>-1.0011957999999999E-4</v>
      </c>
      <c r="L3613">
        <v>42</v>
      </c>
      <c r="M3613">
        <v>23.898769000000001</v>
      </c>
      <c r="N3613">
        <v>6.7657998290815158</v>
      </c>
      <c r="O3613">
        <v>-2.4873431999999999E-6</v>
      </c>
      <c r="P3613">
        <v>335752.97</v>
      </c>
    </row>
    <row r="3614" spans="1:16" x14ac:dyDescent="0.35">
      <c r="A3614">
        <v>2</v>
      </c>
      <c r="B3614">
        <v>1</v>
      </c>
      <c r="C3614">
        <v>0</v>
      </c>
      <c r="D3614">
        <v>0</v>
      </c>
      <c r="E3614">
        <v>0</v>
      </c>
      <c r="F3614">
        <v>572.65358597913291</v>
      </c>
      <c r="G3614">
        <v>-0.91070914000000003</v>
      </c>
      <c r="H3614">
        <v>-0.91046344999999995</v>
      </c>
      <c r="I3614">
        <v>2.726438361346117E-3</v>
      </c>
      <c r="J3614">
        <v>8</v>
      </c>
      <c r="K3614">
        <v>-9.9910976E-5</v>
      </c>
      <c r="L3614">
        <v>42</v>
      </c>
      <c r="M3614">
        <v>23.898769000000001</v>
      </c>
      <c r="N3614">
        <v>6.8337998273636913</v>
      </c>
      <c r="O3614">
        <v>-2.4823224999999998E-6</v>
      </c>
      <c r="P3614">
        <v>333938.75</v>
      </c>
    </row>
    <row r="3615" spans="1:16" x14ac:dyDescent="0.35">
      <c r="A3615">
        <v>2</v>
      </c>
      <c r="B3615">
        <v>1</v>
      </c>
      <c r="C3615">
        <v>0</v>
      </c>
      <c r="D3615">
        <v>0</v>
      </c>
      <c r="E3615">
        <v>0</v>
      </c>
      <c r="F3615">
        <v>572.72158597741509</v>
      </c>
      <c r="G3615">
        <v>-0.90730917</v>
      </c>
      <c r="H3615">
        <v>-0.90706520999999996</v>
      </c>
      <c r="I3615">
        <v>2.710210825575311E-3</v>
      </c>
      <c r="J3615">
        <v>8</v>
      </c>
      <c r="K3615">
        <v>-9.9702898000000005E-5</v>
      </c>
      <c r="L3615">
        <v>42</v>
      </c>
      <c r="M3615">
        <v>23.898769000000001</v>
      </c>
      <c r="N3615">
        <v>6.9017998256458668</v>
      </c>
      <c r="O3615">
        <v>-2.458338E-6</v>
      </c>
      <c r="P3615">
        <v>334684.38</v>
      </c>
    </row>
    <row r="3616" spans="1:16" x14ac:dyDescent="0.35">
      <c r="A3616">
        <v>2</v>
      </c>
      <c r="B3616">
        <v>1</v>
      </c>
      <c r="C3616">
        <v>0</v>
      </c>
      <c r="D3616">
        <v>0</v>
      </c>
      <c r="E3616">
        <v>0</v>
      </c>
      <c r="F3616">
        <v>572.78958597569726</v>
      </c>
      <c r="G3616">
        <v>-0.90390915000000005</v>
      </c>
      <c r="H3616">
        <v>-0.90367615000000001</v>
      </c>
      <c r="I3616">
        <v>2.751156145125493E-3</v>
      </c>
      <c r="J3616">
        <v>8</v>
      </c>
      <c r="K3616">
        <v>-9.9491372000000004E-5</v>
      </c>
      <c r="L3616">
        <v>42</v>
      </c>
      <c r="M3616">
        <v>23.898769000000001</v>
      </c>
      <c r="N3616">
        <v>6.9697998239280423</v>
      </c>
      <c r="O3616">
        <v>-2.4861541999999999E-6</v>
      </c>
      <c r="P3616">
        <v>328471.40999999997</v>
      </c>
    </row>
    <row r="3617" spans="1:16" x14ac:dyDescent="0.35">
      <c r="A3617">
        <v>2</v>
      </c>
      <c r="B3617">
        <v>1</v>
      </c>
      <c r="C3617">
        <v>0</v>
      </c>
      <c r="D3617">
        <v>0</v>
      </c>
      <c r="E3617">
        <v>0</v>
      </c>
      <c r="F3617">
        <v>572.85758597397944</v>
      </c>
      <c r="G3617">
        <v>-0.90050918000000002</v>
      </c>
      <c r="H3617">
        <v>-0.90027601000000002</v>
      </c>
      <c r="I3617">
        <v>2.725106162610787E-3</v>
      </c>
      <c r="J3617">
        <v>8</v>
      </c>
      <c r="K3617">
        <v>-9.9282296999999995E-5</v>
      </c>
      <c r="L3617">
        <v>42</v>
      </c>
      <c r="M3617">
        <v>23.898769000000001</v>
      </c>
      <c r="N3617">
        <v>7.0377998222102178</v>
      </c>
      <c r="O3617">
        <v>-2.4533476000000002E-6</v>
      </c>
      <c r="P3617">
        <v>330363.65999999997</v>
      </c>
    </row>
    <row r="3618" spans="1:16" x14ac:dyDescent="0.35">
      <c r="A3618">
        <v>2</v>
      </c>
      <c r="B3618">
        <v>1</v>
      </c>
      <c r="C3618">
        <v>0</v>
      </c>
      <c r="D3618">
        <v>0</v>
      </c>
      <c r="E3618">
        <v>0</v>
      </c>
      <c r="F3618">
        <v>572.92558597226162</v>
      </c>
      <c r="G3618">
        <v>-0.89710915000000002</v>
      </c>
      <c r="H3618">
        <v>-0.89686012000000004</v>
      </c>
      <c r="I3618">
        <v>2.7195125576809161E-3</v>
      </c>
      <c r="J3618">
        <v>8</v>
      </c>
      <c r="K3618">
        <v>-9.9074189999999993E-5</v>
      </c>
      <c r="L3618">
        <v>42</v>
      </c>
      <c r="M3618">
        <v>23.898769000000001</v>
      </c>
      <c r="N3618">
        <v>7.1057998204923933</v>
      </c>
      <c r="O3618">
        <v>-2.4390223999999998E-6</v>
      </c>
      <c r="P3618">
        <v>329787.09000000003</v>
      </c>
    </row>
    <row r="3619" spans="1:16" x14ac:dyDescent="0.35">
      <c r="A3619">
        <v>2</v>
      </c>
      <c r="B3619">
        <v>1</v>
      </c>
      <c r="C3619">
        <v>0</v>
      </c>
      <c r="D3619">
        <v>0</v>
      </c>
      <c r="E3619">
        <v>0</v>
      </c>
      <c r="F3619">
        <v>572.99358597054379</v>
      </c>
      <c r="G3619">
        <v>-0.89370912000000002</v>
      </c>
      <c r="H3619">
        <v>-0.89345914000000004</v>
      </c>
      <c r="I3619">
        <v>2.717029162062574E-3</v>
      </c>
      <c r="J3619">
        <v>8</v>
      </c>
      <c r="K3619">
        <v>-9.8866694000000004E-5</v>
      </c>
      <c r="L3619">
        <v>42</v>
      </c>
      <c r="M3619">
        <v>23.898769000000001</v>
      </c>
      <c r="N3619">
        <v>7.1737998187745688</v>
      </c>
      <c r="O3619">
        <v>-2.4275545999999999E-6</v>
      </c>
      <c r="P3619">
        <v>328836.78000000003</v>
      </c>
    </row>
    <row r="3620" spans="1:16" x14ac:dyDescent="0.35">
      <c r="A3620">
        <v>2</v>
      </c>
      <c r="B3620">
        <v>1</v>
      </c>
      <c r="C3620">
        <v>0</v>
      </c>
      <c r="D3620">
        <v>0</v>
      </c>
      <c r="E3620">
        <v>0</v>
      </c>
      <c r="F3620">
        <v>573.06158596882597</v>
      </c>
      <c r="G3620">
        <v>-0.89030909999999996</v>
      </c>
      <c r="H3620">
        <v>-0.89004064000000005</v>
      </c>
      <c r="I3620">
        <v>2.7124302718869518E-3</v>
      </c>
      <c r="J3620">
        <v>8</v>
      </c>
      <c r="K3620">
        <v>-9.8658529000000003E-5</v>
      </c>
      <c r="L3620">
        <v>42</v>
      </c>
      <c r="M3620">
        <v>23.898769000000001</v>
      </c>
      <c r="N3620">
        <v>7.2417998170567444</v>
      </c>
      <c r="O3620">
        <v>-2.4141731999999999E-6</v>
      </c>
      <c r="P3620">
        <v>328134</v>
      </c>
    </row>
    <row r="3621" spans="1:16" x14ac:dyDescent="0.35">
      <c r="A3621">
        <v>2</v>
      </c>
      <c r="B3621">
        <v>1</v>
      </c>
      <c r="C3621">
        <v>0</v>
      </c>
      <c r="D3621">
        <v>0</v>
      </c>
      <c r="E3621">
        <v>0</v>
      </c>
      <c r="F3621">
        <v>573.12958596710814</v>
      </c>
      <c r="G3621">
        <v>-0.88690919000000001</v>
      </c>
      <c r="H3621">
        <v>-0.88665974000000003</v>
      </c>
      <c r="I3621">
        <v>2.749185006185519E-3</v>
      </c>
      <c r="J3621">
        <v>8</v>
      </c>
      <c r="K3621">
        <v>-9.8449709000000005E-5</v>
      </c>
      <c r="L3621">
        <v>42</v>
      </c>
      <c r="M3621">
        <v>23.898769000000001</v>
      </c>
      <c r="N3621">
        <v>7.3097998153389199</v>
      </c>
      <c r="O3621">
        <v>-2.4375918000000001E-6</v>
      </c>
      <c r="P3621">
        <v>322517.31</v>
      </c>
    </row>
    <row r="3622" spans="1:16" x14ac:dyDescent="0.35">
      <c r="A3622">
        <v>2</v>
      </c>
      <c r="B3622">
        <v>1</v>
      </c>
      <c r="C3622">
        <v>0</v>
      </c>
      <c r="D3622">
        <v>0</v>
      </c>
      <c r="E3622">
        <v>0</v>
      </c>
      <c r="F3622">
        <v>573.19758596539032</v>
      </c>
      <c r="G3622">
        <v>-0.88350910000000005</v>
      </c>
      <c r="H3622">
        <v>-0.88325511999999995</v>
      </c>
      <c r="I3622">
        <v>2.7193372348535559E-3</v>
      </c>
      <c r="J3622">
        <v>8</v>
      </c>
      <c r="K3622">
        <v>-9.8242192000000004E-5</v>
      </c>
      <c r="L3622">
        <v>42</v>
      </c>
      <c r="M3622">
        <v>23.898769000000001</v>
      </c>
      <c r="N3622">
        <v>7.3777998136210954</v>
      </c>
      <c r="O3622">
        <v>-2.4018685999999998E-6</v>
      </c>
      <c r="P3622">
        <v>324805.28000000003</v>
      </c>
    </row>
    <row r="3623" spans="1:16" x14ac:dyDescent="0.35">
      <c r="A3623">
        <v>2</v>
      </c>
      <c r="B3623">
        <v>1</v>
      </c>
      <c r="C3623">
        <v>0</v>
      </c>
      <c r="D3623">
        <v>0</v>
      </c>
      <c r="E3623">
        <v>0</v>
      </c>
      <c r="F3623">
        <v>573.26558596367249</v>
      </c>
      <c r="G3623">
        <v>-0.88010913000000002</v>
      </c>
      <c r="H3623">
        <v>-0.87984287999999999</v>
      </c>
      <c r="I3623">
        <v>2.7171273573508808E-3</v>
      </c>
      <c r="J3623">
        <v>8</v>
      </c>
      <c r="K3623">
        <v>-9.8035757999999999E-5</v>
      </c>
      <c r="L3623">
        <v>42</v>
      </c>
      <c r="M3623">
        <v>23.898769000000001</v>
      </c>
      <c r="N3623">
        <v>7.4457998119032709</v>
      </c>
      <c r="O3623">
        <v>-2.3906452000000001E-6</v>
      </c>
      <c r="P3623">
        <v>323813.63</v>
      </c>
    </row>
    <row r="3624" spans="1:16" x14ac:dyDescent="0.35">
      <c r="A3624">
        <v>2</v>
      </c>
      <c r="B3624">
        <v>1</v>
      </c>
      <c r="C3624">
        <v>0</v>
      </c>
      <c r="D3624">
        <v>0</v>
      </c>
      <c r="E3624">
        <v>0</v>
      </c>
      <c r="F3624">
        <v>573.33358596195467</v>
      </c>
      <c r="G3624">
        <v>-0.87670904000000005</v>
      </c>
      <c r="H3624">
        <v>-0.87646919000000001</v>
      </c>
      <c r="I3624">
        <v>2.6990690351650051E-3</v>
      </c>
      <c r="J3624">
        <v>8</v>
      </c>
      <c r="K3624">
        <v>-9.7830081000000005E-5</v>
      </c>
      <c r="L3624">
        <v>42</v>
      </c>
      <c r="M3624">
        <v>23.898769000000001</v>
      </c>
      <c r="N3624">
        <v>7.5137998101854464</v>
      </c>
      <c r="O3624">
        <v>-2.3656510000000002E-6</v>
      </c>
      <c r="P3624">
        <v>324730.19</v>
      </c>
    </row>
    <row r="3625" spans="1:16" x14ac:dyDescent="0.35">
      <c r="A3625">
        <v>2</v>
      </c>
      <c r="B3625">
        <v>1</v>
      </c>
      <c r="C3625">
        <v>0</v>
      </c>
      <c r="D3625">
        <v>0</v>
      </c>
      <c r="E3625">
        <v>0</v>
      </c>
      <c r="F3625">
        <v>573.40158596023684</v>
      </c>
      <c r="G3625">
        <v>-0.87330914000000004</v>
      </c>
      <c r="H3625">
        <v>-0.87303679999999995</v>
      </c>
      <c r="I3625">
        <v>2.7174602342293838E-3</v>
      </c>
      <c r="J3625">
        <v>8</v>
      </c>
      <c r="K3625">
        <v>-9.7623684000000001E-5</v>
      </c>
      <c r="L3625">
        <v>42</v>
      </c>
      <c r="M3625">
        <v>23.898769000000001</v>
      </c>
      <c r="N3625">
        <v>7.5817998084676219</v>
      </c>
      <c r="O3625">
        <v>-2.3724429000000001E-6</v>
      </c>
      <c r="P3625">
        <v>321269.40999999997</v>
      </c>
    </row>
    <row r="3626" spans="1:16" x14ac:dyDescent="0.35">
      <c r="A3626">
        <v>2</v>
      </c>
      <c r="B3626">
        <v>1</v>
      </c>
      <c r="C3626">
        <v>0</v>
      </c>
      <c r="D3626">
        <v>0</v>
      </c>
      <c r="E3626">
        <v>0</v>
      </c>
      <c r="F3626">
        <v>573.46958595851902</v>
      </c>
      <c r="G3626">
        <v>-0.86990911000000004</v>
      </c>
      <c r="H3626">
        <v>-0.86966239999999995</v>
      </c>
      <c r="I3626">
        <v>2.7248763779672679E-3</v>
      </c>
      <c r="J3626">
        <v>8</v>
      </c>
      <c r="K3626">
        <v>-9.7416449999999995E-5</v>
      </c>
      <c r="L3626">
        <v>42</v>
      </c>
      <c r="M3626">
        <v>23.898769000000001</v>
      </c>
      <c r="N3626">
        <v>7.6497998067497974</v>
      </c>
      <c r="O3626">
        <v>-2.3697226000000002E-6</v>
      </c>
      <c r="P3626">
        <v>319156.65999999997</v>
      </c>
    </row>
    <row r="3627" spans="1:16" x14ac:dyDescent="0.35">
      <c r="A3627">
        <v>2</v>
      </c>
      <c r="B3627">
        <v>1</v>
      </c>
      <c r="C3627">
        <v>0</v>
      </c>
      <c r="D3627">
        <v>0</v>
      </c>
      <c r="E3627">
        <v>0</v>
      </c>
      <c r="F3627">
        <v>573.53758595680119</v>
      </c>
      <c r="G3627">
        <v>-0.86650919999999998</v>
      </c>
      <c r="H3627">
        <v>-0.86627668000000002</v>
      </c>
      <c r="I3627">
        <v>2.705723440739397E-3</v>
      </c>
      <c r="J3627">
        <v>8</v>
      </c>
      <c r="K3627">
        <v>-9.7210715000000002E-5</v>
      </c>
      <c r="L3627">
        <v>42</v>
      </c>
      <c r="M3627">
        <v>23.898769000000001</v>
      </c>
      <c r="N3627">
        <v>7.7177998050319729</v>
      </c>
      <c r="O3627">
        <v>-2.3439051999999999E-6</v>
      </c>
      <c r="P3627">
        <v>320164.53000000003</v>
      </c>
    </row>
    <row r="3628" spans="1:16" x14ac:dyDescent="0.35">
      <c r="A3628">
        <v>2</v>
      </c>
      <c r="B3628">
        <v>1</v>
      </c>
      <c r="C3628">
        <v>0</v>
      </c>
      <c r="D3628">
        <v>0</v>
      </c>
      <c r="E3628">
        <v>0</v>
      </c>
      <c r="F3628">
        <v>573.60558595508337</v>
      </c>
      <c r="G3628">
        <v>-0.86310911000000001</v>
      </c>
      <c r="H3628">
        <v>-0.86286222999999995</v>
      </c>
      <c r="I3628">
        <v>2.699523091368609E-3</v>
      </c>
      <c r="J3628">
        <v>8</v>
      </c>
      <c r="K3628">
        <v>-9.7006064999999997E-5</v>
      </c>
      <c r="L3628">
        <v>42</v>
      </c>
      <c r="M3628">
        <v>23.898769000000001</v>
      </c>
      <c r="N3628">
        <v>7.7857998033141476</v>
      </c>
      <c r="O3628">
        <v>-2.3293164000000001E-6</v>
      </c>
      <c r="P3628">
        <v>319635.06</v>
      </c>
    </row>
    <row r="3629" spans="1:16" x14ac:dyDescent="0.35">
      <c r="A3629">
        <v>2</v>
      </c>
      <c r="B3629">
        <v>1</v>
      </c>
      <c r="C3629">
        <v>0</v>
      </c>
      <c r="D3629">
        <v>0</v>
      </c>
      <c r="E3629">
        <v>0</v>
      </c>
      <c r="F3629">
        <v>573.67358595336555</v>
      </c>
      <c r="G3629">
        <v>-0.85970913999999998</v>
      </c>
      <c r="H3629">
        <v>-0.85946971000000005</v>
      </c>
      <c r="I3629">
        <v>2.6840162592836618E-3</v>
      </c>
      <c r="J3629">
        <v>8</v>
      </c>
      <c r="K3629">
        <v>-9.6802287000000004E-5</v>
      </c>
      <c r="L3629">
        <v>42</v>
      </c>
      <c r="M3629">
        <v>23.898769000000001</v>
      </c>
      <c r="N3629">
        <v>7.853799801596324</v>
      </c>
      <c r="O3629">
        <v>-2.3068308E-6</v>
      </c>
      <c r="P3629">
        <v>320217.78000000003</v>
      </c>
    </row>
    <row r="3630" spans="1:16" x14ac:dyDescent="0.35">
      <c r="A3630">
        <v>2</v>
      </c>
      <c r="B3630">
        <v>1</v>
      </c>
      <c r="C3630">
        <v>0</v>
      </c>
      <c r="D3630">
        <v>0</v>
      </c>
      <c r="E3630">
        <v>0</v>
      </c>
      <c r="F3630">
        <v>573.74158595164772</v>
      </c>
      <c r="G3630">
        <v>-0.85630912000000003</v>
      </c>
      <c r="H3630">
        <v>-0.85606092</v>
      </c>
      <c r="I3630">
        <v>2.6974187354147569E-3</v>
      </c>
      <c r="J3630">
        <v>8</v>
      </c>
      <c r="K3630">
        <v>-9.6597592000000003E-5</v>
      </c>
      <c r="L3630">
        <v>42</v>
      </c>
      <c r="M3630">
        <v>23.898769000000001</v>
      </c>
      <c r="N3630">
        <v>7.9217997998784986</v>
      </c>
      <c r="O3630">
        <v>-2.3091548000000002E-6</v>
      </c>
      <c r="P3630">
        <v>317363</v>
      </c>
    </row>
    <row r="3631" spans="1:16" x14ac:dyDescent="0.35">
      <c r="A3631">
        <v>2</v>
      </c>
      <c r="B3631">
        <v>1</v>
      </c>
      <c r="C3631">
        <v>0</v>
      </c>
      <c r="D3631">
        <v>0</v>
      </c>
      <c r="E3631">
        <v>0</v>
      </c>
      <c r="F3631">
        <v>573.8095859499299</v>
      </c>
      <c r="G3631">
        <v>-0.85290915</v>
      </c>
      <c r="H3631">
        <v>-0.85267990999999999</v>
      </c>
      <c r="I3631">
        <v>2.7058229891497761E-3</v>
      </c>
      <c r="J3631">
        <v>8</v>
      </c>
      <c r="K3631">
        <v>-9.6392046999999997E-5</v>
      </c>
      <c r="L3631">
        <v>42</v>
      </c>
      <c r="M3631">
        <v>23.898769000000001</v>
      </c>
      <c r="N3631">
        <v>7.989799798160675</v>
      </c>
      <c r="O3631">
        <v>-2.3072009E-6</v>
      </c>
      <c r="P3631">
        <v>315127.75</v>
      </c>
    </row>
    <row r="3632" spans="1:16" x14ac:dyDescent="0.35">
      <c r="A3632">
        <v>2</v>
      </c>
      <c r="B3632">
        <v>1</v>
      </c>
      <c r="C3632">
        <v>0</v>
      </c>
      <c r="D3632">
        <v>0</v>
      </c>
      <c r="E3632">
        <v>0</v>
      </c>
      <c r="F3632">
        <v>573.87758594821207</v>
      </c>
      <c r="G3632">
        <v>-0.84950906000000004</v>
      </c>
      <c r="H3632">
        <v>-0.84926367000000003</v>
      </c>
      <c r="I3632">
        <v>2.6972731189326619E-3</v>
      </c>
      <c r="J3632">
        <v>8</v>
      </c>
      <c r="K3632">
        <v>-9.6188290999999997E-5</v>
      </c>
      <c r="L3632">
        <v>42</v>
      </c>
      <c r="M3632">
        <v>23.898769000000001</v>
      </c>
      <c r="N3632">
        <v>8.0577997964428505</v>
      </c>
      <c r="O3632">
        <v>-2.2906961000000002E-6</v>
      </c>
      <c r="P3632">
        <v>314860.09000000003</v>
      </c>
    </row>
    <row r="3633" spans="1:16" x14ac:dyDescent="0.35">
      <c r="A3633">
        <v>2</v>
      </c>
      <c r="B3633">
        <v>1</v>
      </c>
      <c r="C3633">
        <v>0</v>
      </c>
      <c r="D3633">
        <v>0</v>
      </c>
      <c r="E3633">
        <v>0</v>
      </c>
      <c r="F3633">
        <v>573.94558594649425</v>
      </c>
      <c r="G3633">
        <v>-0.84610909000000001</v>
      </c>
      <c r="H3633">
        <v>-0.84585756000000001</v>
      </c>
      <c r="I3633">
        <v>2.6782488593560111E-3</v>
      </c>
      <c r="J3633">
        <v>8</v>
      </c>
      <c r="K3633">
        <v>-9.5985779000000001E-5</v>
      </c>
      <c r="L3633">
        <v>42</v>
      </c>
      <c r="M3633">
        <v>23.898769000000001</v>
      </c>
      <c r="N3633">
        <v>8.125799794725026</v>
      </c>
      <c r="O3633">
        <v>-2.2654172000000001E-6</v>
      </c>
      <c r="P3633">
        <v>315824.84000000003</v>
      </c>
    </row>
    <row r="3634" spans="1:16" x14ac:dyDescent="0.35">
      <c r="A3634">
        <v>2</v>
      </c>
      <c r="B3634">
        <v>1</v>
      </c>
      <c r="C3634">
        <v>0</v>
      </c>
      <c r="D3634">
        <v>0</v>
      </c>
      <c r="E3634">
        <v>0</v>
      </c>
      <c r="F3634">
        <v>574.01358594477642</v>
      </c>
      <c r="G3634">
        <v>-0.84270911999999998</v>
      </c>
      <c r="H3634">
        <v>-0.84246175999999995</v>
      </c>
      <c r="I3634">
        <v>2.6706317689182148E-3</v>
      </c>
      <c r="J3634">
        <v>8</v>
      </c>
      <c r="K3634">
        <v>-9.5784008999999994E-5</v>
      </c>
      <c r="L3634">
        <v>42</v>
      </c>
      <c r="M3634">
        <v>23.898769000000001</v>
      </c>
      <c r="N3634">
        <v>8.1937997930072015</v>
      </c>
      <c r="O3634">
        <v>-2.2499053E-6</v>
      </c>
      <c r="P3634">
        <v>315454.09000000003</v>
      </c>
    </row>
    <row r="3635" spans="1:16" x14ac:dyDescent="0.35">
      <c r="A3635">
        <v>2</v>
      </c>
      <c r="B3635">
        <v>1</v>
      </c>
      <c r="C3635">
        <v>0</v>
      </c>
      <c r="D3635">
        <v>0</v>
      </c>
      <c r="E3635">
        <v>0</v>
      </c>
      <c r="F3635">
        <v>574.0815859430586</v>
      </c>
      <c r="G3635">
        <v>-0.83930916</v>
      </c>
      <c r="H3635">
        <v>-0.83905607000000004</v>
      </c>
      <c r="I3635">
        <v>2.684655749169193E-3</v>
      </c>
      <c r="J3635">
        <v>8</v>
      </c>
      <c r="K3635">
        <v>-9.5581010000000006E-5</v>
      </c>
      <c r="L3635">
        <v>42</v>
      </c>
      <c r="M3635">
        <v>23.898769000000001</v>
      </c>
      <c r="N3635">
        <v>8.261799791289377</v>
      </c>
      <c r="O3635">
        <v>-2.2525767E-6</v>
      </c>
      <c r="P3635">
        <v>312537.69</v>
      </c>
    </row>
    <row r="3636" spans="1:16" x14ac:dyDescent="0.35">
      <c r="A3636">
        <v>2</v>
      </c>
      <c r="B3636">
        <v>1</v>
      </c>
      <c r="C3636">
        <v>0</v>
      </c>
      <c r="D3636">
        <v>0</v>
      </c>
      <c r="E3636">
        <v>0</v>
      </c>
      <c r="F3636">
        <v>574.14958594134077</v>
      </c>
      <c r="G3636">
        <v>-0.83590907000000003</v>
      </c>
      <c r="H3636">
        <v>-0.83567159999999996</v>
      </c>
      <c r="I3636">
        <v>2.6907056652260321E-3</v>
      </c>
      <c r="J3636">
        <v>8</v>
      </c>
      <c r="K3636">
        <v>-9.5377595999999995E-5</v>
      </c>
      <c r="L3636">
        <v>42</v>
      </c>
      <c r="M3636">
        <v>23.898769000000001</v>
      </c>
      <c r="N3636">
        <v>8.3297997895715525</v>
      </c>
      <c r="O3636">
        <v>-2.2485463E-6</v>
      </c>
      <c r="P3636">
        <v>310577.13</v>
      </c>
    </row>
    <row r="3637" spans="1:16" x14ac:dyDescent="0.35">
      <c r="A3637">
        <v>2</v>
      </c>
      <c r="B3637">
        <v>1</v>
      </c>
      <c r="C3637">
        <v>0</v>
      </c>
      <c r="D3637">
        <v>0</v>
      </c>
      <c r="E3637">
        <v>0</v>
      </c>
      <c r="F3637">
        <v>574.21758593962295</v>
      </c>
      <c r="G3637">
        <v>-0.83250915999999997</v>
      </c>
      <c r="H3637">
        <v>-0.8322832</v>
      </c>
      <c r="I3637">
        <v>2.672566060913466E-3</v>
      </c>
      <c r="J3637">
        <v>8</v>
      </c>
      <c r="K3637">
        <v>-9.5176161000000005E-5</v>
      </c>
      <c r="L3637">
        <v>42</v>
      </c>
      <c r="M3637">
        <v>23.898769000000001</v>
      </c>
      <c r="N3637">
        <v>8.397799787853728</v>
      </c>
      <c r="O3637">
        <v>-2.2243319000000001E-6</v>
      </c>
      <c r="P3637">
        <v>311417.25</v>
      </c>
    </row>
    <row r="3638" spans="1:16" x14ac:dyDescent="0.35">
      <c r="A3638">
        <v>2</v>
      </c>
      <c r="B3638">
        <v>1</v>
      </c>
      <c r="C3638">
        <v>0</v>
      </c>
      <c r="D3638">
        <v>0</v>
      </c>
      <c r="E3638">
        <v>0</v>
      </c>
      <c r="F3638">
        <v>574.28558593790513</v>
      </c>
      <c r="G3638">
        <v>-0.82910912999999997</v>
      </c>
      <c r="H3638">
        <v>-0.82887303999999995</v>
      </c>
      <c r="I3638">
        <v>2.6533408298870052E-3</v>
      </c>
      <c r="J3638">
        <v>8</v>
      </c>
      <c r="K3638">
        <v>-9.4975744999999996E-5</v>
      </c>
      <c r="L3638">
        <v>42</v>
      </c>
      <c r="M3638">
        <v>23.898769000000001</v>
      </c>
      <c r="N3638">
        <v>8.4657997861359036</v>
      </c>
      <c r="O3638">
        <v>-2.1992825999999998E-6</v>
      </c>
      <c r="P3638">
        <v>312388.46999999997</v>
      </c>
    </row>
    <row r="3639" spans="1:16" x14ac:dyDescent="0.35">
      <c r="A3639">
        <v>2</v>
      </c>
      <c r="B3639">
        <v>1</v>
      </c>
      <c r="C3639">
        <v>0</v>
      </c>
      <c r="D3639">
        <v>0</v>
      </c>
      <c r="E3639">
        <v>0</v>
      </c>
      <c r="F3639">
        <v>574.3535859361873</v>
      </c>
      <c r="G3639">
        <v>-0.82570909999999997</v>
      </c>
      <c r="H3639">
        <v>-0.82546037000000005</v>
      </c>
      <c r="I3639">
        <v>2.6568123662020671E-3</v>
      </c>
      <c r="J3639">
        <v>8</v>
      </c>
      <c r="K3639">
        <v>-9.4775976000000003E-5</v>
      </c>
      <c r="L3639">
        <v>42</v>
      </c>
      <c r="M3639">
        <v>23.898769000000001</v>
      </c>
      <c r="N3639">
        <v>8.5337997844180791</v>
      </c>
      <c r="O3639">
        <v>-2.1930932000000001E-6</v>
      </c>
      <c r="P3639">
        <v>310695.78000000003</v>
      </c>
    </row>
    <row r="3640" spans="1:16" x14ac:dyDescent="0.35">
      <c r="A3640">
        <v>2</v>
      </c>
      <c r="B3640">
        <v>1</v>
      </c>
      <c r="C3640">
        <v>0</v>
      </c>
      <c r="D3640">
        <v>0</v>
      </c>
      <c r="E3640">
        <v>0</v>
      </c>
      <c r="F3640">
        <v>574.42158593446948</v>
      </c>
      <c r="G3640">
        <v>-0.82230913999999999</v>
      </c>
      <c r="H3640">
        <v>-0.82205640999999996</v>
      </c>
      <c r="I3640">
        <v>2.6734248151211479E-3</v>
      </c>
      <c r="J3640">
        <v>8</v>
      </c>
      <c r="K3640">
        <v>-9.4574941999999996E-5</v>
      </c>
      <c r="L3640">
        <v>42</v>
      </c>
      <c r="M3640">
        <v>23.898769000000001</v>
      </c>
      <c r="N3640">
        <v>8.6017997827002546</v>
      </c>
      <c r="O3640">
        <v>-2.1977059999999999E-6</v>
      </c>
      <c r="P3640">
        <v>307491.88</v>
      </c>
    </row>
    <row r="3641" spans="1:16" x14ac:dyDescent="0.35">
      <c r="A3641">
        <v>2</v>
      </c>
      <c r="B3641">
        <v>1</v>
      </c>
      <c r="C3641">
        <v>0</v>
      </c>
      <c r="D3641">
        <v>0</v>
      </c>
      <c r="E3641">
        <v>0</v>
      </c>
      <c r="F3641">
        <v>574.48958593275165</v>
      </c>
      <c r="G3641">
        <v>-0.81890911</v>
      </c>
      <c r="H3641">
        <v>-0.81867968999999996</v>
      </c>
      <c r="I3641">
        <v>2.6536577224535972E-3</v>
      </c>
      <c r="J3641">
        <v>8</v>
      </c>
      <c r="K3641">
        <v>-9.4373600999999997E-5</v>
      </c>
      <c r="L3641">
        <v>42</v>
      </c>
      <c r="M3641">
        <v>23.898769000000001</v>
      </c>
      <c r="N3641">
        <v>8.6697997809824301</v>
      </c>
      <c r="O3641">
        <v>-2.1724957E-6</v>
      </c>
      <c r="P3641">
        <v>308509.90999999997</v>
      </c>
    </row>
    <row r="3642" spans="1:16" x14ac:dyDescent="0.35">
      <c r="A3642">
        <v>2</v>
      </c>
      <c r="B3642">
        <v>1</v>
      </c>
      <c r="C3642">
        <v>0</v>
      </c>
      <c r="D3642">
        <v>0</v>
      </c>
      <c r="E3642">
        <v>0</v>
      </c>
      <c r="F3642">
        <v>574.55758593103383</v>
      </c>
      <c r="G3642">
        <v>-0.81550908</v>
      </c>
      <c r="H3642">
        <v>-0.81526577</v>
      </c>
      <c r="I3642">
        <v>2.6426510158977369E-3</v>
      </c>
      <c r="J3642">
        <v>8</v>
      </c>
      <c r="K3642">
        <v>-9.4174501999999996E-5</v>
      </c>
      <c r="L3642">
        <v>42</v>
      </c>
      <c r="M3642">
        <v>23.898769000000001</v>
      </c>
      <c r="N3642">
        <v>8.7377997792646056</v>
      </c>
      <c r="O3642">
        <v>-2.1544629E-6</v>
      </c>
      <c r="P3642">
        <v>308503</v>
      </c>
    </row>
    <row r="3643" spans="1:16" x14ac:dyDescent="0.35">
      <c r="A3643">
        <v>2</v>
      </c>
      <c r="B3643">
        <v>1</v>
      </c>
      <c r="C3643">
        <v>0</v>
      </c>
      <c r="D3643">
        <v>0</v>
      </c>
      <c r="E3643">
        <v>0</v>
      </c>
      <c r="F3643">
        <v>574.625585929316</v>
      </c>
      <c r="G3643">
        <v>-0.81210917000000005</v>
      </c>
      <c r="H3643">
        <v>-0.81186210999999997</v>
      </c>
      <c r="I3643">
        <v>2.6342199856189061E-3</v>
      </c>
      <c r="J3643">
        <v>8</v>
      </c>
      <c r="K3643">
        <v>-9.3976057999999995E-5</v>
      </c>
      <c r="L3643">
        <v>42</v>
      </c>
      <c r="M3643">
        <v>23.898769000000001</v>
      </c>
      <c r="N3643">
        <v>8.8057997775467811</v>
      </c>
      <c r="O3643">
        <v>-2.1386233999999999E-6</v>
      </c>
      <c r="P3643">
        <v>308198.28000000003</v>
      </c>
    </row>
    <row r="3644" spans="1:16" x14ac:dyDescent="0.35">
      <c r="A3644">
        <v>2</v>
      </c>
      <c r="B3644">
        <v>1</v>
      </c>
      <c r="C3644">
        <v>0</v>
      </c>
      <c r="D3644">
        <v>0</v>
      </c>
      <c r="E3644">
        <v>0</v>
      </c>
      <c r="F3644">
        <v>574.69358592759818</v>
      </c>
      <c r="G3644">
        <v>-0.80870914000000005</v>
      </c>
      <c r="H3644">
        <v>-0.80844908999999998</v>
      </c>
      <c r="I3644">
        <v>2.628228862131769E-3</v>
      </c>
      <c r="J3644">
        <v>8</v>
      </c>
      <c r="K3644">
        <v>-9.3778232000000004E-5</v>
      </c>
      <c r="L3644">
        <v>42</v>
      </c>
      <c r="M3644">
        <v>23.898769000000001</v>
      </c>
      <c r="N3644">
        <v>8.8737997758289566</v>
      </c>
      <c r="O3644">
        <v>-2.1247893000000001E-6</v>
      </c>
      <c r="P3644">
        <v>307602.25</v>
      </c>
    </row>
    <row r="3645" spans="1:16" x14ac:dyDescent="0.35">
      <c r="A3645">
        <v>2</v>
      </c>
      <c r="B3645">
        <v>1</v>
      </c>
      <c r="C3645">
        <v>0</v>
      </c>
      <c r="D3645">
        <v>0</v>
      </c>
      <c r="E3645">
        <v>0</v>
      </c>
      <c r="F3645">
        <v>574.76158592588035</v>
      </c>
      <c r="G3645">
        <v>-0.80530911999999999</v>
      </c>
      <c r="H3645">
        <v>-0.80504578000000004</v>
      </c>
      <c r="I3645">
        <v>2.6507077884384E-3</v>
      </c>
      <c r="J3645">
        <v>8</v>
      </c>
      <c r="K3645">
        <v>-9.3579277999999993E-5</v>
      </c>
      <c r="L3645">
        <v>42</v>
      </c>
      <c r="M3645">
        <v>23.898769000000001</v>
      </c>
      <c r="N3645">
        <v>8.9417997741111321</v>
      </c>
      <c r="O3645">
        <v>-2.1339411E-6</v>
      </c>
      <c r="P3645">
        <v>303709.75</v>
      </c>
    </row>
    <row r="3646" spans="1:16" x14ac:dyDescent="0.35">
      <c r="A3646">
        <v>2</v>
      </c>
      <c r="B3646">
        <v>1</v>
      </c>
      <c r="C3646">
        <v>0</v>
      </c>
      <c r="D3646">
        <v>0</v>
      </c>
      <c r="E3646">
        <v>0</v>
      </c>
      <c r="F3646">
        <v>574.82958592416253</v>
      </c>
      <c r="G3646">
        <v>-0.80190908999999999</v>
      </c>
      <c r="H3646">
        <v>-0.80165755999999999</v>
      </c>
      <c r="I3646">
        <v>2.6360362044677908E-3</v>
      </c>
      <c r="J3646">
        <v>8</v>
      </c>
      <c r="K3646">
        <v>-9.3380177999999997E-5</v>
      </c>
      <c r="L3646">
        <v>42</v>
      </c>
      <c r="M3646">
        <v>23.898769000000001</v>
      </c>
      <c r="N3646">
        <v>9.0097997723933076</v>
      </c>
      <c r="O3646">
        <v>-2.1131984000000001E-6</v>
      </c>
      <c r="P3646">
        <v>304114.78000000003</v>
      </c>
    </row>
    <row r="3647" spans="1:16" x14ac:dyDescent="0.35">
      <c r="A3647">
        <v>2</v>
      </c>
      <c r="B3647">
        <v>1</v>
      </c>
      <c r="C3647">
        <v>0</v>
      </c>
      <c r="D3647">
        <v>0</v>
      </c>
      <c r="E3647">
        <v>0</v>
      </c>
      <c r="F3647">
        <v>574.86698592321773</v>
      </c>
      <c r="G3647">
        <v>-0.80003886999999996</v>
      </c>
      <c r="H3647">
        <v>-0.79979610000000001</v>
      </c>
      <c r="I3647">
        <v>2.559143648896776E-3</v>
      </c>
      <c r="J3647">
        <v>8</v>
      </c>
      <c r="K3647">
        <v>-9.3271707999999999E-5</v>
      </c>
      <c r="L3647">
        <v>42</v>
      </c>
      <c r="M3647">
        <v>23.898776999999999</v>
      </c>
      <c r="N3647">
        <v>9.0471997714485042</v>
      </c>
      <c r="O3647">
        <v>-2.0467930000000001E-6</v>
      </c>
      <c r="P3647">
        <v>312524.90999999997</v>
      </c>
    </row>
    <row r="3648" spans="1:16" x14ac:dyDescent="0.35">
      <c r="A3648">
        <v>2</v>
      </c>
      <c r="B3648">
        <v>1</v>
      </c>
      <c r="C3648">
        <v>0</v>
      </c>
      <c r="D3648">
        <v>0</v>
      </c>
      <c r="E3648">
        <v>0</v>
      </c>
      <c r="F3648">
        <v>574.87378592304594</v>
      </c>
      <c r="G3648">
        <v>-0.79969889000000005</v>
      </c>
      <c r="H3648">
        <v>-0.79947615000000005</v>
      </c>
      <c r="I3648">
        <v>2.6086890720762308E-3</v>
      </c>
      <c r="J3648">
        <v>9</v>
      </c>
      <c r="K3648">
        <v>-9.3251910999999997E-5</v>
      </c>
      <c r="L3648">
        <v>42</v>
      </c>
      <c r="M3648">
        <v>23.898776999999999</v>
      </c>
      <c r="N3648">
        <v>9.0539997712767217</v>
      </c>
      <c r="O3648">
        <v>-2.0855846E-6</v>
      </c>
      <c r="P3648">
        <v>306466.63</v>
      </c>
    </row>
    <row r="3649" spans="1:16" x14ac:dyDescent="0.35">
      <c r="A3649">
        <v>2</v>
      </c>
      <c r="B3649">
        <v>1</v>
      </c>
      <c r="C3649">
        <v>0</v>
      </c>
      <c r="D3649">
        <v>0</v>
      </c>
      <c r="E3649">
        <v>0</v>
      </c>
      <c r="F3649">
        <v>574.91118592210114</v>
      </c>
      <c r="G3649">
        <v>-0.79782914999999999</v>
      </c>
      <c r="H3649">
        <v>-0.79756516</v>
      </c>
      <c r="I3649">
        <v>2.6178777511925849E-3</v>
      </c>
      <c r="J3649">
        <v>9</v>
      </c>
      <c r="K3649">
        <v>-9.3143724000000006E-5</v>
      </c>
      <c r="L3649">
        <v>42</v>
      </c>
      <c r="M3649">
        <v>23.898769000000001</v>
      </c>
      <c r="N3649">
        <v>9.0913997703319183</v>
      </c>
      <c r="O3649">
        <v>-2.0879280999999998E-6</v>
      </c>
      <c r="P3649">
        <v>304660.96999999997</v>
      </c>
    </row>
    <row r="3650" spans="1:16" x14ac:dyDescent="0.35">
      <c r="A3650">
        <v>2</v>
      </c>
      <c r="B3650">
        <v>1</v>
      </c>
      <c r="C3650">
        <v>0</v>
      </c>
      <c r="D3650">
        <v>0</v>
      </c>
      <c r="E3650">
        <v>0</v>
      </c>
      <c r="F3650">
        <v>574.97918592038332</v>
      </c>
      <c r="G3650">
        <v>-0.79442911999999999</v>
      </c>
      <c r="H3650">
        <v>-0.79417132999999995</v>
      </c>
      <c r="I3650">
        <v>2.604086424890956E-3</v>
      </c>
      <c r="J3650">
        <v>9</v>
      </c>
      <c r="K3650">
        <v>-9.2947688000000005E-5</v>
      </c>
      <c r="L3650">
        <v>42</v>
      </c>
      <c r="M3650">
        <v>23.898769000000001</v>
      </c>
      <c r="N3650">
        <v>9.1593997686140938</v>
      </c>
      <c r="O3650">
        <v>-2.0680906999999999E-6</v>
      </c>
      <c r="P3650">
        <v>304971.19</v>
      </c>
    </row>
    <row r="3651" spans="1:16" x14ac:dyDescent="0.35">
      <c r="A3651">
        <v>2</v>
      </c>
      <c r="B3651">
        <v>1</v>
      </c>
      <c r="C3651">
        <v>0</v>
      </c>
      <c r="D3651">
        <v>0</v>
      </c>
      <c r="E3651">
        <v>0</v>
      </c>
      <c r="F3651">
        <v>575.04718591866549</v>
      </c>
      <c r="G3651">
        <v>-0.79102916000000001</v>
      </c>
      <c r="H3651">
        <v>-0.79077147999999997</v>
      </c>
      <c r="I3651">
        <v>2.6041017668208908E-3</v>
      </c>
      <c r="J3651">
        <v>9</v>
      </c>
      <c r="K3651">
        <v>-9.2752430999999995E-5</v>
      </c>
      <c r="L3651">
        <v>42</v>
      </c>
      <c r="M3651">
        <v>23.898769000000001</v>
      </c>
      <c r="N3651">
        <v>9.2273997668962675</v>
      </c>
      <c r="O3651">
        <v>-2.0592495000000001E-6</v>
      </c>
      <c r="P3651">
        <v>303663.81</v>
      </c>
    </row>
    <row r="3652" spans="1:16" x14ac:dyDescent="0.35">
      <c r="A3652">
        <v>2</v>
      </c>
      <c r="B3652">
        <v>1</v>
      </c>
      <c r="C3652">
        <v>0</v>
      </c>
      <c r="D3652">
        <v>0</v>
      </c>
      <c r="E3652">
        <v>0</v>
      </c>
      <c r="F3652">
        <v>575.11518591694767</v>
      </c>
      <c r="G3652">
        <v>-0.78762913000000001</v>
      </c>
      <c r="H3652">
        <v>-0.78735608000000001</v>
      </c>
      <c r="I3652">
        <v>2.6353047837296278E-3</v>
      </c>
      <c r="J3652">
        <v>9</v>
      </c>
      <c r="K3652">
        <v>-9.2555600999999995E-5</v>
      </c>
      <c r="L3652">
        <v>42</v>
      </c>
      <c r="M3652">
        <v>23.898769000000001</v>
      </c>
      <c r="N3652">
        <v>9.2953997651784448</v>
      </c>
      <c r="O3652">
        <v>-2.0749233000000001E-6</v>
      </c>
      <c r="P3652">
        <v>298772.31</v>
      </c>
    </row>
    <row r="3653" spans="1:16" x14ac:dyDescent="0.35">
      <c r="A3653">
        <v>2</v>
      </c>
      <c r="B3653">
        <v>1</v>
      </c>
      <c r="C3653">
        <v>0</v>
      </c>
      <c r="D3653">
        <v>0</v>
      </c>
      <c r="E3653">
        <v>0</v>
      </c>
      <c r="F3653">
        <v>575.18318591522984</v>
      </c>
      <c r="G3653">
        <v>-0.78422910000000001</v>
      </c>
      <c r="H3653">
        <v>-0.78398584999999998</v>
      </c>
      <c r="I3653">
        <v>2.6027372488789252E-3</v>
      </c>
      <c r="J3653">
        <v>9</v>
      </c>
      <c r="K3653">
        <v>-9.2358560999999994E-5</v>
      </c>
      <c r="L3653">
        <v>42</v>
      </c>
      <c r="M3653">
        <v>23.898769000000001</v>
      </c>
      <c r="N3653">
        <v>9.3633997634606203</v>
      </c>
      <c r="O3653">
        <v>-2.0405091000000002E-6</v>
      </c>
      <c r="P3653">
        <v>301215.90999999997</v>
      </c>
    </row>
    <row r="3654" spans="1:16" x14ac:dyDescent="0.35">
      <c r="A3654">
        <v>2</v>
      </c>
      <c r="B3654">
        <v>1</v>
      </c>
      <c r="C3654">
        <v>0</v>
      </c>
      <c r="D3654">
        <v>0</v>
      </c>
      <c r="E3654">
        <v>0</v>
      </c>
      <c r="F3654">
        <v>575.25118591351202</v>
      </c>
      <c r="G3654">
        <v>-0.78082912999999998</v>
      </c>
      <c r="H3654">
        <v>-0.78058773000000004</v>
      </c>
      <c r="I3654">
        <v>2.5929926177725368E-3</v>
      </c>
      <c r="J3654">
        <v>9</v>
      </c>
      <c r="K3654">
        <v>-9.2163870999999994E-5</v>
      </c>
      <c r="L3654">
        <v>42</v>
      </c>
      <c r="M3654">
        <v>23.898769000000001</v>
      </c>
      <c r="N3654">
        <v>9.4313997617427958</v>
      </c>
      <c r="O3654">
        <v>-2.0240581999999998E-6</v>
      </c>
      <c r="P3654">
        <v>301037.40999999997</v>
      </c>
    </row>
    <row r="3655" spans="1:16" x14ac:dyDescent="0.35">
      <c r="A3655">
        <v>2</v>
      </c>
      <c r="B3655">
        <v>1</v>
      </c>
      <c r="C3655">
        <v>0</v>
      </c>
      <c r="D3655">
        <v>0</v>
      </c>
      <c r="E3655">
        <v>0</v>
      </c>
      <c r="F3655">
        <v>575.31918591179419</v>
      </c>
      <c r="G3655">
        <v>-0.77742909999999998</v>
      </c>
      <c r="H3655">
        <v>-0.77718359000000004</v>
      </c>
      <c r="I3655">
        <v>2.586894080411628E-3</v>
      </c>
      <c r="J3655">
        <v>9</v>
      </c>
      <c r="K3655">
        <v>-9.1970098000000003E-5</v>
      </c>
      <c r="L3655">
        <v>42</v>
      </c>
      <c r="M3655">
        <v>23.898769000000001</v>
      </c>
      <c r="N3655">
        <v>9.4993997600249713</v>
      </c>
      <c r="O3655">
        <v>-2.0104917E-6</v>
      </c>
      <c r="P3655">
        <v>300431.15999999997</v>
      </c>
    </row>
    <row r="3656" spans="1:16" x14ac:dyDescent="0.35">
      <c r="A3656">
        <v>2</v>
      </c>
      <c r="B3656">
        <v>1</v>
      </c>
      <c r="C3656">
        <v>0</v>
      </c>
      <c r="D3656">
        <v>0</v>
      </c>
      <c r="E3656">
        <v>0</v>
      </c>
      <c r="F3656">
        <v>575.38718591007637</v>
      </c>
      <c r="G3656">
        <v>-0.77402908000000004</v>
      </c>
      <c r="H3656">
        <v>-0.77379202999999996</v>
      </c>
      <c r="I3656">
        <v>2.5816327895699649E-3</v>
      </c>
      <c r="J3656">
        <v>9</v>
      </c>
      <c r="K3656">
        <v>-9.1776914000000004E-5</v>
      </c>
      <c r="L3656">
        <v>42</v>
      </c>
      <c r="M3656">
        <v>23.898769000000001</v>
      </c>
      <c r="N3656">
        <v>9.5673997583071486</v>
      </c>
      <c r="O3656">
        <v>-1.9976469E-6</v>
      </c>
      <c r="P3656">
        <v>299729.69</v>
      </c>
    </row>
    <row r="3657" spans="1:16" x14ac:dyDescent="0.35">
      <c r="A3657">
        <v>2</v>
      </c>
      <c r="B3657">
        <v>1</v>
      </c>
      <c r="C3657">
        <v>0</v>
      </c>
      <c r="D3657">
        <v>0</v>
      </c>
      <c r="E3657">
        <v>0</v>
      </c>
      <c r="F3657">
        <v>575.45518590835854</v>
      </c>
      <c r="G3657">
        <v>-0.77062916999999997</v>
      </c>
      <c r="H3657">
        <v>-0.77039652999999997</v>
      </c>
      <c r="I3657">
        <v>2.610706204769601E-3</v>
      </c>
      <c r="J3657">
        <v>9</v>
      </c>
      <c r="K3657">
        <v>-9.1582157999999997E-5</v>
      </c>
      <c r="L3657">
        <v>42</v>
      </c>
      <c r="M3657">
        <v>23.898769000000001</v>
      </c>
      <c r="N3657">
        <v>9.6353997565893224</v>
      </c>
      <c r="O3657">
        <v>-2.0112791000000001E-6</v>
      </c>
      <c r="P3657">
        <v>295091.25</v>
      </c>
    </row>
    <row r="3658" spans="1:16" x14ac:dyDescent="0.35">
      <c r="A3658">
        <v>2</v>
      </c>
      <c r="B3658">
        <v>1</v>
      </c>
      <c r="C3658">
        <v>0</v>
      </c>
      <c r="D3658">
        <v>0</v>
      </c>
      <c r="E3658">
        <v>0</v>
      </c>
      <c r="F3658">
        <v>575.52318590664072</v>
      </c>
      <c r="G3658">
        <v>-0.76722913999999998</v>
      </c>
      <c r="H3658">
        <v>-0.76698184000000003</v>
      </c>
      <c r="I3658">
        <v>2.5815468872788859E-3</v>
      </c>
      <c r="J3658">
        <v>9</v>
      </c>
      <c r="K3658">
        <v>-9.1387352000000001E-5</v>
      </c>
      <c r="L3658">
        <v>42</v>
      </c>
      <c r="M3658">
        <v>23.898769000000001</v>
      </c>
      <c r="N3658">
        <v>9.7033997548714979</v>
      </c>
      <c r="O3658">
        <v>-1.9799995E-6</v>
      </c>
      <c r="P3658">
        <v>297101.65999999997</v>
      </c>
    </row>
    <row r="3659" spans="1:16" x14ac:dyDescent="0.35">
      <c r="A3659">
        <v>2</v>
      </c>
      <c r="B3659">
        <v>1</v>
      </c>
      <c r="C3659">
        <v>0</v>
      </c>
      <c r="D3659">
        <v>0</v>
      </c>
      <c r="E3659">
        <v>0</v>
      </c>
      <c r="F3659">
        <v>575.5911859049229</v>
      </c>
      <c r="G3659">
        <v>-0.76382910999999998</v>
      </c>
      <c r="H3659">
        <v>-0.76358895999999998</v>
      </c>
      <c r="I3659">
        <v>2.5720417297760041E-3</v>
      </c>
      <c r="J3659">
        <v>9</v>
      </c>
      <c r="K3659">
        <v>-9.1194785999999998E-5</v>
      </c>
      <c r="L3659">
        <v>42</v>
      </c>
      <c r="M3659">
        <v>23.898769000000001</v>
      </c>
      <c r="N3659">
        <v>9.7713997531536716</v>
      </c>
      <c r="O3659">
        <v>-1.9639826000000002E-6</v>
      </c>
      <c r="P3659">
        <v>296880.46999999997</v>
      </c>
    </row>
    <row r="3660" spans="1:16" x14ac:dyDescent="0.35">
      <c r="A3660">
        <v>2</v>
      </c>
      <c r="B3660">
        <v>1</v>
      </c>
      <c r="C3660">
        <v>0</v>
      </c>
      <c r="D3660">
        <v>0</v>
      </c>
      <c r="E3660">
        <v>0</v>
      </c>
      <c r="F3660">
        <v>575.65918590320507</v>
      </c>
      <c r="G3660">
        <v>-0.76042907999999998</v>
      </c>
      <c r="H3660">
        <v>-0.76019197999999999</v>
      </c>
      <c r="I3660">
        <v>2.560225503050427E-3</v>
      </c>
      <c r="J3660">
        <v>9</v>
      </c>
      <c r="K3660">
        <v>-9.1002978000000002E-5</v>
      </c>
      <c r="L3660">
        <v>42</v>
      </c>
      <c r="M3660">
        <v>23.898769000000001</v>
      </c>
      <c r="N3660">
        <v>9.8393997514358489</v>
      </c>
      <c r="O3660">
        <v>-1.9462629999999999E-6</v>
      </c>
      <c r="P3660">
        <v>296923.84000000003</v>
      </c>
    </row>
    <row r="3661" spans="1:16" x14ac:dyDescent="0.35">
      <c r="A3661">
        <v>2</v>
      </c>
      <c r="B3661">
        <v>1</v>
      </c>
      <c r="C3661">
        <v>0</v>
      </c>
      <c r="D3661">
        <v>0</v>
      </c>
      <c r="E3661">
        <v>0</v>
      </c>
      <c r="F3661">
        <v>575.72718590148725</v>
      </c>
      <c r="G3661">
        <v>-0.75702912</v>
      </c>
      <c r="H3661">
        <v>-0.75680177999999998</v>
      </c>
      <c r="I3661">
        <v>2.556723937072312E-3</v>
      </c>
      <c r="J3661">
        <v>9</v>
      </c>
      <c r="K3661">
        <v>-9.0811693000000004E-5</v>
      </c>
      <c r="L3661">
        <v>42</v>
      </c>
      <c r="M3661">
        <v>23.898769000000001</v>
      </c>
      <c r="N3661">
        <v>9.9073997497180244</v>
      </c>
      <c r="O3661">
        <v>-1.9349332E-6</v>
      </c>
      <c r="P3661">
        <v>296004.5</v>
      </c>
    </row>
    <row r="3662" spans="1:16" x14ac:dyDescent="0.35">
      <c r="A3662">
        <v>2</v>
      </c>
      <c r="B3662">
        <v>1</v>
      </c>
      <c r="C3662">
        <v>0</v>
      </c>
      <c r="D3662">
        <v>0</v>
      </c>
      <c r="E3662">
        <v>0</v>
      </c>
      <c r="F3662">
        <v>575.79518589976942</v>
      </c>
      <c r="G3662">
        <v>-0.75362909</v>
      </c>
      <c r="H3662">
        <v>-0.75338446999999997</v>
      </c>
      <c r="I3662">
        <v>2.5847952797967248E-3</v>
      </c>
      <c r="J3662">
        <v>9</v>
      </c>
      <c r="K3662">
        <v>-9.0617736999999999E-5</v>
      </c>
      <c r="L3662">
        <v>42</v>
      </c>
      <c r="M3662">
        <v>23.898769000000001</v>
      </c>
      <c r="N3662">
        <v>9.9753997480001999</v>
      </c>
      <c r="O3662">
        <v>-1.9473446E-6</v>
      </c>
      <c r="P3662">
        <v>291467.75</v>
      </c>
    </row>
    <row r="3663" spans="1:16" x14ac:dyDescent="0.35">
      <c r="A3663">
        <v>2</v>
      </c>
      <c r="B3663">
        <v>1</v>
      </c>
      <c r="C3663">
        <v>0</v>
      </c>
      <c r="D3663">
        <v>0</v>
      </c>
      <c r="E3663">
        <v>0</v>
      </c>
      <c r="F3663">
        <v>575.8631858980516</v>
      </c>
      <c r="G3663">
        <v>-0.75022911999999997</v>
      </c>
      <c r="H3663">
        <v>-0.75001043000000001</v>
      </c>
      <c r="I3663">
        <v>2.5565044817312081E-3</v>
      </c>
      <c r="J3663">
        <v>9</v>
      </c>
      <c r="K3663">
        <v>-9.0426183000000005E-5</v>
      </c>
      <c r="L3663">
        <v>42</v>
      </c>
      <c r="M3663">
        <v>23.898769000000001</v>
      </c>
      <c r="N3663">
        <v>10.043399746282381</v>
      </c>
      <c r="O3663">
        <v>-1.9174049E-6</v>
      </c>
      <c r="P3663">
        <v>293373.40999999997</v>
      </c>
    </row>
    <row r="3664" spans="1:16" x14ac:dyDescent="0.35">
      <c r="A3664">
        <v>2</v>
      </c>
      <c r="B3664">
        <v>1</v>
      </c>
      <c r="C3664">
        <v>0</v>
      </c>
      <c r="D3664">
        <v>0</v>
      </c>
      <c r="E3664">
        <v>0</v>
      </c>
      <c r="F3664">
        <v>575.93118589633377</v>
      </c>
      <c r="G3664">
        <v>-0.74682903</v>
      </c>
      <c r="H3664">
        <v>-0.74658263000000002</v>
      </c>
      <c r="I3664">
        <v>2.5505489600330671E-3</v>
      </c>
      <c r="J3664">
        <v>9</v>
      </c>
      <c r="K3664">
        <v>-9.0235750000000004E-5</v>
      </c>
      <c r="L3664">
        <v>42</v>
      </c>
      <c r="M3664">
        <v>23.898769000000001</v>
      </c>
      <c r="N3664">
        <v>10.111399744564549</v>
      </c>
      <c r="O3664">
        <v>-1.9041955000000001E-6</v>
      </c>
      <c r="P3664">
        <v>292714.5</v>
      </c>
    </row>
    <row r="3665" spans="1:16" x14ac:dyDescent="0.35">
      <c r="A3665">
        <v>2</v>
      </c>
      <c r="B3665">
        <v>1</v>
      </c>
      <c r="C3665">
        <v>0</v>
      </c>
      <c r="D3665">
        <v>0</v>
      </c>
      <c r="E3665">
        <v>0</v>
      </c>
      <c r="F3665">
        <v>575.99918589461595</v>
      </c>
      <c r="G3665">
        <v>-0.74342912000000005</v>
      </c>
      <c r="H3665">
        <v>-0.74319142000000005</v>
      </c>
      <c r="I3665">
        <v>2.5380539655518071E-3</v>
      </c>
      <c r="J3665">
        <v>9</v>
      </c>
      <c r="K3665">
        <v>-9.0045853999999999E-5</v>
      </c>
      <c r="L3665">
        <v>42</v>
      </c>
      <c r="M3665">
        <v>23.898769000000001</v>
      </c>
      <c r="N3665">
        <v>10.17939974284673</v>
      </c>
      <c r="O3665">
        <v>-1.88626E-6</v>
      </c>
      <c r="P3665">
        <v>292819.40999999997</v>
      </c>
    </row>
    <row r="3666" spans="1:16" x14ac:dyDescent="0.35">
      <c r="A3666">
        <v>2</v>
      </c>
      <c r="B3666">
        <v>1</v>
      </c>
      <c r="C3666">
        <v>0</v>
      </c>
      <c r="D3666">
        <v>0</v>
      </c>
      <c r="E3666">
        <v>0</v>
      </c>
      <c r="F3666">
        <v>576.06718589289812</v>
      </c>
      <c r="G3666">
        <v>-0.7400291</v>
      </c>
      <c r="H3666">
        <v>-0.73978555000000001</v>
      </c>
      <c r="I3666">
        <v>2.5426342061799149E-3</v>
      </c>
      <c r="J3666">
        <v>9</v>
      </c>
      <c r="K3666">
        <v>-8.9855508000000002E-5</v>
      </c>
      <c r="L3666">
        <v>42</v>
      </c>
      <c r="M3666">
        <v>23.898769000000001</v>
      </c>
      <c r="N3666">
        <v>10.2473997411289</v>
      </c>
      <c r="O3666">
        <v>-1.8810040999999999E-6</v>
      </c>
      <c r="P3666">
        <v>290952.40999999997</v>
      </c>
    </row>
    <row r="3667" spans="1:16" x14ac:dyDescent="0.35">
      <c r="A3667">
        <v>2</v>
      </c>
      <c r="B3667">
        <v>1</v>
      </c>
      <c r="C3667">
        <v>0</v>
      </c>
      <c r="D3667">
        <v>0</v>
      </c>
      <c r="E3667">
        <v>0</v>
      </c>
      <c r="F3667">
        <v>576.1351858911803</v>
      </c>
      <c r="G3667">
        <v>-0.73662912999999997</v>
      </c>
      <c r="H3667">
        <v>-0.73639160000000004</v>
      </c>
      <c r="I3667">
        <v>2.5520844635971911E-3</v>
      </c>
      <c r="J3667">
        <v>9</v>
      </c>
      <c r="K3667">
        <v>-8.9664718000000005E-5</v>
      </c>
      <c r="L3667">
        <v>42</v>
      </c>
      <c r="M3667">
        <v>23.898769000000001</v>
      </c>
      <c r="N3667">
        <v>10.315399739411079</v>
      </c>
      <c r="O3667">
        <v>-1.8793336000000001E-6</v>
      </c>
      <c r="P3667">
        <v>288545.15999999997</v>
      </c>
    </row>
    <row r="3668" spans="1:16" x14ac:dyDescent="0.35">
      <c r="A3668">
        <v>2</v>
      </c>
      <c r="B3668">
        <v>1</v>
      </c>
      <c r="C3668">
        <v>0</v>
      </c>
      <c r="D3668">
        <v>0</v>
      </c>
      <c r="E3668">
        <v>0</v>
      </c>
      <c r="F3668">
        <v>576.20318588946247</v>
      </c>
      <c r="G3668">
        <v>-0.73322904</v>
      </c>
      <c r="H3668">
        <v>-0.73299992000000003</v>
      </c>
      <c r="I3668">
        <v>2.5365836489194059E-3</v>
      </c>
      <c r="J3668">
        <v>9</v>
      </c>
      <c r="K3668">
        <v>-8.9475259000000002E-5</v>
      </c>
      <c r="L3668">
        <v>42</v>
      </c>
      <c r="M3668">
        <v>23.898769000000001</v>
      </c>
      <c r="N3668">
        <v>10.383399737693249</v>
      </c>
      <c r="O3668">
        <v>-1.8593156E-6</v>
      </c>
      <c r="P3668">
        <v>288971.31</v>
      </c>
    </row>
    <row r="3669" spans="1:16" x14ac:dyDescent="0.35">
      <c r="A3669">
        <v>2</v>
      </c>
      <c r="B3669">
        <v>1</v>
      </c>
      <c r="C3669">
        <v>0</v>
      </c>
      <c r="D3669">
        <v>0</v>
      </c>
      <c r="E3669">
        <v>0</v>
      </c>
      <c r="F3669">
        <v>576.27118588774465</v>
      </c>
      <c r="G3669">
        <v>-0.72982913000000005</v>
      </c>
      <c r="H3669">
        <v>-0.72960269</v>
      </c>
      <c r="I3669">
        <v>2.5227535248551641E-3</v>
      </c>
      <c r="J3669">
        <v>9</v>
      </c>
      <c r="K3669">
        <v>-8.9286702999999995E-5</v>
      </c>
      <c r="L3669">
        <v>42</v>
      </c>
      <c r="M3669">
        <v>23.898769000000001</v>
      </c>
      <c r="N3669">
        <v>10.45139973597543</v>
      </c>
      <c r="O3669">
        <v>-1.8406077999999999E-6</v>
      </c>
      <c r="P3669">
        <v>289208.88</v>
      </c>
    </row>
    <row r="3670" spans="1:16" x14ac:dyDescent="0.35">
      <c r="A3670">
        <v>2</v>
      </c>
      <c r="B3670">
        <v>1</v>
      </c>
      <c r="C3670">
        <v>0</v>
      </c>
      <c r="D3670">
        <v>0</v>
      </c>
      <c r="E3670">
        <v>0</v>
      </c>
      <c r="F3670">
        <v>576.33918588602683</v>
      </c>
      <c r="G3670">
        <v>-0.72642910000000005</v>
      </c>
      <c r="H3670">
        <v>-0.72618883999999995</v>
      </c>
      <c r="I3670">
        <v>2.5190517253002522E-3</v>
      </c>
      <c r="J3670">
        <v>9</v>
      </c>
      <c r="K3670">
        <v>-8.9098764999999999E-5</v>
      </c>
      <c r="L3670">
        <v>42</v>
      </c>
      <c r="M3670">
        <v>23.898769000000001</v>
      </c>
      <c r="N3670">
        <v>10.5193997342576</v>
      </c>
      <c r="O3670">
        <v>-1.8293073E-6</v>
      </c>
      <c r="P3670">
        <v>288278.65999999997</v>
      </c>
    </row>
    <row r="3671" spans="1:16" x14ac:dyDescent="0.35">
      <c r="A3671">
        <v>2</v>
      </c>
      <c r="B3671">
        <v>1</v>
      </c>
      <c r="C3671">
        <v>0</v>
      </c>
      <c r="D3671">
        <v>0</v>
      </c>
      <c r="E3671">
        <v>0</v>
      </c>
      <c r="F3671">
        <v>576.407185884309</v>
      </c>
      <c r="G3671">
        <v>-0.72302913999999996</v>
      </c>
      <c r="H3671">
        <v>-0.72277557999999997</v>
      </c>
      <c r="I3671">
        <v>2.517542235112837E-3</v>
      </c>
      <c r="J3671">
        <v>9</v>
      </c>
      <c r="K3671">
        <v>-8.8910302999999996E-5</v>
      </c>
      <c r="L3671">
        <v>42</v>
      </c>
      <c r="M3671">
        <v>23.898769000000001</v>
      </c>
      <c r="N3671">
        <v>10.58739973253978</v>
      </c>
      <c r="O3671">
        <v>-1.8196180999999999E-6</v>
      </c>
      <c r="P3671">
        <v>287095.71999999997</v>
      </c>
    </row>
    <row r="3672" spans="1:16" x14ac:dyDescent="0.35">
      <c r="A3672">
        <v>2</v>
      </c>
      <c r="B3672">
        <v>1</v>
      </c>
      <c r="C3672">
        <v>0</v>
      </c>
      <c r="D3672">
        <v>0</v>
      </c>
      <c r="E3672">
        <v>0</v>
      </c>
      <c r="F3672">
        <v>576.47518588259118</v>
      </c>
      <c r="G3672">
        <v>-0.71962917000000004</v>
      </c>
      <c r="H3672">
        <v>-0.71937382000000005</v>
      </c>
      <c r="I3672">
        <v>2.5329976981180238E-3</v>
      </c>
      <c r="J3672">
        <v>9</v>
      </c>
      <c r="K3672">
        <v>-8.8721469999999999E-5</v>
      </c>
      <c r="L3672">
        <v>42</v>
      </c>
      <c r="M3672">
        <v>23.898769000000001</v>
      </c>
      <c r="N3672">
        <v>10.65539973082196</v>
      </c>
      <c r="O3672">
        <v>-1.8221722000000001E-6</v>
      </c>
      <c r="P3672">
        <v>284000.96999999997</v>
      </c>
    </row>
    <row r="3673" spans="1:16" x14ac:dyDescent="0.35">
      <c r="A3673">
        <v>2</v>
      </c>
      <c r="B3673">
        <v>1</v>
      </c>
      <c r="C3673">
        <v>0</v>
      </c>
      <c r="D3673">
        <v>0</v>
      </c>
      <c r="E3673">
        <v>0</v>
      </c>
      <c r="F3673">
        <v>576.54318588087335</v>
      </c>
      <c r="G3673">
        <v>-0.71622907999999996</v>
      </c>
      <c r="H3673">
        <v>-0.71598046999999998</v>
      </c>
      <c r="I3673">
        <v>2.5100320695326042E-3</v>
      </c>
      <c r="J3673">
        <v>9</v>
      </c>
      <c r="K3673">
        <v>-8.8533743E-5</v>
      </c>
      <c r="L3673">
        <v>42</v>
      </c>
      <c r="M3673">
        <v>23.898769000000001</v>
      </c>
      <c r="N3673">
        <v>10.723399729104131</v>
      </c>
      <c r="O3673">
        <v>-1.7971339000000001E-6</v>
      </c>
      <c r="P3673">
        <v>285247.53000000003</v>
      </c>
    </row>
    <row r="3674" spans="1:16" x14ac:dyDescent="0.35">
      <c r="A3674">
        <v>2</v>
      </c>
      <c r="B3674">
        <v>1</v>
      </c>
      <c r="C3674">
        <v>0</v>
      </c>
      <c r="D3674">
        <v>0</v>
      </c>
      <c r="E3674">
        <v>0</v>
      </c>
      <c r="F3674">
        <v>576.61118587915553</v>
      </c>
      <c r="G3674">
        <v>-0.71282911000000004</v>
      </c>
      <c r="H3674">
        <v>-0.71259505000000001</v>
      </c>
      <c r="I3674">
        <v>2.5029589524227509E-3</v>
      </c>
      <c r="J3674">
        <v>9</v>
      </c>
      <c r="K3674">
        <v>-8.8347057000000002E-5</v>
      </c>
      <c r="L3674">
        <v>42</v>
      </c>
      <c r="M3674">
        <v>23.898769000000001</v>
      </c>
      <c r="N3674">
        <v>10.79139972738631</v>
      </c>
      <c r="O3674">
        <v>-1.7835961999999999E-6</v>
      </c>
      <c r="P3674">
        <v>284701.06</v>
      </c>
    </row>
    <row r="3675" spans="1:16" x14ac:dyDescent="0.35">
      <c r="A3675">
        <v>2</v>
      </c>
      <c r="B3675">
        <v>1</v>
      </c>
      <c r="C3675">
        <v>0</v>
      </c>
      <c r="D3675">
        <v>0</v>
      </c>
      <c r="E3675">
        <v>0</v>
      </c>
      <c r="F3675">
        <v>576.6791858774377</v>
      </c>
      <c r="G3675">
        <v>-0.70942908999999998</v>
      </c>
      <c r="H3675">
        <v>-0.70918393000000002</v>
      </c>
      <c r="I3675">
        <v>2.4927644513510899E-3</v>
      </c>
      <c r="J3675">
        <v>9</v>
      </c>
      <c r="K3675">
        <v>-8.8161199999999999E-5</v>
      </c>
      <c r="L3675">
        <v>42</v>
      </c>
      <c r="M3675">
        <v>23.898769000000001</v>
      </c>
      <c r="N3675">
        <v>10.85939972566848</v>
      </c>
      <c r="O3675">
        <v>-1.7678285000000001E-6</v>
      </c>
      <c r="P3675">
        <v>284496.96999999997</v>
      </c>
    </row>
    <row r="3676" spans="1:16" x14ac:dyDescent="0.35">
      <c r="A3676">
        <v>2</v>
      </c>
      <c r="B3676">
        <v>1</v>
      </c>
      <c r="C3676">
        <v>0</v>
      </c>
      <c r="D3676">
        <v>0</v>
      </c>
      <c r="E3676">
        <v>0</v>
      </c>
      <c r="F3676">
        <v>576.74718587571988</v>
      </c>
      <c r="G3676">
        <v>-0.70602911999999995</v>
      </c>
      <c r="H3676">
        <v>-0.70578700000000005</v>
      </c>
      <c r="I3676">
        <v>2.49862211135591E-3</v>
      </c>
      <c r="J3676">
        <v>9</v>
      </c>
      <c r="K3676">
        <v>-8.7974687999999997E-5</v>
      </c>
      <c r="L3676">
        <v>42</v>
      </c>
      <c r="M3676">
        <v>23.898769000000001</v>
      </c>
      <c r="N3676">
        <v>10.927399723950661</v>
      </c>
      <c r="O3676">
        <v>-1.763495E-6</v>
      </c>
      <c r="P3676">
        <v>282470.5</v>
      </c>
    </row>
    <row r="3677" spans="1:16" x14ac:dyDescent="0.35">
      <c r="A3677">
        <v>2</v>
      </c>
      <c r="B3677">
        <v>1</v>
      </c>
      <c r="C3677">
        <v>0</v>
      </c>
      <c r="D3677">
        <v>0</v>
      </c>
      <c r="E3677">
        <v>0</v>
      </c>
      <c r="F3677">
        <v>576.81518587400205</v>
      </c>
      <c r="G3677">
        <v>-0.70262908999999996</v>
      </c>
      <c r="H3677">
        <v>-0.70238626000000004</v>
      </c>
      <c r="I3677">
        <v>2.5083603155302068E-3</v>
      </c>
      <c r="J3677">
        <v>9</v>
      </c>
      <c r="K3677">
        <v>-8.7787585999999994E-5</v>
      </c>
      <c r="L3677">
        <v>42</v>
      </c>
      <c r="M3677">
        <v>23.898769000000001</v>
      </c>
      <c r="N3677">
        <v>10.995399722232831</v>
      </c>
      <c r="O3677">
        <v>-1.7618377999999999E-6</v>
      </c>
      <c r="P3677">
        <v>280018.09000000003</v>
      </c>
    </row>
    <row r="3678" spans="1:16" x14ac:dyDescent="0.35">
      <c r="A3678">
        <v>2</v>
      </c>
      <c r="B3678">
        <v>1</v>
      </c>
      <c r="C3678">
        <v>0</v>
      </c>
      <c r="D3678">
        <v>0</v>
      </c>
      <c r="E3678">
        <v>0</v>
      </c>
      <c r="F3678">
        <v>576.88318587228423</v>
      </c>
      <c r="G3678">
        <v>-0.69922912000000004</v>
      </c>
      <c r="H3678">
        <v>-0.69899820999999995</v>
      </c>
      <c r="I3678">
        <v>2.485899664489932E-3</v>
      </c>
      <c r="J3678">
        <v>9</v>
      </c>
      <c r="K3678">
        <v>-8.7601903999999997E-5</v>
      </c>
      <c r="L3678">
        <v>42</v>
      </c>
      <c r="M3678">
        <v>23.898769000000001</v>
      </c>
      <c r="N3678">
        <v>11.06339972051501</v>
      </c>
      <c r="O3678">
        <v>-1.7376394000000001E-6</v>
      </c>
      <c r="P3678">
        <v>281185.21999999997</v>
      </c>
    </row>
    <row r="3679" spans="1:16" x14ac:dyDescent="0.35">
      <c r="A3679">
        <v>2</v>
      </c>
      <c r="B3679">
        <v>1</v>
      </c>
      <c r="C3679">
        <v>0</v>
      </c>
      <c r="D3679">
        <v>0</v>
      </c>
      <c r="E3679">
        <v>0</v>
      </c>
      <c r="F3679">
        <v>576.95118587056641</v>
      </c>
      <c r="G3679">
        <v>-0.69582909000000004</v>
      </c>
      <c r="H3679">
        <v>-0.69560169999999999</v>
      </c>
      <c r="I3679">
        <v>2.484560512153091E-3</v>
      </c>
      <c r="J3679">
        <v>9</v>
      </c>
      <c r="K3679">
        <v>-8.7417137999999998E-5</v>
      </c>
      <c r="L3679">
        <v>42</v>
      </c>
      <c r="M3679">
        <v>23.898769000000001</v>
      </c>
      <c r="N3679">
        <v>11.13139971879718</v>
      </c>
      <c r="O3679">
        <v>-1.7282645E-6</v>
      </c>
      <c r="P3679">
        <v>279969.71999999997</v>
      </c>
    </row>
    <row r="3680" spans="1:16" x14ac:dyDescent="0.35">
      <c r="A3680">
        <v>2</v>
      </c>
      <c r="B3680">
        <v>1</v>
      </c>
      <c r="C3680">
        <v>0</v>
      </c>
      <c r="D3680">
        <v>0</v>
      </c>
      <c r="E3680">
        <v>0</v>
      </c>
      <c r="F3680">
        <v>577.01918586884858</v>
      </c>
      <c r="G3680">
        <v>-0.69242912999999995</v>
      </c>
      <c r="H3680">
        <v>-0.69219792000000002</v>
      </c>
      <c r="I3680">
        <v>2.4670392986431491E-3</v>
      </c>
      <c r="J3680">
        <v>9</v>
      </c>
      <c r="K3680">
        <v>-8.7233100000000003E-5</v>
      </c>
      <c r="L3680">
        <v>42</v>
      </c>
      <c r="M3680">
        <v>23.898769000000001</v>
      </c>
      <c r="N3680">
        <v>11.199399717079361</v>
      </c>
      <c r="O3680">
        <v>-1.7076794E-6</v>
      </c>
      <c r="P3680">
        <v>280578.40999999997</v>
      </c>
    </row>
    <row r="3681" spans="1:16" x14ac:dyDescent="0.35">
      <c r="A3681">
        <v>2</v>
      </c>
      <c r="B3681">
        <v>1</v>
      </c>
      <c r="C3681">
        <v>0</v>
      </c>
      <c r="D3681">
        <v>0</v>
      </c>
      <c r="E3681">
        <v>0</v>
      </c>
      <c r="F3681">
        <v>577.08718586713076</v>
      </c>
      <c r="G3681">
        <v>-0.68902916000000003</v>
      </c>
      <c r="H3681">
        <v>-0.68879884000000002</v>
      </c>
      <c r="I3681">
        <v>2.4863329897254591E-3</v>
      </c>
      <c r="J3681">
        <v>9</v>
      </c>
      <c r="K3681">
        <v>-8.7048203999999995E-5</v>
      </c>
      <c r="L3681">
        <v>42</v>
      </c>
      <c r="M3681">
        <v>23.898769000000001</v>
      </c>
      <c r="N3681">
        <v>11.267399715361529</v>
      </c>
      <c r="O3681">
        <v>-1.7125832999999999E-6</v>
      </c>
      <c r="P3681">
        <v>277034.03000000003</v>
      </c>
    </row>
    <row r="3682" spans="1:16" x14ac:dyDescent="0.35">
      <c r="A3682">
        <v>2</v>
      </c>
      <c r="B3682">
        <v>1</v>
      </c>
      <c r="C3682">
        <v>0</v>
      </c>
      <c r="D3682">
        <v>0</v>
      </c>
      <c r="E3682">
        <v>0</v>
      </c>
      <c r="F3682">
        <v>577.15518586541293</v>
      </c>
      <c r="G3682">
        <v>-0.68562913000000003</v>
      </c>
      <c r="H3682">
        <v>-0.6854133</v>
      </c>
      <c r="I3682">
        <v>2.4830058847990881E-3</v>
      </c>
      <c r="J3682">
        <v>9</v>
      </c>
      <c r="K3682">
        <v>-8.6862761000000005E-5</v>
      </c>
      <c r="L3682">
        <v>42</v>
      </c>
      <c r="M3682">
        <v>23.898769000000001</v>
      </c>
      <c r="N3682">
        <v>11.33539971364371</v>
      </c>
      <c r="O3682">
        <v>-1.7018853E-6</v>
      </c>
      <c r="P3682">
        <v>276041.75</v>
      </c>
    </row>
    <row r="3683" spans="1:16" x14ac:dyDescent="0.35">
      <c r="A3683">
        <v>2</v>
      </c>
      <c r="B3683">
        <v>1</v>
      </c>
      <c r="C3683">
        <v>0</v>
      </c>
      <c r="D3683">
        <v>0</v>
      </c>
      <c r="E3683">
        <v>0</v>
      </c>
      <c r="F3683">
        <v>577.22318586369511</v>
      </c>
      <c r="G3683">
        <v>-0.68222910000000003</v>
      </c>
      <c r="H3683">
        <v>-0.68199955999999995</v>
      </c>
      <c r="I3683">
        <v>2.4710955554294728E-3</v>
      </c>
      <c r="J3683">
        <v>9</v>
      </c>
      <c r="K3683">
        <v>-8.6678773999999996E-5</v>
      </c>
      <c r="L3683">
        <v>42</v>
      </c>
      <c r="M3683">
        <v>23.898769000000001</v>
      </c>
      <c r="N3683">
        <v>11.403399711925889</v>
      </c>
      <c r="O3683">
        <v>-1.6852861E-6</v>
      </c>
      <c r="P3683">
        <v>275990.78000000003</v>
      </c>
    </row>
    <row r="3684" spans="1:16" x14ac:dyDescent="0.35">
      <c r="A3684">
        <v>2</v>
      </c>
      <c r="B3684">
        <v>1</v>
      </c>
      <c r="C3684">
        <v>0</v>
      </c>
      <c r="D3684">
        <v>0</v>
      </c>
      <c r="E3684">
        <v>0</v>
      </c>
      <c r="F3684">
        <v>577.29118586197728</v>
      </c>
      <c r="G3684">
        <v>-0.67882913</v>
      </c>
      <c r="H3684">
        <v>-0.67858344000000004</v>
      </c>
      <c r="I3684">
        <v>2.4663611171330808E-3</v>
      </c>
      <c r="J3684">
        <v>9</v>
      </c>
      <c r="K3684">
        <v>-8.6495689000000003E-5</v>
      </c>
      <c r="L3684">
        <v>42</v>
      </c>
      <c r="M3684">
        <v>23.898769000000001</v>
      </c>
      <c r="N3684">
        <v>11.471399710208059</v>
      </c>
      <c r="O3684">
        <v>-1.6736317999999999E-6</v>
      </c>
      <c r="P3684">
        <v>275135.46999999997</v>
      </c>
    </row>
    <row r="3685" spans="1:16" x14ac:dyDescent="0.35">
      <c r="A3685">
        <v>2</v>
      </c>
      <c r="B3685">
        <v>1</v>
      </c>
      <c r="C3685">
        <v>0</v>
      </c>
      <c r="D3685">
        <v>0</v>
      </c>
      <c r="E3685">
        <v>0</v>
      </c>
      <c r="F3685">
        <v>577.35918586025946</v>
      </c>
      <c r="G3685">
        <v>-0.67542911000000005</v>
      </c>
      <c r="H3685">
        <v>-0.67519843999999996</v>
      </c>
      <c r="I3685">
        <v>2.4553261278203592E-3</v>
      </c>
      <c r="J3685">
        <v>9</v>
      </c>
      <c r="K3685">
        <v>-8.6313244999999995E-5</v>
      </c>
      <c r="L3685">
        <v>42</v>
      </c>
      <c r="M3685">
        <v>23.898769000000001</v>
      </c>
      <c r="N3685">
        <v>11.53939970849024</v>
      </c>
      <c r="O3685">
        <v>-1.6578324E-6</v>
      </c>
      <c r="P3685">
        <v>274993.38</v>
      </c>
    </row>
    <row r="3686" spans="1:16" x14ac:dyDescent="0.35">
      <c r="A3686">
        <v>2</v>
      </c>
      <c r="B3686">
        <v>1</v>
      </c>
      <c r="C3686">
        <v>0</v>
      </c>
      <c r="D3686">
        <v>0</v>
      </c>
      <c r="E3686">
        <v>0</v>
      </c>
      <c r="F3686">
        <v>577.42718585854163</v>
      </c>
      <c r="G3686">
        <v>-0.67202907999999995</v>
      </c>
      <c r="H3686">
        <v>-0.67179394000000003</v>
      </c>
      <c r="I3686">
        <v>2.4736719722373152E-3</v>
      </c>
      <c r="J3686">
        <v>9</v>
      </c>
      <c r="K3686">
        <v>-8.6129701000000006E-5</v>
      </c>
      <c r="L3686">
        <v>42</v>
      </c>
      <c r="M3686">
        <v>23.898769000000001</v>
      </c>
      <c r="N3686">
        <v>11.60739970677241</v>
      </c>
      <c r="O3686">
        <v>-1.6617978E-6</v>
      </c>
      <c r="P3686">
        <v>271577.63</v>
      </c>
    </row>
    <row r="3687" spans="1:16" x14ac:dyDescent="0.35">
      <c r="A3687">
        <v>2</v>
      </c>
      <c r="B3687">
        <v>1</v>
      </c>
      <c r="C3687">
        <v>0</v>
      </c>
      <c r="D3687">
        <v>0</v>
      </c>
      <c r="E3687">
        <v>0</v>
      </c>
      <c r="F3687">
        <v>577.49518585682381</v>
      </c>
      <c r="G3687">
        <v>-0.66862911000000003</v>
      </c>
      <c r="H3687">
        <v>-0.66839355</v>
      </c>
      <c r="I3687">
        <v>2.464616200153689E-3</v>
      </c>
      <c r="J3687">
        <v>9</v>
      </c>
      <c r="K3687">
        <v>-8.5945808999999998E-5</v>
      </c>
      <c r="L3687">
        <v>42</v>
      </c>
      <c r="M3687">
        <v>23.898769000000001</v>
      </c>
      <c r="N3687">
        <v>11.675399705054589</v>
      </c>
      <c r="O3687">
        <v>-1.6473335000000001E-6</v>
      </c>
      <c r="P3687">
        <v>271195.78000000003</v>
      </c>
    </row>
    <row r="3688" spans="1:16" x14ac:dyDescent="0.35">
      <c r="A3688">
        <v>2</v>
      </c>
      <c r="B3688">
        <v>1</v>
      </c>
      <c r="C3688">
        <v>0</v>
      </c>
      <c r="D3688">
        <v>0</v>
      </c>
      <c r="E3688">
        <v>0</v>
      </c>
      <c r="F3688">
        <v>577.56318585510598</v>
      </c>
      <c r="G3688">
        <v>-0.66522914</v>
      </c>
      <c r="H3688">
        <v>-0.66500287999999996</v>
      </c>
      <c r="I3688">
        <v>2.445901357511944E-3</v>
      </c>
      <c r="J3688">
        <v>9</v>
      </c>
      <c r="K3688">
        <v>-8.5763721000000004E-5</v>
      </c>
      <c r="L3688">
        <v>42</v>
      </c>
      <c r="M3688">
        <v>23.898769000000001</v>
      </c>
      <c r="N3688">
        <v>11.74339970333676</v>
      </c>
      <c r="O3688">
        <v>-1.6265314999999999E-6</v>
      </c>
      <c r="P3688">
        <v>271884.59000000003</v>
      </c>
    </row>
    <row r="3689" spans="1:16" x14ac:dyDescent="0.35">
      <c r="A3689">
        <v>2</v>
      </c>
      <c r="B3689">
        <v>1</v>
      </c>
      <c r="C3689">
        <v>0</v>
      </c>
      <c r="D3689">
        <v>0</v>
      </c>
      <c r="E3689">
        <v>0</v>
      </c>
      <c r="F3689">
        <v>577.63118585338816</v>
      </c>
      <c r="G3689">
        <v>-0.66182911</v>
      </c>
      <c r="H3689">
        <v>-0.66160744000000005</v>
      </c>
      <c r="I3689">
        <v>2.4408104510140632E-3</v>
      </c>
      <c r="J3689">
        <v>9</v>
      </c>
      <c r="K3689">
        <v>-8.5582316000000006E-5</v>
      </c>
      <c r="L3689">
        <v>42</v>
      </c>
      <c r="M3689">
        <v>23.898769000000001</v>
      </c>
      <c r="N3689">
        <v>11.81139970161894</v>
      </c>
      <c r="O3689">
        <v>-1.6148582999999999E-6</v>
      </c>
      <c r="P3689">
        <v>271060.56</v>
      </c>
    </row>
    <row r="3690" spans="1:16" x14ac:dyDescent="0.35">
      <c r="A3690">
        <v>2</v>
      </c>
      <c r="B3690">
        <v>1</v>
      </c>
      <c r="C3690">
        <v>0</v>
      </c>
      <c r="D3690">
        <v>0</v>
      </c>
      <c r="E3690">
        <v>0</v>
      </c>
      <c r="F3690">
        <v>577.69918585167034</v>
      </c>
      <c r="G3690">
        <v>-0.65842909000000005</v>
      </c>
      <c r="H3690">
        <v>-0.65819371000000004</v>
      </c>
      <c r="I3690">
        <v>2.436824177886026E-3</v>
      </c>
      <c r="J3690">
        <v>9</v>
      </c>
      <c r="K3690">
        <v>-8.5401305000000005E-5</v>
      </c>
      <c r="L3690">
        <v>42</v>
      </c>
      <c r="M3690">
        <v>23.898769000000001</v>
      </c>
      <c r="N3690">
        <v>11.879399699901111</v>
      </c>
      <c r="O3690">
        <v>-1.6039023000000001E-6</v>
      </c>
      <c r="P3690">
        <v>270103.06</v>
      </c>
    </row>
    <row r="3691" spans="1:16" x14ac:dyDescent="0.35">
      <c r="A3691">
        <v>2</v>
      </c>
      <c r="B3691">
        <v>1</v>
      </c>
      <c r="C3691">
        <v>0</v>
      </c>
      <c r="D3691">
        <v>0</v>
      </c>
      <c r="E3691">
        <v>0</v>
      </c>
      <c r="F3691">
        <v>577.76718584995251</v>
      </c>
      <c r="G3691">
        <v>-0.65502906000000005</v>
      </c>
      <c r="H3691">
        <v>-0.65479326000000004</v>
      </c>
      <c r="I3691">
        <v>2.4555430524228002E-3</v>
      </c>
      <c r="J3691">
        <v>9</v>
      </c>
      <c r="K3691">
        <v>-8.5219332999999996E-5</v>
      </c>
      <c r="L3691">
        <v>42</v>
      </c>
      <c r="M3691">
        <v>23.898769000000001</v>
      </c>
      <c r="N3691">
        <v>11.94739969818329</v>
      </c>
      <c r="O3691">
        <v>-1.6078730999999999E-6</v>
      </c>
      <c r="P3691">
        <v>266659.25</v>
      </c>
    </row>
    <row r="3692" spans="1:16" x14ac:dyDescent="0.35">
      <c r="A3692">
        <v>2</v>
      </c>
      <c r="B3692">
        <v>1</v>
      </c>
      <c r="C3692">
        <v>0</v>
      </c>
      <c r="D3692">
        <v>0</v>
      </c>
      <c r="E3692">
        <v>0</v>
      </c>
      <c r="F3692">
        <v>577.83518584823469</v>
      </c>
      <c r="G3692">
        <v>-0.65162909000000002</v>
      </c>
      <c r="H3692">
        <v>-0.65138870000000004</v>
      </c>
      <c r="I3692">
        <v>2.447950756091929E-3</v>
      </c>
      <c r="J3692">
        <v>9</v>
      </c>
      <c r="K3692">
        <v>-8.5037070999999993E-5</v>
      </c>
      <c r="L3692">
        <v>42</v>
      </c>
      <c r="M3692">
        <v>23.898769000000001</v>
      </c>
      <c r="N3692">
        <v>12.015399696465471</v>
      </c>
      <c r="O3692">
        <v>-1.5945675E-6</v>
      </c>
      <c r="P3692">
        <v>266095.5</v>
      </c>
    </row>
    <row r="3693" spans="1:16" x14ac:dyDescent="0.35">
      <c r="A3693">
        <v>2</v>
      </c>
      <c r="B3693">
        <v>1</v>
      </c>
      <c r="C3693">
        <v>0</v>
      </c>
      <c r="D3693">
        <v>0</v>
      </c>
      <c r="E3693">
        <v>0</v>
      </c>
      <c r="F3693">
        <v>577.90318584651686</v>
      </c>
      <c r="G3693">
        <v>-0.64822911999999999</v>
      </c>
      <c r="H3693">
        <v>-0.64799260999999997</v>
      </c>
      <c r="I3693">
        <v>2.4348240704156411E-3</v>
      </c>
      <c r="J3693">
        <v>9</v>
      </c>
      <c r="K3693">
        <v>-8.4856408999999994E-5</v>
      </c>
      <c r="L3693">
        <v>42</v>
      </c>
      <c r="M3693">
        <v>23.898769000000001</v>
      </c>
      <c r="N3693">
        <v>12.083399694747641</v>
      </c>
      <c r="O3693">
        <v>-1.577748E-6</v>
      </c>
      <c r="P3693">
        <v>266135.28000000003</v>
      </c>
    </row>
    <row r="3694" spans="1:16" x14ac:dyDescent="0.35">
      <c r="A3694">
        <v>2</v>
      </c>
      <c r="B3694">
        <v>1</v>
      </c>
      <c r="C3694">
        <v>0</v>
      </c>
      <c r="D3694">
        <v>0</v>
      </c>
      <c r="E3694">
        <v>0</v>
      </c>
      <c r="F3694">
        <v>577.97118584479904</v>
      </c>
      <c r="G3694">
        <v>-0.64482914999999996</v>
      </c>
      <c r="H3694">
        <v>-0.64461696000000002</v>
      </c>
      <c r="I3694">
        <v>2.4296019208917929E-3</v>
      </c>
      <c r="J3694">
        <v>9</v>
      </c>
      <c r="K3694">
        <v>-8.4676409000000006E-5</v>
      </c>
      <c r="L3694">
        <v>42</v>
      </c>
      <c r="M3694">
        <v>23.898769000000001</v>
      </c>
      <c r="N3694">
        <v>12.15139969302982</v>
      </c>
      <c r="O3694">
        <v>-1.5661626E-6</v>
      </c>
      <c r="P3694">
        <v>265317.94</v>
      </c>
    </row>
    <row r="3695" spans="1:16" x14ac:dyDescent="0.35">
      <c r="A3695">
        <v>2</v>
      </c>
      <c r="B3695">
        <v>1</v>
      </c>
      <c r="C3695">
        <v>0</v>
      </c>
      <c r="D3695">
        <v>0</v>
      </c>
      <c r="E3695">
        <v>0</v>
      </c>
      <c r="F3695">
        <v>578.03918584308121</v>
      </c>
      <c r="G3695">
        <v>-0.64142907000000005</v>
      </c>
      <c r="H3695">
        <v>-0.64117426</v>
      </c>
      <c r="I3695">
        <v>2.427701402375301E-3</v>
      </c>
      <c r="J3695">
        <v>9</v>
      </c>
      <c r="K3695">
        <v>-8.4496729E-5</v>
      </c>
      <c r="L3695">
        <v>42</v>
      </c>
      <c r="M3695">
        <v>23.898769000000001</v>
      </c>
      <c r="N3695">
        <v>12.21939969131199</v>
      </c>
      <c r="O3695">
        <v>-1.5565796E-6</v>
      </c>
      <c r="P3695">
        <v>264107.53000000003</v>
      </c>
    </row>
    <row r="3696" spans="1:16" x14ac:dyDescent="0.35">
      <c r="A3696">
        <v>2</v>
      </c>
      <c r="B3696">
        <v>1</v>
      </c>
      <c r="C3696">
        <v>0</v>
      </c>
      <c r="D3696">
        <v>0</v>
      </c>
      <c r="E3696">
        <v>0</v>
      </c>
      <c r="F3696">
        <v>578.10718584136339</v>
      </c>
      <c r="G3696">
        <v>-0.63802910000000002</v>
      </c>
      <c r="H3696">
        <v>-0.63778531999999999</v>
      </c>
      <c r="I3696">
        <v>2.4431925625283818E-3</v>
      </c>
      <c r="J3696">
        <v>9</v>
      </c>
      <c r="K3696">
        <v>-8.4315900000000004E-5</v>
      </c>
      <c r="L3696">
        <v>42</v>
      </c>
      <c r="M3696">
        <v>23.898769000000001</v>
      </c>
      <c r="N3696">
        <v>12.287399689594171</v>
      </c>
      <c r="O3696">
        <v>-1.5582324E-6</v>
      </c>
      <c r="P3696">
        <v>261045.86</v>
      </c>
    </row>
    <row r="3697" spans="1:16" x14ac:dyDescent="0.35">
      <c r="A3697">
        <v>2</v>
      </c>
      <c r="B3697">
        <v>1</v>
      </c>
      <c r="C3697">
        <v>0</v>
      </c>
      <c r="D3697">
        <v>0</v>
      </c>
      <c r="E3697">
        <v>0</v>
      </c>
      <c r="F3697">
        <v>578.17518583964556</v>
      </c>
      <c r="G3697">
        <v>-0.63462912999999999</v>
      </c>
      <c r="H3697">
        <v>-0.63437462</v>
      </c>
      <c r="I3697">
        <v>2.4336741421436439E-3</v>
      </c>
      <c r="J3697">
        <v>9</v>
      </c>
      <c r="K3697">
        <v>-8.4134880999999994E-5</v>
      </c>
      <c r="L3697">
        <v>42</v>
      </c>
      <c r="M3697">
        <v>23.898769000000001</v>
      </c>
      <c r="N3697">
        <v>12.355399687876339</v>
      </c>
      <c r="O3697">
        <v>-1.5438611000000001E-6</v>
      </c>
      <c r="P3697">
        <v>260665.39</v>
      </c>
    </row>
    <row r="3698" spans="1:16" x14ac:dyDescent="0.35">
      <c r="A3698">
        <v>2</v>
      </c>
      <c r="B3698">
        <v>1</v>
      </c>
      <c r="C3698">
        <v>0</v>
      </c>
      <c r="D3698">
        <v>0</v>
      </c>
      <c r="E3698">
        <v>0</v>
      </c>
      <c r="F3698">
        <v>578.24318583792774</v>
      </c>
      <c r="G3698">
        <v>-0.63122915999999996</v>
      </c>
      <c r="H3698">
        <v>-0.63096637</v>
      </c>
      <c r="I3698">
        <v>2.4176703171980649E-3</v>
      </c>
      <c r="J3698">
        <v>9</v>
      </c>
      <c r="K3698">
        <v>-8.3955499999999999E-5</v>
      </c>
      <c r="L3698">
        <v>42</v>
      </c>
      <c r="M3698">
        <v>23.898769000000001</v>
      </c>
      <c r="N3698">
        <v>12.42339968615852</v>
      </c>
      <c r="O3698">
        <v>-1.5254686000000001E-6</v>
      </c>
      <c r="P3698">
        <v>260981.14</v>
      </c>
    </row>
    <row r="3699" spans="1:16" x14ac:dyDescent="0.35">
      <c r="A3699">
        <v>2</v>
      </c>
      <c r="B3699">
        <v>1</v>
      </c>
      <c r="C3699">
        <v>0</v>
      </c>
      <c r="D3699">
        <v>0</v>
      </c>
      <c r="E3699">
        <v>0</v>
      </c>
      <c r="F3699">
        <v>578.31118583620992</v>
      </c>
      <c r="G3699">
        <v>-0.62782901999999996</v>
      </c>
      <c r="H3699">
        <v>-0.62758296999999996</v>
      </c>
      <c r="I3699">
        <v>2.4110646957939729E-3</v>
      </c>
      <c r="J3699">
        <v>9</v>
      </c>
      <c r="K3699">
        <v>-8.3776656999999996E-5</v>
      </c>
      <c r="L3699">
        <v>42</v>
      </c>
      <c r="M3699">
        <v>23.898769000000001</v>
      </c>
      <c r="N3699">
        <v>12.49139968444069</v>
      </c>
      <c r="O3699">
        <v>-1.5131432E-6</v>
      </c>
      <c r="P3699">
        <v>260292.88</v>
      </c>
    </row>
    <row r="3700" spans="1:16" x14ac:dyDescent="0.35">
      <c r="A3700">
        <v>2</v>
      </c>
      <c r="B3700">
        <v>1</v>
      </c>
      <c r="C3700">
        <v>0</v>
      </c>
      <c r="D3700">
        <v>0</v>
      </c>
      <c r="E3700">
        <v>0</v>
      </c>
      <c r="F3700">
        <v>578.37918583449209</v>
      </c>
      <c r="G3700">
        <v>-0.62442911000000001</v>
      </c>
      <c r="H3700">
        <v>-0.62419760000000002</v>
      </c>
      <c r="I3700">
        <v>2.407438721460937E-3</v>
      </c>
      <c r="J3700">
        <v>9</v>
      </c>
      <c r="K3700">
        <v>-8.3598279000000005E-5</v>
      </c>
      <c r="L3700">
        <v>42</v>
      </c>
      <c r="M3700">
        <v>23.898769000000001</v>
      </c>
      <c r="N3700">
        <v>12.559399682722869</v>
      </c>
      <c r="O3700">
        <v>-1.5027175E-6</v>
      </c>
      <c r="P3700">
        <v>259278.7</v>
      </c>
    </row>
    <row r="3701" spans="1:16" x14ac:dyDescent="0.35">
      <c r="A3701">
        <v>2</v>
      </c>
      <c r="B3701">
        <v>1</v>
      </c>
      <c r="C3701">
        <v>0</v>
      </c>
      <c r="D3701">
        <v>0</v>
      </c>
      <c r="E3701">
        <v>0</v>
      </c>
      <c r="F3701">
        <v>578.44718583277427</v>
      </c>
      <c r="G3701">
        <v>-0.62102908000000001</v>
      </c>
      <c r="H3701">
        <v>-0.62077539999999998</v>
      </c>
      <c r="I3701">
        <v>2.425177439811136E-3</v>
      </c>
      <c r="J3701">
        <v>9</v>
      </c>
      <c r="K3701">
        <v>-8.3418795999999997E-5</v>
      </c>
      <c r="L3701">
        <v>42</v>
      </c>
      <c r="M3701">
        <v>23.898769000000001</v>
      </c>
      <c r="N3701">
        <v>12.62739968100504</v>
      </c>
      <c r="O3701">
        <v>-1.5054903999999999E-6</v>
      </c>
      <c r="P3701">
        <v>255971.13</v>
      </c>
    </row>
    <row r="3702" spans="1:16" x14ac:dyDescent="0.35">
      <c r="A3702">
        <v>2</v>
      </c>
      <c r="B3702">
        <v>1</v>
      </c>
      <c r="C3702">
        <v>0</v>
      </c>
      <c r="D3702">
        <v>0</v>
      </c>
      <c r="E3702">
        <v>0</v>
      </c>
      <c r="F3702">
        <v>578.51518583105644</v>
      </c>
      <c r="G3702">
        <v>-0.61762910999999998</v>
      </c>
      <c r="H3702">
        <v>-0.61737346999999998</v>
      </c>
      <c r="I3702">
        <v>2.415226529996024E-3</v>
      </c>
      <c r="J3702">
        <v>9</v>
      </c>
      <c r="K3702">
        <v>-8.3239007000000006E-5</v>
      </c>
      <c r="L3702">
        <v>42</v>
      </c>
      <c r="M3702">
        <v>23.898769000000001</v>
      </c>
      <c r="N3702">
        <v>12.69539967928722</v>
      </c>
      <c r="O3702">
        <v>-1.4910968E-6</v>
      </c>
      <c r="P3702">
        <v>255617.2</v>
      </c>
    </row>
    <row r="3703" spans="1:16" x14ac:dyDescent="0.35">
      <c r="A3703">
        <v>2</v>
      </c>
      <c r="B3703">
        <v>1</v>
      </c>
      <c r="C3703">
        <v>0</v>
      </c>
      <c r="D3703">
        <v>0</v>
      </c>
      <c r="E3703">
        <v>0</v>
      </c>
      <c r="F3703">
        <v>578.58318582933862</v>
      </c>
      <c r="G3703">
        <v>-0.61422902000000001</v>
      </c>
      <c r="H3703">
        <v>-0.61397546999999997</v>
      </c>
      <c r="I3703">
        <v>2.4036769894310332E-3</v>
      </c>
      <c r="J3703">
        <v>9</v>
      </c>
      <c r="K3703">
        <v>-8.3060775000000001E-5</v>
      </c>
      <c r="L3703">
        <v>42</v>
      </c>
      <c r="M3703">
        <v>23.898769000000001</v>
      </c>
      <c r="N3703">
        <v>12.763399677569399</v>
      </c>
      <c r="O3703">
        <v>-1.4757987000000001E-6</v>
      </c>
      <c r="P3703">
        <v>255431.77</v>
      </c>
    </row>
    <row r="3704" spans="1:16" x14ac:dyDescent="0.35">
      <c r="A3704">
        <v>2</v>
      </c>
      <c r="B3704">
        <v>1</v>
      </c>
      <c r="C3704">
        <v>0</v>
      </c>
      <c r="D3704">
        <v>0</v>
      </c>
      <c r="E3704">
        <v>0</v>
      </c>
      <c r="F3704">
        <v>578.65118582762079</v>
      </c>
      <c r="G3704">
        <v>-0.61082910999999995</v>
      </c>
      <c r="H3704">
        <v>-0.61057251999999995</v>
      </c>
      <c r="I3704">
        <v>2.397843682003509E-3</v>
      </c>
      <c r="J3704">
        <v>9</v>
      </c>
      <c r="K3704">
        <v>-8.2883139999999995E-5</v>
      </c>
      <c r="L3704">
        <v>42</v>
      </c>
      <c r="M3704">
        <v>23.898769000000001</v>
      </c>
      <c r="N3704">
        <v>12.83139967585157</v>
      </c>
      <c r="O3704">
        <v>-1.4640575000000001E-6</v>
      </c>
      <c r="P3704">
        <v>254634</v>
      </c>
    </row>
    <row r="3705" spans="1:16" x14ac:dyDescent="0.35">
      <c r="A3705">
        <v>2</v>
      </c>
      <c r="B3705">
        <v>1</v>
      </c>
      <c r="C3705">
        <v>0</v>
      </c>
      <c r="D3705">
        <v>0</v>
      </c>
      <c r="E3705">
        <v>0</v>
      </c>
      <c r="F3705">
        <v>578.71918582590297</v>
      </c>
      <c r="G3705">
        <v>-0.60742909</v>
      </c>
      <c r="H3705">
        <v>-0.60720037999999998</v>
      </c>
      <c r="I3705">
        <v>2.3933766926860292E-3</v>
      </c>
      <c r="J3705">
        <v>9</v>
      </c>
      <c r="K3705">
        <v>-8.2705984999999996E-5</v>
      </c>
      <c r="L3705">
        <v>42</v>
      </c>
      <c r="M3705">
        <v>23.898769000000001</v>
      </c>
      <c r="N3705">
        <v>12.89939967413375</v>
      </c>
      <c r="O3705">
        <v>-1.4532593000000001E-6</v>
      </c>
      <c r="P3705">
        <v>253700.3</v>
      </c>
    </row>
    <row r="3706" spans="1:16" x14ac:dyDescent="0.35">
      <c r="A3706">
        <v>2</v>
      </c>
      <c r="B3706">
        <v>1</v>
      </c>
      <c r="C3706">
        <v>0</v>
      </c>
      <c r="D3706">
        <v>0</v>
      </c>
      <c r="E3706">
        <v>0</v>
      </c>
      <c r="F3706">
        <v>578.78718582418514</v>
      </c>
      <c r="G3706">
        <v>-0.60402911999999997</v>
      </c>
      <c r="H3706">
        <v>-0.60376781000000002</v>
      </c>
      <c r="I3706">
        <v>2.4194355895539449E-3</v>
      </c>
      <c r="J3706">
        <v>9</v>
      </c>
      <c r="K3706">
        <v>-8.2527526999999999E-5</v>
      </c>
      <c r="L3706">
        <v>42</v>
      </c>
      <c r="M3706">
        <v>23.898769000000001</v>
      </c>
      <c r="N3706">
        <v>12.967399672415921</v>
      </c>
      <c r="O3706">
        <v>-1.4607773000000001E-6</v>
      </c>
      <c r="P3706">
        <v>249549.03</v>
      </c>
    </row>
    <row r="3707" spans="1:16" x14ac:dyDescent="0.35">
      <c r="A3707">
        <v>2</v>
      </c>
      <c r="B3707">
        <v>1</v>
      </c>
      <c r="C3707">
        <v>0</v>
      </c>
      <c r="D3707">
        <v>0</v>
      </c>
      <c r="E3707">
        <v>0</v>
      </c>
      <c r="F3707">
        <v>578.84158582281088</v>
      </c>
      <c r="G3707">
        <v>-0.60130899999999998</v>
      </c>
      <c r="H3707">
        <v>-0.60107880999999996</v>
      </c>
      <c r="I3707">
        <v>2.4077779526504028E-3</v>
      </c>
      <c r="J3707">
        <v>9</v>
      </c>
      <c r="K3707">
        <v>-8.2384190999999998E-5</v>
      </c>
      <c r="L3707">
        <v>42</v>
      </c>
      <c r="M3707">
        <v>23.898771</v>
      </c>
      <c r="N3707">
        <v>13.021799671041659</v>
      </c>
      <c r="O3707">
        <v>-1.4472643E-6</v>
      </c>
      <c r="P3707">
        <v>249640.47</v>
      </c>
    </row>
    <row r="3708" spans="1:16" x14ac:dyDescent="0.35">
      <c r="A3708">
        <v>2</v>
      </c>
      <c r="B3708">
        <v>1</v>
      </c>
      <c r="C3708">
        <v>0</v>
      </c>
      <c r="D3708">
        <v>1</v>
      </c>
      <c r="E3708">
        <v>0</v>
      </c>
      <c r="F3708">
        <v>578.86718582216417</v>
      </c>
      <c r="G3708">
        <v>-0.60022151000000001</v>
      </c>
      <c r="H3708">
        <v>-0.60004418999999998</v>
      </c>
      <c r="I3708">
        <v>2.338462867084196E-3</v>
      </c>
      <c r="J3708">
        <v>9</v>
      </c>
      <c r="K3708">
        <v>-8.2318066999999997E-5</v>
      </c>
      <c r="L3708">
        <v>42</v>
      </c>
      <c r="M3708">
        <v>23.898776999999999</v>
      </c>
      <c r="N3708">
        <v>13.047399670394951</v>
      </c>
      <c r="O3708">
        <v>-1.4031810000000001E-6</v>
      </c>
      <c r="P3708">
        <v>256597.7</v>
      </c>
    </row>
    <row r="3709" spans="1:16" x14ac:dyDescent="0.35">
      <c r="A3709">
        <v>2</v>
      </c>
      <c r="B3709">
        <v>1</v>
      </c>
      <c r="C3709">
        <v>0</v>
      </c>
      <c r="D3709">
        <v>1</v>
      </c>
      <c r="E3709">
        <v>0</v>
      </c>
      <c r="F3709">
        <v>578.90458582121937</v>
      </c>
      <c r="G3709">
        <v>-0.60209166999999997</v>
      </c>
      <c r="H3709">
        <v>-0.60191523999999996</v>
      </c>
      <c r="I3709">
        <v>1.939537987216907E-3</v>
      </c>
      <c r="J3709">
        <v>9</v>
      </c>
      <c r="K3709">
        <v>-8.2251775999999998E-5</v>
      </c>
      <c r="L3709">
        <v>42</v>
      </c>
      <c r="M3709">
        <v>23.898769000000001</v>
      </c>
      <c r="N3709">
        <v>13.084799669450151</v>
      </c>
      <c r="O3709">
        <v>-1.1674374999999999E-6</v>
      </c>
      <c r="P3709">
        <v>310339.5</v>
      </c>
    </row>
    <row r="3710" spans="1:16" x14ac:dyDescent="0.35">
      <c r="A3710">
        <v>2</v>
      </c>
      <c r="B3710">
        <v>1</v>
      </c>
      <c r="C3710">
        <v>0</v>
      </c>
      <c r="D3710">
        <v>1</v>
      </c>
      <c r="E3710">
        <v>0</v>
      </c>
      <c r="F3710">
        <v>578.97258581950155</v>
      </c>
      <c r="G3710">
        <v>-0.60549158000000003</v>
      </c>
      <c r="H3710">
        <v>-0.60528457000000002</v>
      </c>
      <c r="I3710">
        <v>1.6105609223604101E-3</v>
      </c>
      <c r="J3710">
        <v>9</v>
      </c>
      <c r="K3710">
        <v>-8.2146253000000001E-5</v>
      </c>
      <c r="L3710">
        <v>42</v>
      </c>
      <c r="M3710">
        <v>23.898769000000001</v>
      </c>
      <c r="N3710">
        <v>13.152799667732319</v>
      </c>
      <c r="O3710">
        <v>-9.7484768999999996E-7</v>
      </c>
      <c r="P3710">
        <v>375822.22</v>
      </c>
    </row>
    <row r="3711" spans="1:16" x14ac:dyDescent="0.35">
      <c r="A3711">
        <v>2</v>
      </c>
      <c r="B3711">
        <v>1</v>
      </c>
      <c r="C3711">
        <v>0</v>
      </c>
      <c r="D3711">
        <v>1</v>
      </c>
      <c r="E3711">
        <v>0</v>
      </c>
      <c r="F3711">
        <v>579.04058581778372</v>
      </c>
      <c r="G3711">
        <v>-0.60889167</v>
      </c>
      <c r="H3711">
        <v>-0.60871213999999996</v>
      </c>
      <c r="I3711">
        <v>1.411245628820276E-3</v>
      </c>
      <c r="J3711">
        <v>9</v>
      </c>
      <c r="K3711">
        <v>-8.2058140999999998E-5</v>
      </c>
      <c r="L3711">
        <v>42</v>
      </c>
      <c r="M3711">
        <v>23.898769000000001</v>
      </c>
      <c r="N3711">
        <v>13.2207996660145</v>
      </c>
      <c r="O3711">
        <v>-8.5904235999999998E-7</v>
      </c>
      <c r="P3711">
        <v>431329.69</v>
      </c>
    </row>
    <row r="3712" spans="1:16" x14ac:dyDescent="0.35">
      <c r="A3712">
        <v>2</v>
      </c>
      <c r="B3712">
        <v>1</v>
      </c>
      <c r="C3712">
        <v>0</v>
      </c>
      <c r="D3712">
        <v>1</v>
      </c>
      <c r="E3712">
        <v>0</v>
      </c>
      <c r="F3712">
        <v>579.1085858160659</v>
      </c>
      <c r="G3712">
        <v>-0.61229162999999998</v>
      </c>
      <c r="H3712">
        <v>-0.61208278000000005</v>
      </c>
      <c r="I3712">
        <v>1.276733233725631E-3</v>
      </c>
      <c r="J3712">
        <v>9</v>
      </c>
      <c r="K3712">
        <v>-8.1981146999999995E-5</v>
      </c>
      <c r="L3712">
        <v>42</v>
      </c>
      <c r="M3712">
        <v>23.898769000000001</v>
      </c>
      <c r="N3712">
        <v>13.288799664296681</v>
      </c>
      <c r="O3712">
        <v>-7.8146643999999997E-7</v>
      </c>
      <c r="P3712">
        <v>479413.22</v>
      </c>
    </row>
    <row r="3713" spans="1:16" x14ac:dyDescent="0.35">
      <c r="A3713">
        <v>2</v>
      </c>
      <c r="B3713">
        <v>1</v>
      </c>
      <c r="C3713">
        <v>0</v>
      </c>
      <c r="D3713">
        <v>1</v>
      </c>
      <c r="E3713">
        <v>0</v>
      </c>
      <c r="F3713">
        <v>579.17658581434807</v>
      </c>
      <c r="G3713">
        <v>-0.61569165999999997</v>
      </c>
      <c r="H3713">
        <v>-0.61550700999999997</v>
      </c>
      <c r="I3713">
        <v>1.130262980453958E-3</v>
      </c>
      <c r="J3713">
        <v>9</v>
      </c>
      <c r="K3713">
        <v>-8.1914404000000001E-5</v>
      </c>
      <c r="L3713">
        <v>42</v>
      </c>
      <c r="M3713">
        <v>23.898769000000001</v>
      </c>
      <c r="N3713">
        <v>13.356799662578849</v>
      </c>
      <c r="O3713">
        <v>-6.9568478000000002E-7</v>
      </c>
      <c r="P3713">
        <v>544569.75</v>
      </c>
    </row>
    <row r="3714" spans="1:16" x14ac:dyDescent="0.35">
      <c r="A3714">
        <v>2</v>
      </c>
      <c r="B3714">
        <v>1</v>
      </c>
      <c r="C3714">
        <v>0</v>
      </c>
      <c r="D3714">
        <v>1</v>
      </c>
      <c r="E3714">
        <v>0</v>
      </c>
      <c r="F3714">
        <v>579.24458581263025</v>
      </c>
      <c r="G3714">
        <v>-0.61909157000000004</v>
      </c>
      <c r="H3714">
        <v>-0.61891001000000001</v>
      </c>
      <c r="I3714">
        <v>1.046760640327306E-3</v>
      </c>
      <c r="J3714">
        <v>9</v>
      </c>
      <c r="K3714">
        <v>-8.1855404000000007E-5</v>
      </c>
      <c r="L3714">
        <v>42</v>
      </c>
      <c r="M3714">
        <v>23.898769000000001</v>
      </c>
      <c r="N3714">
        <v>13.42479966086103</v>
      </c>
      <c r="O3714">
        <v>-6.4785063999999996E-7</v>
      </c>
      <c r="P3714">
        <v>591262.18999999994</v>
      </c>
    </row>
    <row r="3715" spans="1:16" x14ac:dyDescent="0.35">
      <c r="A3715">
        <v>2</v>
      </c>
      <c r="B3715">
        <v>1</v>
      </c>
      <c r="C3715">
        <v>0</v>
      </c>
      <c r="D3715">
        <v>1</v>
      </c>
      <c r="E3715">
        <v>0</v>
      </c>
      <c r="F3715">
        <v>579.31258581091242</v>
      </c>
      <c r="G3715">
        <v>-0.62249166</v>
      </c>
      <c r="H3715">
        <v>-0.62229383000000005</v>
      </c>
      <c r="I3715">
        <v>9.6873507743706943E-4</v>
      </c>
      <c r="J3715">
        <v>9</v>
      </c>
      <c r="K3715">
        <v>-8.1801365000000003E-5</v>
      </c>
      <c r="L3715">
        <v>42</v>
      </c>
      <c r="M3715">
        <v>23.898769000000001</v>
      </c>
      <c r="N3715">
        <v>13.4927996591432</v>
      </c>
      <c r="O3715">
        <v>-6.0283787000000002E-7</v>
      </c>
      <c r="P3715">
        <v>642377.75</v>
      </c>
    </row>
    <row r="3716" spans="1:16" x14ac:dyDescent="0.35">
      <c r="A3716">
        <v>2</v>
      </c>
      <c r="B3716">
        <v>1</v>
      </c>
      <c r="C3716">
        <v>0</v>
      </c>
      <c r="D3716">
        <v>1</v>
      </c>
      <c r="E3716">
        <v>0</v>
      </c>
      <c r="F3716">
        <v>579.3805858091946</v>
      </c>
      <c r="G3716">
        <v>-0.62589163000000003</v>
      </c>
      <c r="H3716">
        <v>-0.62572324000000001</v>
      </c>
      <c r="I3716">
        <v>8.8883659336372323E-4</v>
      </c>
      <c r="J3716">
        <v>9</v>
      </c>
      <c r="K3716">
        <v>-8.1752674000000003E-5</v>
      </c>
      <c r="L3716">
        <v>42</v>
      </c>
      <c r="M3716">
        <v>23.898769000000001</v>
      </c>
      <c r="N3716">
        <v>13.560799657425379</v>
      </c>
      <c r="O3716">
        <v>-5.5616572999999995E-7</v>
      </c>
      <c r="P3716">
        <v>703980.06</v>
      </c>
    </row>
    <row r="3717" spans="1:16" x14ac:dyDescent="0.35">
      <c r="A3717">
        <v>2</v>
      </c>
      <c r="B3717">
        <v>1</v>
      </c>
      <c r="C3717">
        <v>0</v>
      </c>
      <c r="D3717">
        <v>1</v>
      </c>
      <c r="E3717">
        <v>0</v>
      </c>
      <c r="F3717">
        <v>579.44858580747677</v>
      </c>
      <c r="G3717">
        <v>-0.62929164999999998</v>
      </c>
      <c r="H3717">
        <v>-0.62910080000000002</v>
      </c>
      <c r="I3717">
        <v>8.241095059990395E-4</v>
      </c>
      <c r="J3717">
        <v>9</v>
      </c>
      <c r="K3717">
        <v>-8.1709040000000003E-5</v>
      </c>
      <c r="L3717">
        <v>42</v>
      </c>
      <c r="M3717">
        <v>23.898769000000001</v>
      </c>
      <c r="N3717">
        <v>13.628799655707549</v>
      </c>
      <c r="O3717">
        <v>-5.1844796E-7</v>
      </c>
      <c r="P3717">
        <v>763370.38</v>
      </c>
    </row>
    <row r="3718" spans="1:16" x14ac:dyDescent="0.35">
      <c r="A3718">
        <v>2</v>
      </c>
      <c r="B3718">
        <v>1</v>
      </c>
      <c r="C3718">
        <v>0</v>
      </c>
      <c r="D3718">
        <v>1</v>
      </c>
      <c r="E3718">
        <v>0</v>
      </c>
      <c r="F3718">
        <v>579.51658580575895</v>
      </c>
      <c r="G3718">
        <v>-0.63269162000000001</v>
      </c>
      <c r="H3718">
        <v>-0.63251053999999995</v>
      </c>
      <c r="I3718">
        <v>7.2466751058992713E-4</v>
      </c>
      <c r="J3718">
        <v>9</v>
      </c>
      <c r="K3718">
        <v>-8.1671613000000001E-5</v>
      </c>
      <c r="L3718">
        <v>42</v>
      </c>
      <c r="M3718">
        <v>23.898769000000001</v>
      </c>
      <c r="N3718">
        <v>13.69679965398973</v>
      </c>
      <c r="O3718">
        <v>-4.5835983999999998E-7</v>
      </c>
      <c r="P3718">
        <v>872828.63</v>
      </c>
    </row>
    <row r="3719" spans="1:16" x14ac:dyDescent="0.35">
      <c r="A3719">
        <v>2</v>
      </c>
      <c r="B3719">
        <v>1</v>
      </c>
      <c r="C3719">
        <v>0</v>
      </c>
      <c r="D3719">
        <v>1</v>
      </c>
      <c r="E3719">
        <v>0</v>
      </c>
      <c r="F3719">
        <v>579.58458580404113</v>
      </c>
      <c r="G3719">
        <v>-0.63609170999999998</v>
      </c>
      <c r="H3719">
        <v>-0.63589119999999999</v>
      </c>
      <c r="I3719">
        <v>6.8738066031506784E-4</v>
      </c>
      <c r="J3719">
        <v>9</v>
      </c>
      <c r="K3719">
        <v>-8.1638870999999996E-5</v>
      </c>
      <c r="L3719">
        <v>42</v>
      </c>
      <c r="M3719">
        <v>23.898769000000001</v>
      </c>
      <c r="N3719">
        <v>13.7647996522719</v>
      </c>
      <c r="O3719">
        <v>-4.3709931999999998E-7</v>
      </c>
      <c r="P3719">
        <v>925093.25</v>
      </c>
    </row>
    <row r="3720" spans="1:16" x14ac:dyDescent="0.35">
      <c r="A3720">
        <v>2</v>
      </c>
      <c r="B3720">
        <v>1</v>
      </c>
      <c r="C3720">
        <v>0</v>
      </c>
      <c r="D3720">
        <v>1</v>
      </c>
      <c r="E3720">
        <v>0</v>
      </c>
      <c r="F3720">
        <v>579.6525858023233</v>
      </c>
      <c r="G3720">
        <v>-0.63949168000000001</v>
      </c>
      <c r="H3720">
        <v>-0.63928932000000005</v>
      </c>
      <c r="I3720">
        <v>6.3679506247690549E-4</v>
      </c>
      <c r="J3720">
        <v>9</v>
      </c>
      <c r="K3720">
        <v>-8.1608676000000005E-5</v>
      </c>
      <c r="L3720">
        <v>42</v>
      </c>
      <c r="M3720">
        <v>23.898769000000001</v>
      </c>
      <c r="N3720">
        <v>13.83279965055408</v>
      </c>
      <c r="O3720">
        <v>-4.0709627999999999E-7</v>
      </c>
      <c r="P3720">
        <v>1003916.9</v>
      </c>
    </row>
    <row r="3721" spans="1:16" x14ac:dyDescent="0.35">
      <c r="A3721">
        <v>2</v>
      </c>
      <c r="B3721">
        <v>1</v>
      </c>
      <c r="C3721">
        <v>0</v>
      </c>
      <c r="D3721">
        <v>1</v>
      </c>
      <c r="E3721">
        <v>0</v>
      </c>
      <c r="F3721">
        <v>579.72058580060548</v>
      </c>
      <c r="G3721">
        <v>-0.64289165000000004</v>
      </c>
      <c r="H3721">
        <v>-0.64270704999999995</v>
      </c>
      <c r="I3721">
        <v>5.8520319146439237E-4</v>
      </c>
      <c r="J3721">
        <v>9</v>
      </c>
      <c r="K3721">
        <v>-8.1582219999999994E-5</v>
      </c>
      <c r="L3721">
        <v>42</v>
      </c>
      <c r="M3721">
        <v>23.898769000000001</v>
      </c>
      <c r="N3721">
        <v>13.90079964883626</v>
      </c>
      <c r="O3721">
        <v>-3.7611422999999999E-7</v>
      </c>
      <c r="P3721">
        <v>1098263.1000000001</v>
      </c>
    </row>
    <row r="3722" spans="1:16" x14ac:dyDescent="0.35">
      <c r="A3722">
        <v>2</v>
      </c>
      <c r="B3722">
        <v>1</v>
      </c>
      <c r="C3722">
        <v>0</v>
      </c>
      <c r="D3722">
        <v>1</v>
      </c>
      <c r="E3722">
        <v>0</v>
      </c>
      <c r="F3722">
        <v>579.78858579888765</v>
      </c>
      <c r="G3722">
        <v>-0.64629161000000002</v>
      </c>
      <c r="H3722">
        <v>-0.64610814999999999</v>
      </c>
      <c r="I3722">
        <v>5.3482727501929887E-4</v>
      </c>
      <c r="J3722">
        <v>9</v>
      </c>
      <c r="K3722">
        <v>-8.1560166999999995E-5</v>
      </c>
      <c r="L3722">
        <v>42</v>
      </c>
      <c r="M3722">
        <v>23.898769000000001</v>
      </c>
      <c r="N3722">
        <v>13.968799647118431</v>
      </c>
      <c r="O3722">
        <v>-3.4555626000000002E-7</v>
      </c>
      <c r="P3722">
        <v>1208068.8</v>
      </c>
    </row>
    <row r="3723" spans="1:16" x14ac:dyDescent="0.35">
      <c r="A3723">
        <v>2</v>
      </c>
      <c r="B3723">
        <v>1</v>
      </c>
      <c r="C3723">
        <v>0</v>
      </c>
      <c r="D3723">
        <v>1</v>
      </c>
      <c r="E3723">
        <v>0</v>
      </c>
      <c r="F3723">
        <v>579.85658579716983</v>
      </c>
      <c r="G3723">
        <v>-0.64969164000000001</v>
      </c>
      <c r="H3723">
        <v>-0.64950490000000005</v>
      </c>
      <c r="I3723">
        <v>4.6269887537857442E-4</v>
      </c>
      <c r="J3723">
        <v>9</v>
      </c>
      <c r="K3723">
        <v>-8.1542203000000002E-5</v>
      </c>
      <c r="L3723">
        <v>42</v>
      </c>
      <c r="M3723">
        <v>23.898769000000001</v>
      </c>
      <c r="N3723">
        <v>14.03679964540061</v>
      </c>
      <c r="O3723">
        <v>-3.0052518999999997E-7</v>
      </c>
      <c r="P3723">
        <v>1403731.4</v>
      </c>
    </row>
    <row r="3724" spans="1:16" x14ac:dyDescent="0.35">
      <c r="A3724">
        <v>2</v>
      </c>
      <c r="B3724">
        <v>1</v>
      </c>
      <c r="C3724">
        <v>0</v>
      </c>
      <c r="D3724">
        <v>1</v>
      </c>
      <c r="E3724">
        <v>0</v>
      </c>
      <c r="F3724">
        <v>579.924585795452</v>
      </c>
      <c r="G3724">
        <v>-0.65309167000000001</v>
      </c>
      <c r="H3724">
        <v>-0.65292227000000003</v>
      </c>
      <c r="I3724">
        <v>4.2987294173653118E-4</v>
      </c>
      <c r="J3724">
        <v>9</v>
      </c>
      <c r="K3724">
        <v>-8.1526712000000006E-5</v>
      </c>
      <c r="L3724">
        <v>42</v>
      </c>
      <c r="M3724">
        <v>23.898769000000001</v>
      </c>
      <c r="N3724">
        <v>14.10479964368278</v>
      </c>
      <c r="O3724">
        <v>-2.8067361999999999E-7</v>
      </c>
      <c r="P3724">
        <v>1518872.8</v>
      </c>
    </row>
    <row r="3725" spans="1:16" x14ac:dyDescent="0.35">
      <c r="A3725">
        <v>2</v>
      </c>
      <c r="B3725">
        <v>1</v>
      </c>
      <c r="C3725">
        <v>0</v>
      </c>
      <c r="D3725">
        <v>1</v>
      </c>
      <c r="E3725">
        <v>0</v>
      </c>
      <c r="F3725">
        <v>579.99258579373418</v>
      </c>
      <c r="G3725">
        <v>-0.65649170000000001</v>
      </c>
      <c r="H3725">
        <v>-0.65629565999999995</v>
      </c>
      <c r="I3725">
        <v>3.890520080634236E-4</v>
      </c>
      <c r="J3725">
        <v>9</v>
      </c>
      <c r="K3725">
        <v>-8.1513913999999997E-5</v>
      </c>
      <c r="L3725">
        <v>42</v>
      </c>
      <c r="M3725">
        <v>23.898769000000001</v>
      </c>
      <c r="N3725">
        <v>14.172799641964961</v>
      </c>
      <c r="O3725">
        <v>-2.5533313000000002E-7</v>
      </c>
      <c r="P3725">
        <v>1686909.9</v>
      </c>
    </row>
    <row r="3726" spans="1:16" x14ac:dyDescent="0.35">
      <c r="A3726">
        <v>2</v>
      </c>
      <c r="B3726">
        <v>1</v>
      </c>
      <c r="C3726">
        <v>0</v>
      </c>
      <c r="D3726">
        <v>1</v>
      </c>
      <c r="E3726">
        <v>0</v>
      </c>
      <c r="F3726">
        <v>580.06058579201635</v>
      </c>
      <c r="G3726">
        <v>-0.65989160999999996</v>
      </c>
      <c r="H3726">
        <v>-0.65971601000000002</v>
      </c>
      <c r="I3726">
        <v>3.5015906093760479E-4</v>
      </c>
      <c r="J3726">
        <v>9</v>
      </c>
      <c r="K3726">
        <v>-8.1503734999999999E-5</v>
      </c>
      <c r="L3726">
        <v>42</v>
      </c>
      <c r="M3726">
        <v>23.898769000000001</v>
      </c>
      <c r="N3726">
        <v>14.240799640247131</v>
      </c>
      <c r="O3726">
        <v>-2.3100554E-7</v>
      </c>
      <c r="P3726">
        <v>1884046.6</v>
      </c>
    </row>
    <row r="3727" spans="1:16" x14ac:dyDescent="0.35">
      <c r="A3727">
        <v>2</v>
      </c>
      <c r="B3727">
        <v>1</v>
      </c>
      <c r="C3727">
        <v>0</v>
      </c>
      <c r="D3727">
        <v>1</v>
      </c>
      <c r="E3727">
        <v>0</v>
      </c>
      <c r="F3727">
        <v>580.12858579029853</v>
      </c>
      <c r="G3727">
        <v>-0.66329168999999999</v>
      </c>
      <c r="H3727">
        <v>-0.66312890999999996</v>
      </c>
      <c r="I3727">
        <v>2.9425541590558931E-4</v>
      </c>
      <c r="J3727">
        <v>9</v>
      </c>
      <c r="K3727">
        <v>-8.1497557000000006E-5</v>
      </c>
      <c r="L3727">
        <v>42</v>
      </c>
      <c r="M3727">
        <v>23.898769000000001</v>
      </c>
      <c r="N3727">
        <v>14.30879963852931</v>
      </c>
      <c r="O3727">
        <v>-1.9512927E-7</v>
      </c>
      <c r="P3727">
        <v>2253582.7999999998</v>
      </c>
    </row>
    <row r="3728" spans="1:16" x14ac:dyDescent="0.35">
      <c r="A3728">
        <v>2</v>
      </c>
      <c r="B3728">
        <v>1</v>
      </c>
      <c r="C3728">
        <v>0</v>
      </c>
      <c r="D3728">
        <v>1</v>
      </c>
      <c r="E3728">
        <v>0</v>
      </c>
      <c r="F3728">
        <v>580.19658578858071</v>
      </c>
      <c r="G3728">
        <v>-0.66669166000000002</v>
      </c>
      <c r="H3728">
        <v>-0.66651713999999995</v>
      </c>
      <c r="I3728">
        <v>2.5503838322889818E-4</v>
      </c>
      <c r="J3728">
        <v>9</v>
      </c>
      <c r="K3728">
        <v>-8.1494944999999994E-5</v>
      </c>
      <c r="L3728">
        <v>42</v>
      </c>
      <c r="M3728">
        <v>23.898769000000001</v>
      </c>
      <c r="N3728">
        <v>14.37679963681148</v>
      </c>
      <c r="O3728">
        <v>-1.6998746E-7</v>
      </c>
      <c r="P3728">
        <v>2613399.2999999998</v>
      </c>
    </row>
    <row r="3729" spans="1:16" x14ac:dyDescent="0.35">
      <c r="A3729">
        <v>2</v>
      </c>
      <c r="B3729">
        <v>1</v>
      </c>
      <c r="C3729">
        <v>0</v>
      </c>
      <c r="D3729">
        <v>1</v>
      </c>
      <c r="E3729">
        <v>0</v>
      </c>
      <c r="F3729">
        <v>580.26458578686288</v>
      </c>
      <c r="G3729">
        <v>-0.67009163000000005</v>
      </c>
      <c r="H3729">
        <v>-0.66991478000000004</v>
      </c>
      <c r="I3729">
        <v>2.2916633534705809E-4</v>
      </c>
      <c r="J3729">
        <v>9</v>
      </c>
      <c r="K3729">
        <v>-8.1493905000000003E-5</v>
      </c>
      <c r="L3729">
        <v>42</v>
      </c>
      <c r="M3729">
        <v>23.898769000000001</v>
      </c>
      <c r="N3729">
        <v>14.444799635093659</v>
      </c>
      <c r="O3729">
        <v>-1.5352191000000001E-7</v>
      </c>
      <c r="P3729">
        <v>2923268.8</v>
      </c>
    </row>
    <row r="3730" spans="1:16" x14ac:dyDescent="0.35">
      <c r="A3730">
        <v>2</v>
      </c>
      <c r="B3730">
        <v>1</v>
      </c>
      <c r="C3730">
        <v>0</v>
      </c>
      <c r="D3730">
        <v>1</v>
      </c>
      <c r="E3730">
        <v>0</v>
      </c>
      <c r="F3730">
        <v>580.33258578514506</v>
      </c>
      <c r="G3730">
        <v>-0.67349159999999997</v>
      </c>
      <c r="H3730">
        <v>-0.67333721999999996</v>
      </c>
      <c r="I3730">
        <v>1.9339948327923379E-4</v>
      </c>
      <c r="J3730">
        <v>9</v>
      </c>
      <c r="K3730">
        <v>-8.1494967000000001E-5</v>
      </c>
      <c r="L3730">
        <v>42</v>
      </c>
      <c r="M3730">
        <v>23.898769000000001</v>
      </c>
      <c r="N3730">
        <v>0</v>
      </c>
      <c r="O3730">
        <v>-1.3022307E-7</v>
      </c>
      <c r="P3730">
        <v>3481587.5</v>
      </c>
    </row>
    <row r="3731" spans="1:16" x14ac:dyDescent="0.35">
      <c r="A3731">
        <v>2</v>
      </c>
      <c r="B3731">
        <v>1</v>
      </c>
      <c r="C3731">
        <v>0</v>
      </c>
      <c r="D3731">
        <v>1</v>
      </c>
      <c r="E3731">
        <v>0</v>
      </c>
      <c r="F3731">
        <v>580.40058578342723</v>
      </c>
      <c r="G3731">
        <v>-0.67689162000000003</v>
      </c>
      <c r="H3731">
        <v>-0.67672717999999998</v>
      </c>
      <c r="I3731">
        <v>1.566163960668649E-4</v>
      </c>
      <c r="J3731">
        <v>9</v>
      </c>
      <c r="K3731">
        <v>-8.1498277999999998E-5</v>
      </c>
      <c r="L3731">
        <v>42</v>
      </c>
      <c r="M3731">
        <v>23.898769000000001</v>
      </c>
      <c r="N3731">
        <v>6.7999998282175511E-2</v>
      </c>
      <c r="O3731">
        <v>-1.0598657E-7</v>
      </c>
      <c r="P3731">
        <v>4320921.5</v>
      </c>
    </row>
    <row r="3732" spans="1:16" x14ac:dyDescent="0.35">
      <c r="A3732">
        <v>2</v>
      </c>
      <c r="B3732">
        <v>1</v>
      </c>
      <c r="C3732">
        <v>0</v>
      </c>
      <c r="D3732">
        <v>1</v>
      </c>
      <c r="E3732">
        <v>0</v>
      </c>
      <c r="F3732">
        <v>580.46858578170941</v>
      </c>
      <c r="G3732">
        <v>-0.68029165000000003</v>
      </c>
      <c r="H3732">
        <v>-0.68014103000000004</v>
      </c>
      <c r="I3732">
        <v>1.083291101919319E-4</v>
      </c>
      <c r="J3732">
        <v>9</v>
      </c>
      <c r="K3732">
        <v>-8.1505305999999997E-5</v>
      </c>
      <c r="L3732">
        <v>42</v>
      </c>
      <c r="M3732">
        <v>23.898769000000001</v>
      </c>
      <c r="N3732">
        <v>0.13599999656435099</v>
      </c>
      <c r="O3732">
        <v>-7.3679075000000002E-8</v>
      </c>
      <c r="P3732">
        <v>6278469.5</v>
      </c>
    </row>
    <row r="3733" spans="1:16" x14ac:dyDescent="0.35">
      <c r="A3733">
        <v>2</v>
      </c>
      <c r="B3733">
        <v>1</v>
      </c>
      <c r="C3733">
        <v>0</v>
      </c>
      <c r="D3733">
        <v>1</v>
      </c>
      <c r="E3733">
        <v>0</v>
      </c>
      <c r="F3733">
        <v>580.53658577999158</v>
      </c>
      <c r="G3733">
        <v>-0.68369162000000006</v>
      </c>
      <c r="H3733">
        <v>-0.68353151999999995</v>
      </c>
      <c r="I3733">
        <v>7.6561693082519329E-5</v>
      </c>
      <c r="J3733">
        <v>9</v>
      </c>
      <c r="K3733">
        <v>-8.1515645000000006E-5</v>
      </c>
      <c r="L3733">
        <v>42</v>
      </c>
      <c r="M3733">
        <v>23.898769000000001</v>
      </c>
      <c r="N3733">
        <v>0.20399999484652651</v>
      </c>
      <c r="O3733">
        <v>-5.2332332000000002E-8</v>
      </c>
      <c r="P3733">
        <v>8927853</v>
      </c>
    </row>
    <row r="3734" spans="1:16" x14ac:dyDescent="0.35">
      <c r="A3734">
        <v>2</v>
      </c>
      <c r="B3734">
        <v>1</v>
      </c>
      <c r="C3734">
        <v>0</v>
      </c>
      <c r="D3734">
        <v>1</v>
      </c>
      <c r="E3734">
        <v>0</v>
      </c>
      <c r="F3734">
        <v>580.60458577827376</v>
      </c>
      <c r="G3734">
        <v>-0.68709165000000005</v>
      </c>
      <c r="H3734">
        <v>-0.68694544000000002</v>
      </c>
      <c r="I3734">
        <v>4.5649590441390207E-5</v>
      </c>
      <c r="J3734">
        <v>9</v>
      </c>
      <c r="K3734">
        <v>-8.1526974000000003E-5</v>
      </c>
      <c r="L3734">
        <v>42</v>
      </c>
      <c r="M3734">
        <v>23.898769000000001</v>
      </c>
      <c r="N3734">
        <v>0.27199999312870199</v>
      </c>
      <c r="O3734">
        <v>-3.1358777000000001E-8</v>
      </c>
      <c r="P3734">
        <v>15048228</v>
      </c>
    </row>
    <row r="3735" spans="1:16" x14ac:dyDescent="0.35">
      <c r="A3735">
        <v>2</v>
      </c>
      <c r="B3735">
        <v>1</v>
      </c>
      <c r="C3735">
        <v>0</v>
      </c>
      <c r="D3735">
        <v>1</v>
      </c>
      <c r="E3735">
        <v>0</v>
      </c>
      <c r="F3735">
        <v>580.67258577655593</v>
      </c>
      <c r="G3735">
        <v>-0.69049161999999997</v>
      </c>
      <c r="H3735">
        <v>-0.69033747999999995</v>
      </c>
      <c r="I3735">
        <v>2.355702578538554E-5</v>
      </c>
      <c r="J3735">
        <v>9</v>
      </c>
      <c r="K3735">
        <v>-8.1539947000000004E-5</v>
      </c>
      <c r="L3735">
        <v>42</v>
      </c>
      <c r="M3735">
        <v>23.898769000000001</v>
      </c>
      <c r="N3735">
        <v>0.33999999141087761</v>
      </c>
      <c r="O3735">
        <v>-1.6262297999999999E-8</v>
      </c>
      <c r="P3735">
        <v>29304950</v>
      </c>
    </row>
    <row r="3736" spans="1:16" x14ac:dyDescent="0.35">
      <c r="A3736">
        <v>2</v>
      </c>
      <c r="B3736">
        <v>1</v>
      </c>
      <c r="C3736">
        <v>0</v>
      </c>
      <c r="D3736">
        <v>1</v>
      </c>
      <c r="E3736">
        <v>0</v>
      </c>
      <c r="F3736">
        <v>580.74058577483811</v>
      </c>
      <c r="G3736">
        <v>-0.69389164000000003</v>
      </c>
      <c r="H3736">
        <v>-0.69373602000000001</v>
      </c>
      <c r="I3736">
        <v>-6.0282984326929769E-6</v>
      </c>
      <c r="J3736">
        <v>9</v>
      </c>
      <c r="K3736">
        <v>-8.1554921000000005E-5</v>
      </c>
      <c r="L3736">
        <v>42</v>
      </c>
      <c r="M3736">
        <v>23.898769000000001</v>
      </c>
      <c r="N3736">
        <v>0.40799998969305312</v>
      </c>
      <c r="O3736">
        <v>4.1820476000000001E-9</v>
      </c>
      <c r="P3736">
        <v>115079900</v>
      </c>
    </row>
    <row r="3737" spans="1:16" x14ac:dyDescent="0.35">
      <c r="A3737">
        <v>2</v>
      </c>
      <c r="B3737">
        <v>1</v>
      </c>
      <c r="C3737">
        <v>0</v>
      </c>
      <c r="D3737">
        <v>1</v>
      </c>
      <c r="E3737">
        <v>0</v>
      </c>
      <c r="F3737">
        <v>580.80858577312029</v>
      </c>
      <c r="G3737">
        <v>-0.69729160999999995</v>
      </c>
      <c r="H3737">
        <v>-0.69715362999999997</v>
      </c>
      <c r="I3737">
        <v>-6.3704875426543253E-5</v>
      </c>
      <c r="J3737">
        <v>9</v>
      </c>
      <c r="K3737">
        <v>-8.1573664000000003E-5</v>
      </c>
      <c r="L3737">
        <v>42</v>
      </c>
      <c r="M3737">
        <v>23.898769000000001</v>
      </c>
      <c r="N3737">
        <v>0.47599998797522858</v>
      </c>
      <c r="O3737">
        <v>4.4412086000000002E-8</v>
      </c>
      <c r="P3737">
        <v>10943489</v>
      </c>
    </row>
    <row r="3738" spans="1:16" x14ac:dyDescent="0.35">
      <c r="A3738">
        <v>2</v>
      </c>
      <c r="B3738">
        <v>1</v>
      </c>
      <c r="C3738">
        <v>0</v>
      </c>
      <c r="D3738">
        <v>1</v>
      </c>
      <c r="E3738">
        <v>0</v>
      </c>
      <c r="F3738">
        <v>580.87658577140246</v>
      </c>
      <c r="G3738">
        <v>-0.70069163999999995</v>
      </c>
      <c r="H3738">
        <v>-0.70054042000000005</v>
      </c>
      <c r="I3738">
        <v>-7.6934190463501164E-5</v>
      </c>
      <c r="J3738">
        <v>9</v>
      </c>
      <c r="K3738">
        <v>-8.1595083999999997E-5</v>
      </c>
      <c r="L3738">
        <v>42</v>
      </c>
      <c r="M3738">
        <v>23.898769000000001</v>
      </c>
      <c r="N3738">
        <v>0.54399998625740409</v>
      </c>
      <c r="O3738">
        <v>5.3895511999999998E-8</v>
      </c>
      <c r="P3738">
        <v>9105710</v>
      </c>
    </row>
    <row r="3739" spans="1:16" x14ac:dyDescent="0.35">
      <c r="A3739">
        <v>2</v>
      </c>
      <c r="B3739">
        <v>1</v>
      </c>
      <c r="C3739">
        <v>0</v>
      </c>
      <c r="D3739">
        <v>1</v>
      </c>
      <c r="E3739">
        <v>0</v>
      </c>
      <c r="F3739">
        <v>580.94458576968464</v>
      </c>
      <c r="G3739">
        <v>-0.70409160999999998</v>
      </c>
      <c r="H3739">
        <v>-0.70395355999999998</v>
      </c>
      <c r="I3739">
        <v>-1.039568997978557E-4</v>
      </c>
      <c r="J3739">
        <v>9</v>
      </c>
      <c r="K3739">
        <v>-8.1616969999999999E-5</v>
      </c>
      <c r="L3739">
        <v>42</v>
      </c>
      <c r="M3739">
        <v>23.898769000000001</v>
      </c>
      <c r="N3739">
        <v>0.6119999845395796</v>
      </c>
      <c r="O3739">
        <v>7.3180829E-8</v>
      </c>
      <c r="P3739">
        <v>6771590.5</v>
      </c>
    </row>
    <row r="3740" spans="1:16" x14ac:dyDescent="0.35">
      <c r="A3740">
        <v>2</v>
      </c>
      <c r="B3740">
        <v>1</v>
      </c>
      <c r="C3740">
        <v>0</v>
      </c>
      <c r="D3740">
        <v>1</v>
      </c>
      <c r="E3740">
        <v>0</v>
      </c>
      <c r="F3740">
        <v>581.01258576796681</v>
      </c>
      <c r="G3740">
        <v>-0.70749163999999998</v>
      </c>
      <c r="H3740">
        <v>-0.70733917000000002</v>
      </c>
      <c r="I3740">
        <v>-1.281555668524396E-4</v>
      </c>
      <c r="J3740">
        <v>9</v>
      </c>
      <c r="K3740">
        <v>-8.1640565999999999E-5</v>
      </c>
      <c r="L3740">
        <v>42</v>
      </c>
      <c r="M3740">
        <v>23.898769000000001</v>
      </c>
      <c r="N3740">
        <v>0.67999998282175511</v>
      </c>
      <c r="O3740">
        <v>9.0649451000000001E-8</v>
      </c>
      <c r="P3740">
        <v>5519379</v>
      </c>
    </row>
    <row r="3741" spans="1:16" x14ac:dyDescent="0.35">
      <c r="A3741">
        <v>2</v>
      </c>
      <c r="B3741">
        <v>0</v>
      </c>
      <c r="C3741">
        <v>0</v>
      </c>
      <c r="D3741">
        <v>1</v>
      </c>
      <c r="E3741">
        <v>0</v>
      </c>
      <c r="F3741">
        <v>581.08058576624899</v>
      </c>
      <c r="G3741">
        <v>-0.71089159999999996</v>
      </c>
      <c r="H3741">
        <v>-0.71074437999999995</v>
      </c>
      <c r="I3741">
        <v>-1.503525232101673E-4</v>
      </c>
      <c r="J3741">
        <v>9</v>
      </c>
      <c r="K3741">
        <v>-8.1665973999999996E-5</v>
      </c>
      <c r="L3741">
        <v>42</v>
      </c>
      <c r="M3741">
        <v>23.898769000000001</v>
      </c>
      <c r="N3741">
        <v>0.74799998110393062</v>
      </c>
      <c r="O3741">
        <v>1.0686221E-7</v>
      </c>
      <c r="P3741">
        <v>4727186.5</v>
      </c>
    </row>
    <row r="3742" spans="1:16" x14ac:dyDescent="0.35">
      <c r="A3742">
        <v>2</v>
      </c>
      <c r="B3742">
        <v>0</v>
      </c>
      <c r="C3742">
        <v>0</v>
      </c>
      <c r="D3742">
        <v>1</v>
      </c>
      <c r="E3742">
        <v>0</v>
      </c>
      <c r="F3742">
        <v>581.14858576453116</v>
      </c>
      <c r="G3742">
        <v>-0.71429162999999996</v>
      </c>
      <c r="H3742">
        <v>-0.71413177000000005</v>
      </c>
      <c r="I3742">
        <v>-2.0763325415678119E-4</v>
      </c>
      <c r="J3742">
        <v>9</v>
      </c>
      <c r="K3742">
        <v>-8.1695107000000002E-5</v>
      </c>
      <c r="L3742">
        <v>42</v>
      </c>
      <c r="M3742">
        <v>23.898769000000001</v>
      </c>
      <c r="N3742">
        <v>0.81599997938610613</v>
      </c>
      <c r="O3742">
        <v>1.4827751E-7</v>
      </c>
      <c r="P3742">
        <v>3439390.3</v>
      </c>
    </row>
    <row r="3743" spans="1:16" x14ac:dyDescent="0.35">
      <c r="A3743">
        <v>2</v>
      </c>
      <c r="B3743">
        <v>0</v>
      </c>
      <c r="C3743">
        <v>0</v>
      </c>
      <c r="D3743">
        <v>1</v>
      </c>
      <c r="E3743">
        <v>0</v>
      </c>
      <c r="F3743">
        <v>581.21658576281334</v>
      </c>
      <c r="G3743">
        <v>-0.71769159999999999</v>
      </c>
      <c r="H3743">
        <v>-0.71752804999999997</v>
      </c>
      <c r="I3743">
        <v>-2.1470990611843031E-4</v>
      </c>
      <c r="J3743">
        <v>9</v>
      </c>
      <c r="K3743">
        <v>-8.1726554000000005E-5</v>
      </c>
      <c r="L3743">
        <v>42</v>
      </c>
      <c r="M3743">
        <v>23.898769000000001</v>
      </c>
      <c r="N3743">
        <v>0.88399997766828164</v>
      </c>
      <c r="O3743">
        <v>1.5406037000000001E-7</v>
      </c>
      <c r="P3743">
        <v>3341848.8</v>
      </c>
    </row>
    <row r="3744" spans="1:16" x14ac:dyDescent="0.35">
      <c r="A3744">
        <v>2</v>
      </c>
      <c r="B3744">
        <v>0</v>
      </c>
      <c r="C3744">
        <v>0</v>
      </c>
      <c r="D3744">
        <v>1</v>
      </c>
      <c r="E3744">
        <v>0</v>
      </c>
      <c r="F3744">
        <v>581.28458576109551</v>
      </c>
      <c r="G3744">
        <v>-0.72109162999999998</v>
      </c>
      <c r="H3744">
        <v>-0.72093910000000005</v>
      </c>
      <c r="I3744">
        <v>-2.4642975623856449E-4</v>
      </c>
      <c r="J3744">
        <v>9</v>
      </c>
      <c r="K3744">
        <v>-8.1758240000000002E-5</v>
      </c>
      <c r="L3744">
        <v>42</v>
      </c>
      <c r="M3744">
        <v>23.898769000000001</v>
      </c>
      <c r="N3744">
        <v>0.95199997595045716</v>
      </c>
      <c r="O3744">
        <v>1.7766085E-7</v>
      </c>
      <c r="P3744">
        <v>2925536</v>
      </c>
    </row>
    <row r="3745" spans="1:16" x14ac:dyDescent="0.35">
      <c r="A3745">
        <v>2</v>
      </c>
      <c r="B3745">
        <v>0</v>
      </c>
      <c r="C3745">
        <v>0</v>
      </c>
      <c r="D3745">
        <v>1</v>
      </c>
      <c r="E3745">
        <v>0</v>
      </c>
      <c r="F3745">
        <v>581.35258575937769</v>
      </c>
      <c r="G3745">
        <v>-0.72449160000000001</v>
      </c>
      <c r="H3745">
        <v>-0.72433667999999996</v>
      </c>
      <c r="I3745">
        <v>-2.5966577908184549E-4</v>
      </c>
      <c r="J3745">
        <v>9</v>
      </c>
      <c r="K3745">
        <v>-8.1791520999999995E-5</v>
      </c>
      <c r="L3745">
        <v>42</v>
      </c>
      <c r="M3745">
        <v>23.898769000000001</v>
      </c>
      <c r="N3745">
        <v>1.0199999742326331</v>
      </c>
      <c r="O3745">
        <v>1.8808545E-7</v>
      </c>
      <c r="P3745">
        <v>2789496</v>
      </c>
    </row>
    <row r="3746" spans="1:16" x14ac:dyDescent="0.35">
      <c r="A3746">
        <v>2</v>
      </c>
      <c r="B3746">
        <v>0</v>
      </c>
      <c r="C3746">
        <v>0</v>
      </c>
      <c r="D3746">
        <v>1</v>
      </c>
      <c r="E3746">
        <v>0</v>
      </c>
      <c r="F3746">
        <v>581.42058575765986</v>
      </c>
      <c r="G3746">
        <v>-0.72789168000000004</v>
      </c>
      <c r="H3746">
        <v>-0.72775166999999996</v>
      </c>
      <c r="I3746">
        <v>-2.8517825489466448E-4</v>
      </c>
      <c r="J3746">
        <v>9</v>
      </c>
      <c r="K3746">
        <v>-8.1826671000000001E-5</v>
      </c>
      <c r="L3746">
        <v>42</v>
      </c>
      <c r="M3746">
        <v>23.898769000000001</v>
      </c>
      <c r="N3746">
        <v>1.087999972514808</v>
      </c>
      <c r="O3746">
        <v>2.0753894999999999E-7</v>
      </c>
      <c r="P3746">
        <v>2551918.5</v>
      </c>
    </row>
    <row r="3747" spans="1:16" x14ac:dyDescent="0.35">
      <c r="A3747">
        <v>2</v>
      </c>
      <c r="B3747">
        <v>0</v>
      </c>
      <c r="C3747">
        <v>0</v>
      </c>
      <c r="D3747">
        <v>1</v>
      </c>
      <c r="E3747">
        <v>0</v>
      </c>
      <c r="F3747">
        <v>581.48858575594204</v>
      </c>
      <c r="G3747">
        <v>-0.73129158999999999</v>
      </c>
      <c r="H3747">
        <v>-0.73115414000000001</v>
      </c>
      <c r="I3747">
        <v>-3.408799739865361E-4</v>
      </c>
      <c r="J3747">
        <v>9</v>
      </c>
      <c r="K3747">
        <v>-8.1865401E-5</v>
      </c>
      <c r="L3747">
        <v>42</v>
      </c>
      <c r="M3747">
        <v>23.898769000000001</v>
      </c>
      <c r="N3747">
        <v>1.1559999707969839</v>
      </c>
      <c r="O3747">
        <v>2.4923579999999999E-7</v>
      </c>
      <c r="P3747">
        <v>2144902</v>
      </c>
    </row>
    <row r="3748" spans="1:16" x14ac:dyDescent="0.35">
      <c r="A3748">
        <v>2</v>
      </c>
      <c r="B3748">
        <v>0</v>
      </c>
      <c r="C3748">
        <v>0</v>
      </c>
      <c r="D3748">
        <v>1</v>
      </c>
      <c r="E3748">
        <v>0</v>
      </c>
      <c r="F3748">
        <v>581.55658575422422</v>
      </c>
      <c r="G3748">
        <v>-0.73469161999999999</v>
      </c>
      <c r="H3748">
        <v>-0.73452824000000005</v>
      </c>
      <c r="I3748">
        <v>-3.4502351468203898E-4</v>
      </c>
      <c r="J3748">
        <v>9</v>
      </c>
      <c r="K3748">
        <v>-8.1906175000000004E-5</v>
      </c>
      <c r="L3748">
        <v>42</v>
      </c>
      <c r="M3748">
        <v>23.898769000000001</v>
      </c>
      <c r="N3748">
        <v>1.223999969079159</v>
      </c>
      <c r="O3748">
        <v>2.534295E-7</v>
      </c>
      <c r="P3748">
        <v>2128922.2999999998</v>
      </c>
    </row>
    <row r="3749" spans="1:16" x14ac:dyDescent="0.35">
      <c r="A3749">
        <v>2</v>
      </c>
      <c r="B3749">
        <v>0</v>
      </c>
      <c r="C3749">
        <v>0</v>
      </c>
      <c r="D3749">
        <v>1</v>
      </c>
      <c r="E3749">
        <v>0</v>
      </c>
      <c r="F3749">
        <v>581.62458575250639</v>
      </c>
      <c r="G3749">
        <v>-0.73809159000000002</v>
      </c>
      <c r="H3749">
        <v>-0.73794824000000003</v>
      </c>
      <c r="I3749">
        <v>-3.6835873885147029E-4</v>
      </c>
      <c r="J3749">
        <v>9</v>
      </c>
      <c r="K3749">
        <v>-8.1946950000000003E-5</v>
      </c>
      <c r="L3749">
        <v>42</v>
      </c>
      <c r="M3749">
        <v>23.898769000000001</v>
      </c>
      <c r="N3749">
        <v>1.2919999673613349</v>
      </c>
      <c r="O3749">
        <v>2.7182969000000001E-7</v>
      </c>
      <c r="P3749">
        <v>2003341.3</v>
      </c>
    </row>
    <row r="3750" spans="1:16" x14ac:dyDescent="0.35">
      <c r="A3750">
        <v>2</v>
      </c>
      <c r="B3750">
        <v>0</v>
      </c>
      <c r="C3750">
        <v>0</v>
      </c>
      <c r="D3750">
        <v>1</v>
      </c>
      <c r="E3750">
        <v>0</v>
      </c>
      <c r="F3750">
        <v>581.69258575078857</v>
      </c>
      <c r="G3750">
        <v>-0.74149167999999999</v>
      </c>
      <c r="H3750">
        <v>-0.74135602</v>
      </c>
      <c r="I3750">
        <v>-3.7998958207961613E-4</v>
      </c>
      <c r="J3750">
        <v>9</v>
      </c>
      <c r="K3750">
        <v>-8.1989296E-5</v>
      </c>
      <c r="L3750">
        <v>42</v>
      </c>
      <c r="M3750">
        <v>23.898769000000001</v>
      </c>
      <c r="N3750">
        <v>1.35999996564351</v>
      </c>
      <c r="O3750">
        <v>2.8170757000000003E-7</v>
      </c>
      <c r="P3750">
        <v>1950990.4</v>
      </c>
    </row>
    <row r="3751" spans="1:16" x14ac:dyDescent="0.35">
      <c r="A3751">
        <v>2</v>
      </c>
      <c r="B3751">
        <v>0</v>
      </c>
      <c r="C3751">
        <v>0</v>
      </c>
      <c r="D3751">
        <v>1</v>
      </c>
      <c r="E3751">
        <v>0</v>
      </c>
      <c r="F3751">
        <v>581.76058574907074</v>
      </c>
      <c r="G3751">
        <v>-0.74489163999999997</v>
      </c>
      <c r="H3751">
        <v>-0.74473690999999997</v>
      </c>
      <c r="I3751">
        <v>-4.1519991848228312E-4</v>
      </c>
      <c r="J3751">
        <v>9</v>
      </c>
      <c r="K3751">
        <v>-8.2034370000000007E-5</v>
      </c>
      <c r="L3751">
        <v>42</v>
      </c>
      <c r="M3751">
        <v>23.898769000000001</v>
      </c>
      <c r="N3751">
        <v>1.427999963925686</v>
      </c>
      <c r="O3751">
        <v>3.092147E-7</v>
      </c>
      <c r="P3751">
        <v>1793682.8</v>
      </c>
    </row>
    <row r="3752" spans="1:16" x14ac:dyDescent="0.35">
      <c r="A3752">
        <v>2</v>
      </c>
      <c r="B3752">
        <v>0</v>
      </c>
      <c r="C3752">
        <v>0</v>
      </c>
      <c r="D3752">
        <v>1</v>
      </c>
      <c r="E3752">
        <v>0</v>
      </c>
      <c r="F3752">
        <v>581.82858574735292</v>
      </c>
      <c r="G3752">
        <v>-0.74829161</v>
      </c>
      <c r="H3752">
        <v>-0.74814354999999999</v>
      </c>
      <c r="I3752">
        <v>-4.5868452480564859E-4</v>
      </c>
      <c r="J3752">
        <v>9</v>
      </c>
      <c r="K3752">
        <v>-8.2081868000000003E-5</v>
      </c>
      <c r="L3752">
        <v>42</v>
      </c>
      <c r="M3752">
        <v>23.898769000000001</v>
      </c>
      <c r="N3752">
        <v>1.495999962207861</v>
      </c>
      <c r="O3752">
        <v>3.4316187000000002E-7</v>
      </c>
      <c r="P3752">
        <v>1631063.4</v>
      </c>
    </row>
    <row r="3753" spans="1:16" x14ac:dyDescent="0.35">
      <c r="A3753">
        <v>2</v>
      </c>
      <c r="B3753">
        <v>0</v>
      </c>
      <c r="C3753">
        <v>0</v>
      </c>
      <c r="D3753">
        <v>1</v>
      </c>
      <c r="E3753">
        <v>0</v>
      </c>
      <c r="F3753">
        <v>581.89658574563509</v>
      </c>
      <c r="G3753">
        <v>-0.75169163999999999</v>
      </c>
      <c r="H3753">
        <v>-0.75154953999999996</v>
      </c>
      <c r="I3753">
        <v>-4.6969677305275112E-4</v>
      </c>
      <c r="J3753">
        <v>9</v>
      </c>
      <c r="K3753">
        <v>-8.2130275E-5</v>
      </c>
      <c r="L3753">
        <v>42</v>
      </c>
      <c r="M3753">
        <v>23.898769000000001</v>
      </c>
      <c r="N3753">
        <v>1.563999960490037</v>
      </c>
      <c r="O3753">
        <v>3.5300038999999998E-7</v>
      </c>
      <c r="P3753">
        <v>1600073.9</v>
      </c>
    </row>
    <row r="3754" spans="1:16" x14ac:dyDescent="0.35">
      <c r="A3754">
        <v>2</v>
      </c>
      <c r="B3754">
        <v>0</v>
      </c>
      <c r="C3754">
        <v>0</v>
      </c>
      <c r="D3754">
        <v>1</v>
      </c>
      <c r="E3754">
        <v>0</v>
      </c>
      <c r="F3754">
        <v>581.96458574391727</v>
      </c>
      <c r="G3754">
        <v>-0.75509166999999999</v>
      </c>
      <c r="H3754">
        <v>-0.75495851000000003</v>
      </c>
      <c r="I3754">
        <v>-4.9019972174810158E-4</v>
      </c>
      <c r="J3754">
        <v>9</v>
      </c>
      <c r="K3754">
        <v>-8.2179736999999996E-5</v>
      </c>
      <c r="L3754">
        <v>42</v>
      </c>
      <c r="M3754">
        <v>23.898769000000001</v>
      </c>
      <c r="N3754">
        <v>1.631999958772212</v>
      </c>
      <c r="O3754">
        <v>3.7008044E-7</v>
      </c>
      <c r="P3754">
        <v>1540103.9</v>
      </c>
    </row>
    <row r="3755" spans="1:16" x14ac:dyDescent="0.35">
      <c r="A3755">
        <v>2</v>
      </c>
      <c r="B3755">
        <v>0</v>
      </c>
      <c r="C3755">
        <v>0</v>
      </c>
      <c r="D3755">
        <v>1</v>
      </c>
      <c r="E3755">
        <v>0</v>
      </c>
      <c r="F3755">
        <v>582.03258574219944</v>
      </c>
      <c r="G3755">
        <v>-0.75849164000000002</v>
      </c>
      <c r="H3755">
        <v>-0.75835520000000001</v>
      </c>
      <c r="I3755">
        <v>-5.0314098517316788E-4</v>
      </c>
      <c r="J3755">
        <v>9</v>
      </c>
      <c r="K3755">
        <v>-8.2230581E-5</v>
      </c>
      <c r="L3755">
        <v>42</v>
      </c>
      <c r="M3755">
        <v>23.898769000000001</v>
      </c>
      <c r="N3755">
        <v>1.699999957054388</v>
      </c>
      <c r="O3755">
        <v>3.8155957000000001E-7</v>
      </c>
      <c r="P3755">
        <v>1507242</v>
      </c>
    </row>
    <row r="3756" spans="1:16" x14ac:dyDescent="0.35">
      <c r="A3756">
        <v>2</v>
      </c>
      <c r="B3756">
        <v>0</v>
      </c>
      <c r="C3756">
        <v>0</v>
      </c>
      <c r="D3756">
        <v>1</v>
      </c>
      <c r="E3756">
        <v>0</v>
      </c>
      <c r="F3756">
        <v>582.10058574048162</v>
      </c>
      <c r="G3756">
        <v>-0.76189165999999997</v>
      </c>
      <c r="H3756">
        <v>-0.76174032999999997</v>
      </c>
      <c r="I3756">
        <v>-5.4164614986850672E-4</v>
      </c>
      <c r="J3756">
        <v>9</v>
      </c>
      <c r="K3756">
        <v>-8.2284153999999995E-5</v>
      </c>
      <c r="L3756">
        <v>42</v>
      </c>
      <c r="M3756">
        <v>23.898769000000001</v>
      </c>
      <c r="N3756">
        <v>1.7679999553365631</v>
      </c>
      <c r="O3756">
        <v>4.1259372000000001E-7</v>
      </c>
      <c r="P3756">
        <v>1406343.1</v>
      </c>
    </row>
    <row r="3757" spans="1:16" x14ac:dyDescent="0.35">
      <c r="A3757">
        <v>2</v>
      </c>
      <c r="B3757">
        <v>0</v>
      </c>
      <c r="C3757">
        <v>0</v>
      </c>
      <c r="D3757">
        <v>1</v>
      </c>
      <c r="E3757">
        <v>0</v>
      </c>
      <c r="F3757">
        <v>582.1685857387638</v>
      </c>
      <c r="G3757">
        <v>-0.76529163</v>
      </c>
      <c r="H3757">
        <v>-0.76515113999999995</v>
      </c>
      <c r="I3757">
        <v>-5.7000001081698032E-4</v>
      </c>
      <c r="J3757">
        <v>9</v>
      </c>
      <c r="K3757">
        <v>-8.2340142000000003E-5</v>
      </c>
      <c r="L3757">
        <v>42</v>
      </c>
      <c r="M3757">
        <v>23.898769000000001</v>
      </c>
      <c r="N3757">
        <v>1.835999953618739</v>
      </c>
      <c r="O3757">
        <v>4.3613615999999998E-7</v>
      </c>
      <c r="P3757">
        <v>1342370.4</v>
      </c>
    </row>
    <row r="3758" spans="1:16" x14ac:dyDescent="0.35">
      <c r="A3758">
        <v>2</v>
      </c>
      <c r="B3758">
        <v>0</v>
      </c>
      <c r="C3758">
        <v>0</v>
      </c>
      <c r="D3758">
        <v>1</v>
      </c>
      <c r="E3758">
        <v>0</v>
      </c>
      <c r="F3758">
        <v>582.23658573704597</v>
      </c>
      <c r="G3758">
        <v>-0.76869166</v>
      </c>
      <c r="H3758">
        <v>-0.76855236000000005</v>
      </c>
      <c r="I3758">
        <v>-5.8530301498261293E-4</v>
      </c>
      <c r="J3758">
        <v>9</v>
      </c>
      <c r="K3758">
        <v>-8.2396793000000005E-5</v>
      </c>
      <c r="L3758">
        <v>42</v>
      </c>
      <c r="M3758">
        <v>23.898769000000001</v>
      </c>
      <c r="N3758">
        <v>1.9039999519009141</v>
      </c>
      <c r="O3758">
        <v>4.4983602000000003E-7</v>
      </c>
      <c r="P3758">
        <v>1313084.6000000001</v>
      </c>
    </row>
    <row r="3759" spans="1:16" x14ac:dyDescent="0.35">
      <c r="A3759">
        <v>2</v>
      </c>
      <c r="B3759">
        <v>0</v>
      </c>
      <c r="C3759">
        <v>0</v>
      </c>
      <c r="D3759">
        <v>1</v>
      </c>
      <c r="E3759">
        <v>0</v>
      </c>
      <c r="F3759">
        <v>582.30458573532815</v>
      </c>
      <c r="G3759">
        <v>-0.77209169</v>
      </c>
      <c r="H3759">
        <v>-0.77193433</v>
      </c>
      <c r="I3759">
        <v>-6.0006243933018091E-4</v>
      </c>
      <c r="J3759">
        <v>9</v>
      </c>
      <c r="K3759">
        <v>-8.2454425999999999E-5</v>
      </c>
      <c r="L3759">
        <v>42</v>
      </c>
      <c r="M3759">
        <v>23.898769000000001</v>
      </c>
      <c r="N3759">
        <v>1.97199995018309</v>
      </c>
      <c r="O3759">
        <v>4.6320881E-7</v>
      </c>
      <c r="P3759">
        <v>1286423.3999999999</v>
      </c>
    </row>
    <row r="3760" spans="1:16" x14ac:dyDescent="0.35">
      <c r="A3760">
        <v>2</v>
      </c>
      <c r="B3760">
        <v>0</v>
      </c>
      <c r="C3760">
        <v>0</v>
      </c>
      <c r="D3760">
        <v>1</v>
      </c>
      <c r="E3760">
        <v>0</v>
      </c>
      <c r="F3760">
        <v>582.37258573361032</v>
      </c>
      <c r="G3760">
        <v>-0.77549170999999995</v>
      </c>
      <c r="H3760">
        <v>-0.77534658000000001</v>
      </c>
      <c r="I3760">
        <v>-6.1789923119597652E-4</v>
      </c>
      <c r="J3760">
        <v>9</v>
      </c>
      <c r="K3760">
        <v>-8.2513302999999996E-5</v>
      </c>
      <c r="L3760">
        <v>42</v>
      </c>
      <c r="M3760">
        <v>23.898769000000001</v>
      </c>
      <c r="N3760">
        <v>2.0399999484652649</v>
      </c>
      <c r="O3760">
        <v>4.7908605E-7</v>
      </c>
      <c r="P3760">
        <v>1254810.8</v>
      </c>
    </row>
    <row r="3761" spans="1:16" x14ac:dyDescent="0.35">
      <c r="A3761">
        <v>2</v>
      </c>
      <c r="B3761">
        <v>0</v>
      </c>
      <c r="C3761">
        <v>0</v>
      </c>
      <c r="D3761">
        <v>1</v>
      </c>
      <c r="E3761">
        <v>0</v>
      </c>
      <c r="F3761">
        <v>582.4405857318925</v>
      </c>
      <c r="G3761">
        <v>-0.77889162000000001</v>
      </c>
      <c r="H3761">
        <v>-0.77873331000000001</v>
      </c>
      <c r="I3761">
        <v>-6.551911307756393E-4</v>
      </c>
      <c r="J3761">
        <v>9</v>
      </c>
      <c r="K3761">
        <v>-8.2574952000000003E-5</v>
      </c>
      <c r="L3761">
        <v>42</v>
      </c>
      <c r="M3761">
        <v>23.898769000000001</v>
      </c>
      <c r="N3761">
        <v>2.1079999467474408</v>
      </c>
      <c r="O3761">
        <v>5.1021913999999998E-7</v>
      </c>
      <c r="P3761">
        <v>1188559</v>
      </c>
    </row>
    <row r="3762" spans="1:16" x14ac:dyDescent="0.35">
      <c r="A3762">
        <v>2</v>
      </c>
      <c r="B3762">
        <v>0</v>
      </c>
      <c r="C3762">
        <v>0</v>
      </c>
      <c r="D3762">
        <v>1</v>
      </c>
      <c r="E3762">
        <v>0</v>
      </c>
      <c r="F3762">
        <v>582.50858573017467</v>
      </c>
      <c r="G3762">
        <v>-0.78229165000000001</v>
      </c>
      <c r="H3762">
        <v>-0.78213942000000003</v>
      </c>
      <c r="I3762">
        <v>-6.8289775988100796E-4</v>
      </c>
      <c r="J3762">
        <v>9</v>
      </c>
      <c r="K3762">
        <v>-8.2639184000000003E-5</v>
      </c>
      <c r="L3762">
        <v>42</v>
      </c>
      <c r="M3762">
        <v>23.898769000000001</v>
      </c>
      <c r="N3762">
        <v>2.1759999450296159</v>
      </c>
      <c r="O3762">
        <v>5.3412128000000001E-7</v>
      </c>
      <c r="P3762">
        <v>1145324.3999999999</v>
      </c>
    </row>
    <row r="3763" spans="1:16" x14ac:dyDescent="0.35">
      <c r="A3763">
        <v>2</v>
      </c>
      <c r="B3763">
        <v>0</v>
      </c>
      <c r="C3763">
        <v>0</v>
      </c>
      <c r="D3763">
        <v>1</v>
      </c>
      <c r="E3763">
        <v>0</v>
      </c>
      <c r="F3763">
        <v>582.57658572845685</v>
      </c>
      <c r="G3763">
        <v>-0.78569168</v>
      </c>
      <c r="H3763">
        <v>-0.78554528999999995</v>
      </c>
      <c r="I3763">
        <v>-6.9527043942843331E-4</v>
      </c>
      <c r="J3763">
        <v>9</v>
      </c>
      <c r="K3763">
        <v>-8.2703758000000004E-5</v>
      </c>
      <c r="L3763">
        <v>42</v>
      </c>
      <c r="M3763">
        <v>23.898769000000001</v>
      </c>
      <c r="N3763">
        <v>2.2439999433117919</v>
      </c>
      <c r="O3763">
        <v>5.4616640000000004E-7</v>
      </c>
      <c r="P3763">
        <v>1129841.3999999999</v>
      </c>
    </row>
    <row r="3764" spans="1:16" x14ac:dyDescent="0.35">
      <c r="A3764">
        <v>2</v>
      </c>
      <c r="B3764">
        <v>0</v>
      </c>
      <c r="C3764">
        <v>0</v>
      </c>
      <c r="D3764">
        <v>1</v>
      </c>
      <c r="E3764">
        <v>0</v>
      </c>
      <c r="F3764">
        <v>582.64458572673902</v>
      </c>
      <c r="G3764">
        <v>-0.78909165000000003</v>
      </c>
      <c r="H3764">
        <v>-0.78892784999999999</v>
      </c>
      <c r="I3764">
        <v>-7.103495320195522E-4</v>
      </c>
      <c r="J3764">
        <v>9</v>
      </c>
      <c r="K3764">
        <v>-8.2769293000000001E-5</v>
      </c>
      <c r="L3764">
        <v>42</v>
      </c>
      <c r="M3764">
        <v>23.898769000000001</v>
      </c>
      <c r="N3764">
        <v>2.3119999415939669</v>
      </c>
      <c r="O3764">
        <v>5.6041455000000001E-7</v>
      </c>
      <c r="P3764">
        <v>1110619.3</v>
      </c>
    </row>
    <row r="3765" spans="1:16" x14ac:dyDescent="0.35">
      <c r="A3765">
        <v>2</v>
      </c>
      <c r="B3765">
        <v>0</v>
      </c>
      <c r="C3765">
        <v>0</v>
      </c>
      <c r="D3765">
        <v>1</v>
      </c>
      <c r="E3765">
        <v>0</v>
      </c>
      <c r="F3765">
        <v>582.7125857250212</v>
      </c>
      <c r="G3765">
        <v>-0.79249166999999998</v>
      </c>
      <c r="H3765">
        <v>-0.79235213999999998</v>
      </c>
      <c r="I3765">
        <v>-7.4018931483453738E-4</v>
      </c>
      <c r="J3765">
        <v>9</v>
      </c>
      <c r="K3765">
        <v>-8.2836108000000007E-5</v>
      </c>
      <c r="L3765">
        <v>42</v>
      </c>
      <c r="M3765">
        <v>23.898769000000001</v>
      </c>
      <c r="N3765">
        <v>2.3799999398761429</v>
      </c>
      <c r="O3765">
        <v>5.8649061000000005E-7</v>
      </c>
      <c r="P3765">
        <v>1070472.3</v>
      </c>
    </row>
    <row r="3766" spans="1:16" x14ac:dyDescent="0.35">
      <c r="A3766">
        <v>2</v>
      </c>
      <c r="B3766">
        <v>0</v>
      </c>
      <c r="C3766">
        <v>0</v>
      </c>
      <c r="D3766">
        <v>1</v>
      </c>
      <c r="E3766">
        <v>0</v>
      </c>
      <c r="F3766">
        <v>582.78058572330337</v>
      </c>
      <c r="G3766">
        <v>-0.79589169999999998</v>
      </c>
      <c r="H3766">
        <v>-0.79574924999999996</v>
      </c>
      <c r="I3766">
        <v>-7.6600395629612163E-4</v>
      </c>
      <c r="J3766">
        <v>9</v>
      </c>
      <c r="K3766">
        <v>-8.2905883999999998E-5</v>
      </c>
      <c r="L3766">
        <v>42</v>
      </c>
      <c r="M3766">
        <v>23.898769000000001</v>
      </c>
      <c r="N3766">
        <v>2.447999938158318</v>
      </c>
      <c r="O3766">
        <v>6.0954704000000001E-7</v>
      </c>
      <c r="P3766">
        <v>1038831.8</v>
      </c>
    </row>
    <row r="3767" spans="1:16" x14ac:dyDescent="0.35">
      <c r="A3767">
        <v>2</v>
      </c>
      <c r="B3767">
        <v>0</v>
      </c>
      <c r="C3767">
        <v>0</v>
      </c>
      <c r="D3767">
        <v>1</v>
      </c>
      <c r="E3767">
        <v>0</v>
      </c>
      <c r="F3767">
        <v>582.84858572158555</v>
      </c>
      <c r="G3767">
        <v>-0.79929161000000004</v>
      </c>
      <c r="H3767">
        <v>-0.79914671000000004</v>
      </c>
      <c r="I3767">
        <v>-7.9398802425370736E-4</v>
      </c>
      <c r="J3767">
        <v>9</v>
      </c>
      <c r="K3767">
        <v>-8.2978091000000006E-5</v>
      </c>
      <c r="L3767">
        <v>42</v>
      </c>
      <c r="M3767">
        <v>23.898769000000001</v>
      </c>
      <c r="N3767">
        <v>2.5159999364404939</v>
      </c>
      <c r="O3767">
        <v>6.3451290000000002E-7</v>
      </c>
      <c r="P3767">
        <v>1006497.2</v>
      </c>
    </row>
    <row r="3768" spans="1:16" x14ac:dyDescent="0.35">
      <c r="A3768">
        <v>2</v>
      </c>
      <c r="B3768">
        <v>0</v>
      </c>
      <c r="C3768">
        <v>0</v>
      </c>
      <c r="D3768">
        <v>1</v>
      </c>
      <c r="E3768">
        <v>0</v>
      </c>
      <c r="F3768">
        <v>582.91658571986773</v>
      </c>
      <c r="G3768">
        <v>-0.80269170000000001</v>
      </c>
      <c r="H3768">
        <v>-0.80251919999999999</v>
      </c>
      <c r="I3768">
        <v>-7.9299474763810484E-4</v>
      </c>
      <c r="J3768">
        <v>9</v>
      </c>
      <c r="K3768">
        <v>-8.3050471999999997E-5</v>
      </c>
      <c r="L3768">
        <v>42</v>
      </c>
      <c r="M3768">
        <v>23.898769000000001</v>
      </c>
      <c r="N3768">
        <v>2.583999934722669</v>
      </c>
      <c r="O3768">
        <v>6.3639351000000002E-7</v>
      </c>
      <c r="P3768">
        <v>1012010.8</v>
      </c>
    </row>
    <row r="3769" spans="1:16" x14ac:dyDescent="0.35">
      <c r="A3769">
        <v>2</v>
      </c>
      <c r="B3769">
        <v>0</v>
      </c>
      <c r="C3769">
        <v>0</v>
      </c>
      <c r="D3769">
        <v>1</v>
      </c>
      <c r="E3769">
        <v>0</v>
      </c>
      <c r="F3769">
        <v>582.9845857181499</v>
      </c>
      <c r="G3769">
        <v>-0.80609167000000004</v>
      </c>
      <c r="H3769">
        <v>-0.80593192999999996</v>
      </c>
      <c r="I3769">
        <v>-8.1925124317859446E-4</v>
      </c>
      <c r="J3769">
        <v>9</v>
      </c>
      <c r="K3769">
        <v>-8.3123778000000005E-5</v>
      </c>
      <c r="L3769">
        <v>42</v>
      </c>
      <c r="M3769">
        <v>23.898769000000001</v>
      </c>
      <c r="N3769">
        <v>2.6519999330048449</v>
      </c>
      <c r="O3769">
        <v>6.6026074999999998E-7</v>
      </c>
      <c r="P3769">
        <v>983742.06</v>
      </c>
    </row>
    <row r="3770" spans="1:16" x14ac:dyDescent="0.35">
      <c r="A3770">
        <v>2</v>
      </c>
      <c r="B3770">
        <v>0</v>
      </c>
      <c r="C3770">
        <v>0</v>
      </c>
      <c r="D3770">
        <v>1</v>
      </c>
      <c r="E3770">
        <v>0</v>
      </c>
      <c r="F3770">
        <v>583.05258571643208</v>
      </c>
      <c r="G3770">
        <v>-0.80949168999999999</v>
      </c>
      <c r="H3770">
        <v>-0.80932468000000002</v>
      </c>
      <c r="I3770">
        <v>-8.3889616204375038E-4</v>
      </c>
      <c r="J3770">
        <v>9</v>
      </c>
      <c r="K3770">
        <v>-8.3198422000000006E-5</v>
      </c>
      <c r="L3770">
        <v>42</v>
      </c>
      <c r="M3770">
        <v>23.898769000000001</v>
      </c>
      <c r="N3770">
        <v>2.71999993128702</v>
      </c>
      <c r="O3770">
        <v>6.7893939000000003E-7</v>
      </c>
      <c r="P3770">
        <v>964749.56</v>
      </c>
    </row>
    <row r="3771" spans="1:16" x14ac:dyDescent="0.35">
      <c r="A3771">
        <v>2</v>
      </c>
      <c r="B3771">
        <v>0</v>
      </c>
      <c r="C3771">
        <v>0</v>
      </c>
      <c r="D3771">
        <v>1</v>
      </c>
      <c r="E3771">
        <v>0</v>
      </c>
      <c r="F3771">
        <v>583.12058571471425</v>
      </c>
      <c r="G3771">
        <v>-0.81289166000000002</v>
      </c>
      <c r="H3771">
        <v>-0.81275785</v>
      </c>
      <c r="I3771">
        <v>-8.8572531557120845E-4</v>
      </c>
      <c r="J3771">
        <v>9</v>
      </c>
      <c r="K3771">
        <v>-8.3276470999999995E-5</v>
      </c>
      <c r="L3771">
        <v>42</v>
      </c>
      <c r="M3771">
        <v>23.898769000000001</v>
      </c>
      <c r="N3771">
        <v>2.787999929569196</v>
      </c>
      <c r="O3771">
        <v>7.1988017999999998E-7</v>
      </c>
      <c r="P3771">
        <v>917618.38</v>
      </c>
    </row>
    <row r="3772" spans="1:16" x14ac:dyDescent="0.35">
      <c r="A3772">
        <v>2</v>
      </c>
      <c r="B3772">
        <v>0</v>
      </c>
      <c r="C3772">
        <v>0</v>
      </c>
      <c r="D3772">
        <v>1</v>
      </c>
      <c r="E3772">
        <v>0</v>
      </c>
      <c r="F3772">
        <v>583.18858571299643</v>
      </c>
      <c r="G3772">
        <v>-0.81629169000000001</v>
      </c>
      <c r="H3772">
        <v>-0.81613743000000005</v>
      </c>
      <c r="I3772">
        <v>-8.9831199200181462E-4</v>
      </c>
      <c r="J3772">
        <v>9</v>
      </c>
      <c r="K3772">
        <v>-8.3356964999999999E-5</v>
      </c>
      <c r="L3772">
        <v>42</v>
      </c>
      <c r="M3772">
        <v>23.898769000000001</v>
      </c>
      <c r="N3772">
        <v>2.855999927851371</v>
      </c>
      <c r="O3772">
        <v>7.3314606999999996E-7</v>
      </c>
      <c r="P3772">
        <v>908523.38</v>
      </c>
    </row>
    <row r="3773" spans="1:16" x14ac:dyDescent="0.35">
      <c r="A3773">
        <v>2</v>
      </c>
      <c r="B3773">
        <v>0</v>
      </c>
      <c r="C3773">
        <v>0</v>
      </c>
      <c r="D3773">
        <v>1</v>
      </c>
      <c r="E3773">
        <v>0</v>
      </c>
      <c r="F3773">
        <v>583.2565857112786</v>
      </c>
      <c r="G3773">
        <v>-0.81969172000000001</v>
      </c>
      <c r="H3773">
        <v>-0.81953555</v>
      </c>
      <c r="I3773">
        <v>-9.0433980402569898E-4</v>
      </c>
      <c r="J3773">
        <v>9</v>
      </c>
      <c r="K3773">
        <v>-8.3436978000000001E-5</v>
      </c>
      <c r="L3773">
        <v>42</v>
      </c>
      <c r="M3773">
        <v>23.898769000000001</v>
      </c>
      <c r="N3773">
        <v>2.923999926133547</v>
      </c>
      <c r="O3773">
        <v>7.4113865E-7</v>
      </c>
      <c r="P3773">
        <v>906225.25</v>
      </c>
    </row>
    <row r="3774" spans="1:16" x14ac:dyDescent="0.35">
      <c r="A3774">
        <v>2</v>
      </c>
      <c r="B3774">
        <v>0</v>
      </c>
      <c r="C3774">
        <v>0</v>
      </c>
      <c r="D3774">
        <v>1</v>
      </c>
      <c r="E3774">
        <v>0</v>
      </c>
      <c r="F3774">
        <v>583.32458570956078</v>
      </c>
      <c r="G3774">
        <v>-0.82309169000000004</v>
      </c>
      <c r="H3774">
        <v>-0.82293057000000003</v>
      </c>
      <c r="I3774">
        <v>-9.2920614756790323E-4</v>
      </c>
      <c r="J3774">
        <v>9</v>
      </c>
      <c r="K3774">
        <v>-8.3517995999999998E-5</v>
      </c>
      <c r="L3774">
        <v>42</v>
      </c>
      <c r="M3774">
        <v>23.898769000000001</v>
      </c>
      <c r="N3774">
        <v>2.991999924415722</v>
      </c>
      <c r="O3774">
        <v>7.6467217000000001E-7</v>
      </c>
      <c r="P3774">
        <v>885627.56</v>
      </c>
    </row>
    <row r="3775" spans="1:16" x14ac:dyDescent="0.35">
      <c r="A3775">
        <v>2</v>
      </c>
      <c r="B3775">
        <v>0</v>
      </c>
      <c r="C3775">
        <v>0</v>
      </c>
      <c r="D3775">
        <v>1</v>
      </c>
      <c r="E3775">
        <v>0</v>
      </c>
      <c r="F3775">
        <v>583.39258570784295</v>
      </c>
      <c r="G3775">
        <v>-0.82649165000000002</v>
      </c>
      <c r="H3775">
        <v>-0.82633608999999997</v>
      </c>
      <c r="I3775">
        <v>-9.3886477568227598E-4</v>
      </c>
      <c r="J3775">
        <v>9</v>
      </c>
      <c r="K3775">
        <v>-8.3600505999999997E-5</v>
      </c>
      <c r="L3775">
        <v>42</v>
      </c>
      <c r="M3775">
        <v>23.898769000000001</v>
      </c>
      <c r="N3775">
        <v>3.059999922697898</v>
      </c>
      <c r="O3775">
        <v>7.7581785E-7</v>
      </c>
      <c r="P3775">
        <v>880143.88</v>
      </c>
    </row>
    <row r="3776" spans="1:16" x14ac:dyDescent="0.35">
      <c r="A3776">
        <v>2</v>
      </c>
      <c r="B3776">
        <v>0</v>
      </c>
      <c r="C3776">
        <v>0</v>
      </c>
      <c r="D3776">
        <v>1</v>
      </c>
      <c r="E3776">
        <v>0</v>
      </c>
      <c r="F3776">
        <v>583.46058570612513</v>
      </c>
      <c r="G3776">
        <v>-0.82989155999999997</v>
      </c>
      <c r="H3776">
        <v>-0.82973790000000003</v>
      </c>
      <c r="I3776">
        <v>-9.8933673373205792E-4</v>
      </c>
      <c r="J3776">
        <v>9</v>
      </c>
      <c r="K3776">
        <v>-8.3686449000000006E-5</v>
      </c>
      <c r="L3776">
        <v>42</v>
      </c>
      <c r="M3776">
        <v>23.898769000000001</v>
      </c>
      <c r="N3776">
        <v>3.127999920980074</v>
      </c>
      <c r="O3776">
        <v>8.2089019000000004E-7</v>
      </c>
      <c r="P3776">
        <v>838681</v>
      </c>
    </row>
    <row r="3777" spans="1:16" x14ac:dyDescent="0.35">
      <c r="A3777">
        <v>2</v>
      </c>
      <c r="B3777">
        <v>0</v>
      </c>
      <c r="C3777">
        <v>0</v>
      </c>
      <c r="D3777">
        <v>1</v>
      </c>
      <c r="E3777">
        <v>0</v>
      </c>
      <c r="F3777">
        <v>583.52858570440731</v>
      </c>
      <c r="G3777">
        <v>-0.83329165000000005</v>
      </c>
      <c r="H3777">
        <v>-0.83316475000000001</v>
      </c>
      <c r="I3777">
        <v>-1.004028203864412E-3</v>
      </c>
      <c r="J3777">
        <v>9</v>
      </c>
      <c r="K3777">
        <v>-8.3774451999999998E-5</v>
      </c>
      <c r="L3777">
        <v>42</v>
      </c>
      <c r="M3777">
        <v>23.898769000000001</v>
      </c>
      <c r="N3777">
        <v>3.195999919262249</v>
      </c>
      <c r="O3777">
        <v>8.3652087999999999E-7</v>
      </c>
      <c r="P3777">
        <v>829822.06</v>
      </c>
    </row>
    <row r="3778" spans="1:16" x14ac:dyDescent="0.35">
      <c r="A3778">
        <v>2</v>
      </c>
      <c r="B3778">
        <v>0</v>
      </c>
      <c r="C3778">
        <v>0</v>
      </c>
      <c r="D3778">
        <v>1</v>
      </c>
      <c r="E3778">
        <v>0</v>
      </c>
      <c r="F3778">
        <v>583.59658570268948</v>
      </c>
      <c r="G3778">
        <v>-0.83669161999999997</v>
      </c>
      <c r="H3778">
        <v>-0.83652669000000002</v>
      </c>
      <c r="I3778">
        <v>-1.0097966227682769E-3</v>
      </c>
      <c r="J3778">
        <v>9</v>
      </c>
      <c r="K3778">
        <v>-8.3862207000000004E-5</v>
      </c>
      <c r="L3778">
        <v>42</v>
      </c>
      <c r="M3778">
        <v>23.898769000000001</v>
      </c>
      <c r="N3778">
        <v>3.263999917544425</v>
      </c>
      <c r="O3778">
        <v>8.4472185E-7</v>
      </c>
      <c r="P3778">
        <v>828411.06</v>
      </c>
    </row>
    <row r="3779" spans="1:16" x14ac:dyDescent="0.35">
      <c r="A3779">
        <v>2</v>
      </c>
      <c r="B3779">
        <v>0</v>
      </c>
      <c r="C3779">
        <v>0</v>
      </c>
      <c r="D3779">
        <v>1</v>
      </c>
      <c r="E3779">
        <v>0</v>
      </c>
      <c r="F3779">
        <v>583.66458570097166</v>
      </c>
      <c r="G3779">
        <v>-0.84009164999999997</v>
      </c>
      <c r="H3779">
        <v>-0.83992833</v>
      </c>
      <c r="I3779">
        <v>-1.031657905126584E-3</v>
      </c>
      <c r="J3779">
        <v>9</v>
      </c>
      <c r="K3779">
        <v>-8.3951169999999995E-5</v>
      </c>
      <c r="L3779">
        <v>42</v>
      </c>
      <c r="M3779">
        <v>23.898769000000001</v>
      </c>
      <c r="N3779">
        <v>3.3319999158266</v>
      </c>
      <c r="O3779">
        <v>8.6651869000000002E-7</v>
      </c>
      <c r="P3779">
        <v>814153.94</v>
      </c>
    </row>
    <row r="3780" spans="1:16" x14ac:dyDescent="0.35">
      <c r="A3780">
        <v>2</v>
      </c>
      <c r="B3780">
        <v>0</v>
      </c>
      <c r="C3780">
        <v>0</v>
      </c>
      <c r="D3780">
        <v>1</v>
      </c>
      <c r="E3780">
        <v>0</v>
      </c>
      <c r="F3780">
        <v>583.73258569925383</v>
      </c>
      <c r="G3780">
        <v>-0.84349160999999995</v>
      </c>
      <c r="H3780">
        <v>-0.84335017000000001</v>
      </c>
      <c r="I3780">
        <v>-1.047806112547613E-3</v>
      </c>
      <c r="J3780">
        <v>9</v>
      </c>
      <c r="K3780">
        <v>-8.4041646999999994E-5</v>
      </c>
      <c r="L3780">
        <v>42</v>
      </c>
      <c r="M3780">
        <v>23.898769000000001</v>
      </c>
      <c r="N3780">
        <v>3.399999914108776</v>
      </c>
      <c r="O3780">
        <v>8.8366743999999995E-7</v>
      </c>
      <c r="P3780">
        <v>804872.38</v>
      </c>
    </row>
    <row r="3781" spans="1:16" x14ac:dyDescent="0.35">
      <c r="A3781">
        <v>2</v>
      </c>
      <c r="B3781">
        <v>0</v>
      </c>
      <c r="C3781">
        <v>0</v>
      </c>
      <c r="D3781">
        <v>1</v>
      </c>
      <c r="E3781">
        <v>0</v>
      </c>
      <c r="F3781">
        <v>583.80058569753601</v>
      </c>
      <c r="G3781">
        <v>-0.84689170000000003</v>
      </c>
      <c r="H3781">
        <v>-0.84674740000000004</v>
      </c>
      <c r="I3781">
        <v>-1.1040014878173491E-3</v>
      </c>
      <c r="J3781">
        <v>9</v>
      </c>
      <c r="K3781">
        <v>-8.4135673999999997E-5</v>
      </c>
      <c r="L3781">
        <v>42</v>
      </c>
      <c r="M3781">
        <v>23.898769000000001</v>
      </c>
      <c r="N3781">
        <v>3.4679999123909511</v>
      </c>
      <c r="O3781">
        <v>9.3481036999999996E-7</v>
      </c>
      <c r="P3781">
        <v>766980.31</v>
      </c>
    </row>
    <row r="3782" spans="1:16" x14ac:dyDescent="0.35">
      <c r="A3782">
        <v>2</v>
      </c>
      <c r="B3782">
        <v>0</v>
      </c>
      <c r="C3782">
        <v>0</v>
      </c>
      <c r="D3782">
        <v>1</v>
      </c>
      <c r="E3782">
        <v>0</v>
      </c>
      <c r="F3782">
        <v>583.86858569581818</v>
      </c>
      <c r="G3782">
        <v>-0.85029167000000005</v>
      </c>
      <c r="H3782">
        <v>-0.85014336999999995</v>
      </c>
      <c r="I3782">
        <v>-1.107039511236822E-3</v>
      </c>
      <c r="J3782">
        <v>9</v>
      </c>
      <c r="K3782">
        <v>-8.4231739000000002E-5</v>
      </c>
      <c r="L3782">
        <v>42</v>
      </c>
      <c r="M3782">
        <v>23.898769000000001</v>
      </c>
      <c r="N3782">
        <v>3.535999910673127</v>
      </c>
      <c r="O3782">
        <v>9.4114233E-7</v>
      </c>
      <c r="P3782">
        <v>767943.13</v>
      </c>
    </row>
    <row r="3783" spans="1:16" x14ac:dyDescent="0.35">
      <c r="A3783">
        <v>2</v>
      </c>
      <c r="B3783">
        <v>0</v>
      </c>
      <c r="C3783">
        <v>0</v>
      </c>
      <c r="D3783">
        <v>1</v>
      </c>
      <c r="E3783">
        <v>0</v>
      </c>
      <c r="F3783">
        <v>583.93658569410036</v>
      </c>
      <c r="G3783">
        <v>-0.85369163999999997</v>
      </c>
      <c r="H3783">
        <v>-0.85355716999999998</v>
      </c>
      <c r="I3783">
        <v>-1.1173552173094779E-3</v>
      </c>
      <c r="J3783">
        <v>9</v>
      </c>
      <c r="K3783">
        <v>-8.4327453999999996E-5</v>
      </c>
      <c r="L3783">
        <v>42</v>
      </c>
      <c r="M3783">
        <v>23.898769000000001</v>
      </c>
      <c r="N3783">
        <v>3.6039999089553021</v>
      </c>
      <c r="O3783">
        <v>9.5372661000000004E-7</v>
      </c>
      <c r="P3783">
        <v>763908.5</v>
      </c>
    </row>
    <row r="3784" spans="1:16" x14ac:dyDescent="0.35">
      <c r="A3784">
        <v>2</v>
      </c>
      <c r="B3784">
        <v>0</v>
      </c>
      <c r="C3784">
        <v>0</v>
      </c>
      <c r="D3784">
        <v>1</v>
      </c>
      <c r="E3784">
        <v>0</v>
      </c>
      <c r="F3784">
        <v>584.00458569238253</v>
      </c>
      <c r="G3784">
        <v>-0.85709161</v>
      </c>
      <c r="H3784">
        <v>-0.85693717000000003</v>
      </c>
      <c r="I3784">
        <v>-1.136877744381481E-3</v>
      </c>
      <c r="J3784">
        <v>9</v>
      </c>
      <c r="K3784">
        <v>-8.4424464000000006E-5</v>
      </c>
      <c r="L3784">
        <v>42</v>
      </c>
      <c r="M3784">
        <v>23.898769000000001</v>
      </c>
      <c r="N3784">
        <v>3.671999907237478</v>
      </c>
      <c r="O3784">
        <v>9.7423275999999996E-7</v>
      </c>
      <c r="P3784">
        <v>753763.69</v>
      </c>
    </row>
    <row r="3785" spans="1:16" x14ac:dyDescent="0.35">
      <c r="A3785">
        <v>2</v>
      </c>
      <c r="B3785">
        <v>0</v>
      </c>
      <c r="C3785">
        <v>0</v>
      </c>
      <c r="D3785">
        <v>1</v>
      </c>
      <c r="E3785">
        <v>0</v>
      </c>
      <c r="F3785">
        <v>584.07258569066471</v>
      </c>
      <c r="G3785">
        <v>-0.86049169000000003</v>
      </c>
      <c r="H3785">
        <v>-0.86034858000000003</v>
      </c>
      <c r="I3785">
        <v>-1.1585533956638111E-3</v>
      </c>
      <c r="J3785">
        <v>9</v>
      </c>
      <c r="K3785">
        <v>-8.4522834999999999E-5</v>
      </c>
      <c r="L3785">
        <v>42</v>
      </c>
      <c r="M3785">
        <v>23.898769000000001</v>
      </c>
      <c r="N3785">
        <v>3.7399999055196531</v>
      </c>
      <c r="O3785">
        <v>9.9675981000000004E-7</v>
      </c>
      <c r="P3785">
        <v>742605.88</v>
      </c>
    </row>
    <row r="3786" spans="1:16" x14ac:dyDescent="0.35">
      <c r="A3786">
        <v>2</v>
      </c>
      <c r="B3786">
        <v>0</v>
      </c>
      <c r="C3786">
        <v>0</v>
      </c>
      <c r="D3786">
        <v>1</v>
      </c>
      <c r="E3786">
        <v>0</v>
      </c>
      <c r="F3786">
        <v>584.14058568894689</v>
      </c>
      <c r="G3786">
        <v>-0.86389165999999995</v>
      </c>
      <c r="H3786">
        <v>-0.86374514999999996</v>
      </c>
      <c r="I3786">
        <v>-1.2239147350977221E-3</v>
      </c>
      <c r="J3786">
        <v>9</v>
      </c>
      <c r="K3786">
        <v>-8.4626176000000001E-5</v>
      </c>
      <c r="L3786">
        <v>42</v>
      </c>
      <c r="M3786">
        <v>23.898769000000001</v>
      </c>
      <c r="N3786">
        <v>3.8079999038018291</v>
      </c>
      <c r="O3786">
        <v>1.0571504000000001E-6</v>
      </c>
      <c r="P3786">
        <v>705723.31</v>
      </c>
    </row>
    <row r="3787" spans="1:16" x14ac:dyDescent="0.35">
      <c r="A3787">
        <v>2</v>
      </c>
      <c r="B3787">
        <v>0</v>
      </c>
      <c r="C3787">
        <v>0</v>
      </c>
      <c r="D3787">
        <v>1</v>
      </c>
      <c r="E3787">
        <v>0</v>
      </c>
      <c r="F3787">
        <v>584.20858568722906</v>
      </c>
      <c r="G3787">
        <v>-0.86729162999999998</v>
      </c>
      <c r="H3787">
        <v>-0.86712818999999997</v>
      </c>
      <c r="I3787">
        <v>-1.211635583040421E-3</v>
      </c>
      <c r="J3787">
        <v>9</v>
      </c>
      <c r="K3787">
        <v>-8.4729130000000004E-5</v>
      </c>
      <c r="L3787">
        <v>42</v>
      </c>
      <c r="M3787">
        <v>23.898769000000001</v>
      </c>
      <c r="N3787">
        <v>3.8759999020840041</v>
      </c>
      <c r="O3787">
        <v>1.0506434E-6</v>
      </c>
      <c r="P3787">
        <v>715667.5</v>
      </c>
    </row>
    <row r="3788" spans="1:16" x14ac:dyDescent="0.35">
      <c r="A3788">
        <v>2</v>
      </c>
      <c r="B3788">
        <v>0</v>
      </c>
      <c r="C3788">
        <v>0</v>
      </c>
      <c r="D3788">
        <v>1</v>
      </c>
      <c r="E3788">
        <v>0</v>
      </c>
      <c r="F3788">
        <v>584.27658568551124</v>
      </c>
      <c r="G3788">
        <v>-0.87069165999999998</v>
      </c>
      <c r="H3788">
        <v>-0.87054986000000001</v>
      </c>
      <c r="I3788">
        <v>-1.2231481529879349E-3</v>
      </c>
      <c r="J3788">
        <v>9</v>
      </c>
      <c r="K3788">
        <v>-8.4832936000000004E-5</v>
      </c>
      <c r="L3788">
        <v>42</v>
      </c>
      <c r="M3788">
        <v>23.898769000000001</v>
      </c>
      <c r="N3788">
        <v>3.9439999003661801</v>
      </c>
      <c r="O3788">
        <v>1.0648115E-6</v>
      </c>
      <c r="P3788">
        <v>711728.88</v>
      </c>
    </row>
    <row r="3789" spans="1:16" x14ac:dyDescent="0.35">
      <c r="A3789">
        <v>2</v>
      </c>
      <c r="B3789">
        <v>0</v>
      </c>
      <c r="C3789">
        <v>0</v>
      </c>
      <c r="D3789">
        <v>1</v>
      </c>
      <c r="E3789">
        <v>0</v>
      </c>
      <c r="F3789">
        <v>584.34458568379341</v>
      </c>
      <c r="G3789">
        <v>-0.87409163000000001</v>
      </c>
      <c r="H3789">
        <v>-0.87393451</v>
      </c>
      <c r="I3789">
        <v>-1.2457380932825481E-3</v>
      </c>
      <c r="J3789">
        <v>9</v>
      </c>
      <c r="K3789">
        <v>-8.4938066999999995E-5</v>
      </c>
      <c r="L3789">
        <v>42</v>
      </c>
      <c r="M3789">
        <v>23.898769000000001</v>
      </c>
      <c r="N3789">
        <v>4.0119998986483552</v>
      </c>
      <c r="O3789">
        <v>1.0886935E-6</v>
      </c>
      <c r="P3789">
        <v>701539.5</v>
      </c>
    </row>
    <row r="3790" spans="1:16" x14ac:dyDescent="0.35">
      <c r="A3790">
        <v>2</v>
      </c>
      <c r="B3790">
        <v>0</v>
      </c>
      <c r="C3790">
        <v>0</v>
      </c>
      <c r="D3790">
        <v>1</v>
      </c>
      <c r="E3790">
        <v>0</v>
      </c>
      <c r="F3790">
        <v>584.41258568207559</v>
      </c>
      <c r="G3790">
        <v>-0.87749164999999996</v>
      </c>
      <c r="H3790">
        <v>-0.87736839</v>
      </c>
      <c r="I3790">
        <v>-1.2742295987735869E-3</v>
      </c>
      <c r="J3790">
        <v>9</v>
      </c>
      <c r="K3790">
        <v>-8.5045955000000002E-5</v>
      </c>
      <c r="L3790">
        <v>42</v>
      </c>
      <c r="M3790">
        <v>23.898769000000001</v>
      </c>
      <c r="N3790">
        <v>4.0799998969305307</v>
      </c>
      <c r="O3790">
        <v>1.1179687000000001E-6</v>
      </c>
      <c r="P3790">
        <v>688548.13</v>
      </c>
    </row>
    <row r="3791" spans="1:16" x14ac:dyDescent="0.35">
      <c r="A3791">
        <v>2</v>
      </c>
      <c r="B3791">
        <v>0</v>
      </c>
      <c r="C3791">
        <v>0</v>
      </c>
      <c r="D3791">
        <v>1</v>
      </c>
      <c r="E3791">
        <v>0</v>
      </c>
      <c r="F3791">
        <v>584.48058568035776</v>
      </c>
      <c r="G3791">
        <v>-0.88089167999999995</v>
      </c>
      <c r="H3791">
        <v>-0.88073646999999999</v>
      </c>
      <c r="I3791">
        <v>-1.316642640934637E-3</v>
      </c>
      <c r="J3791">
        <v>9</v>
      </c>
      <c r="K3791">
        <v>-8.5156571000000005E-5</v>
      </c>
      <c r="L3791">
        <v>42</v>
      </c>
      <c r="M3791">
        <v>23.898769000000001</v>
      </c>
      <c r="N3791">
        <v>4.1479998952127062</v>
      </c>
      <c r="O3791">
        <v>1.1596152E-6</v>
      </c>
      <c r="P3791">
        <v>668926</v>
      </c>
    </row>
    <row r="3792" spans="1:16" x14ac:dyDescent="0.35">
      <c r="A3792">
        <v>2</v>
      </c>
      <c r="B3792">
        <v>0</v>
      </c>
      <c r="C3792">
        <v>0</v>
      </c>
      <c r="D3792">
        <v>1</v>
      </c>
      <c r="E3792">
        <v>0</v>
      </c>
      <c r="F3792">
        <v>584.54858567863994</v>
      </c>
      <c r="G3792">
        <v>-0.88429159000000002</v>
      </c>
      <c r="H3792">
        <v>-0.88412946000000003</v>
      </c>
      <c r="I3792">
        <v>-1.3165004140871239E-3</v>
      </c>
      <c r="J3792">
        <v>9</v>
      </c>
      <c r="K3792">
        <v>-8.5267688999999993E-5</v>
      </c>
      <c r="L3792">
        <v>42</v>
      </c>
      <c r="M3792">
        <v>23.898769000000001</v>
      </c>
      <c r="N3792">
        <v>4.2159998934948817</v>
      </c>
      <c r="O3792">
        <v>1.1639568E-6</v>
      </c>
      <c r="P3792">
        <v>671575.5</v>
      </c>
    </row>
    <row r="3793" spans="1:16" x14ac:dyDescent="0.35">
      <c r="A3793">
        <v>2</v>
      </c>
      <c r="B3793">
        <v>0</v>
      </c>
      <c r="C3793">
        <v>0</v>
      </c>
      <c r="D3793">
        <v>1</v>
      </c>
      <c r="E3793">
        <v>0</v>
      </c>
      <c r="F3793">
        <v>584.61658567692211</v>
      </c>
      <c r="G3793">
        <v>-0.88769167999999998</v>
      </c>
      <c r="H3793">
        <v>-0.88753128000000003</v>
      </c>
      <c r="I3793">
        <v>-1.3362189930470609E-3</v>
      </c>
      <c r="J3793">
        <v>9</v>
      </c>
      <c r="K3793">
        <v>-8.5379833999999998E-5</v>
      </c>
      <c r="L3793">
        <v>42</v>
      </c>
      <c r="M3793">
        <v>23.898769000000001</v>
      </c>
      <c r="N3793">
        <v>4.2839998917770572</v>
      </c>
      <c r="O3793">
        <v>1.1859362E-6</v>
      </c>
      <c r="P3793">
        <v>664210.93999999994</v>
      </c>
    </row>
    <row r="3794" spans="1:16" x14ac:dyDescent="0.35">
      <c r="A3794">
        <v>2</v>
      </c>
      <c r="B3794">
        <v>0</v>
      </c>
      <c r="C3794">
        <v>0</v>
      </c>
      <c r="D3794">
        <v>1</v>
      </c>
      <c r="E3794">
        <v>0</v>
      </c>
      <c r="F3794">
        <v>584.68458567520429</v>
      </c>
      <c r="G3794">
        <v>-0.89109163999999996</v>
      </c>
      <c r="H3794">
        <v>-0.89093226000000003</v>
      </c>
      <c r="I3794">
        <v>-1.347948840243182E-3</v>
      </c>
      <c r="J3794">
        <v>9</v>
      </c>
      <c r="K3794">
        <v>-8.5493170999999997E-5</v>
      </c>
      <c r="L3794">
        <v>42</v>
      </c>
      <c r="M3794">
        <v>23.898769000000001</v>
      </c>
      <c r="N3794">
        <v>4.3519998900592327</v>
      </c>
      <c r="O3794">
        <v>1.2009311E-6</v>
      </c>
      <c r="P3794">
        <v>660954.06000000006</v>
      </c>
    </row>
    <row r="3795" spans="1:16" x14ac:dyDescent="0.35">
      <c r="A3795">
        <v>2</v>
      </c>
      <c r="B3795">
        <v>0</v>
      </c>
      <c r="C3795">
        <v>0</v>
      </c>
      <c r="D3795">
        <v>1</v>
      </c>
      <c r="E3795">
        <v>0</v>
      </c>
      <c r="F3795">
        <v>584.75258567348646</v>
      </c>
      <c r="G3795">
        <v>-0.89449173000000004</v>
      </c>
      <c r="H3795">
        <v>-0.89435107000000003</v>
      </c>
      <c r="I3795">
        <v>-1.3899525032530461E-3</v>
      </c>
      <c r="J3795">
        <v>9</v>
      </c>
      <c r="K3795">
        <v>-8.5609586999999999E-5</v>
      </c>
      <c r="L3795">
        <v>42</v>
      </c>
      <c r="M3795">
        <v>23.898769000000001</v>
      </c>
      <c r="N3795">
        <v>4.4199998883414082</v>
      </c>
      <c r="O3795">
        <v>1.2431055000000001E-6</v>
      </c>
      <c r="P3795">
        <v>643440</v>
      </c>
    </row>
    <row r="3796" spans="1:16" x14ac:dyDescent="0.35">
      <c r="A3796">
        <v>2</v>
      </c>
      <c r="B3796">
        <v>0</v>
      </c>
      <c r="C3796">
        <v>0</v>
      </c>
      <c r="D3796">
        <v>1</v>
      </c>
      <c r="E3796">
        <v>0</v>
      </c>
      <c r="F3796">
        <v>584.82058567176864</v>
      </c>
      <c r="G3796">
        <v>-0.89789163999999999</v>
      </c>
      <c r="H3796">
        <v>-0.89775782999999998</v>
      </c>
      <c r="I3796">
        <v>-1.431932605646787E-3</v>
      </c>
      <c r="J3796">
        <v>9</v>
      </c>
      <c r="K3796">
        <v>-8.5728949000000006E-5</v>
      </c>
      <c r="L3796">
        <v>42</v>
      </c>
      <c r="M3796">
        <v>23.898769000000001</v>
      </c>
      <c r="N3796">
        <v>4.4879998866235837</v>
      </c>
      <c r="O3796">
        <v>1.2855286999999999E-6</v>
      </c>
      <c r="P3796">
        <v>626955.38</v>
      </c>
    </row>
    <row r="3797" spans="1:16" x14ac:dyDescent="0.35">
      <c r="A3797">
        <v>2</v>
      </c>
      <c r="B3797">
        <v>0</v>
      </c>
      <c r="C3797">
        <v>0</v>
      </c>
      <c r="D3797">
        <v>1</v>
      </c>
      <c r="E3797">
        <v>0</v>
      </c>
      <c r="F3797">
        <v>584.88858567005082</v>
      </c>
      <c r="G3797">
        <v>-0.90129166999999999</v>
      </c>
      <c r="H3797">
        <v>-0.90117537999999997</v>
      </c>
      <c r="I3797">
        <v>-1.428190961531881E-3</v>
      </c>
      <c r="J3797">
        <v>9</v>
      </c>
      <c r="K3797">
        <v>-8.5848732999999994E-5</v>
      </c>
      <c r="L3797">
        <v>42</v>
      </c>
      <c r="M3797">
        <v>23.898769000000001</v>
      </c>
      <c r="N3797">
        <v>4.5559998849057592</v>
      </c>
      <c r="O3797">
        <v>1.2870504999999999E-6</v>
      </c>
      <c r="P3797">
        <v>630990.81000000006</v>
      </c>
    </row>
    <row r="3798" spans="1:16" x14ac:dyDescent="0.35">
      <c r="A3798">
        <v>2</v>
      </c>
      <c r="B3798">
        <v>0</v>
      </c>
      <c r="C3798">
        <v>0</v>
      </c>
      <c r="D3798">
        <v>1</v>
      </c>
      <c r="E3798">
        <v>0</v>
      </c>
      <c r="F3798">
        <v>584.95658566833299</v>
      </c>
      <c r="G3798">
        <v>-0.90469164000000002</v>
      </c>
      <c r="H3798">
        <v>-0.90455954999999999</v>
      </c>
      <c r="I3798">
        <v>-1.4567430652057821E-3</v>
      </c>
      <c r="J3798">
        <v>9</v>
      </c>
      <c r="K3798">
        <v>-8.5969448000000002E-5</v>
      </c>
      <c r="L3798">
        <v>42</v>
      </c>
      <c r="M3798">
        <v>23.898769000000001</v>
      </c>
      <c r="N3798">
        <v>4.6239998831879348</v>
      </c>
      <c r="O3798">
        <v>1.3177107999999999E-6</v>
      </c>
      <c r="P3798">
        <v>620946.5</v>
      </c>
    </row>
    <row r="3799" spans="1:16" x14ac:dyDescent="0.35">
      <c r="A3799">
        <v>2</v>
      </c>
      <c r="B3799">
        <v>0</v>
      </c>
      <c r="C3799">
        <v>0</v>
      </c>
      <c r="D3799">
        <v>1</v>
      </c>
      <c r="E3799">
        <v>0</v>
      </c>
      <c r="F3799">
        <v>585.02458566661517</v>
      </c>
      <c r="G3799">
        <v>-0.90809165999999997</v>
      </c>
      <c r="H3799">
        <v>-0.90796142999999996</v>
      </c>
      <c r="I3799">
        <v>-1.463075366638561E-3</v>
      </c>
      <c r="J3799">
        <v>9</v>
      </c>
      <c r="K3799">
        <v>-8.6091321000000004E-5</v>
      </c>
      <c r="L3799">
        <v>42</v>
      </c>
      <c r="M3799">
        <v>23.898769000000001</v>
      </c>
      <c r="N3799">
        <v>4.6919998814701103</v>
      </c>
      <c r="O3799">
        <v>1.3284160000000001E-6</v>
      </c>
      <c r="P3799">
        <v>620584.18999999994</v>
      </c>
    </row>
    <row r="3800" spans="1:16" x14ac:dyDescent="0.35">
      <c r="A3800">
        <v>2</v>
      </c>
      <c r="B3800">
        <v>0</v>
      </c>
      <c r="C3800">
        <v>0</v>
      </c>
      <c r="D3800">
        <v>1</v>
      </c>
      <c r="E3800">
        <v>0</v>
      </c>
      <c r="F3800">
        <v>585.09258566489734</v>
      </c>
      <c r="G3800">
        <v>-0.91149163</v>
      </c>
      <c r="H3800">
        <v>-0.91137135000000002</v>
      </c>
      <c r="I3800">
        <v>-1.5104993017871109E-3</v>
      </c>
      <c r="J3800">
        <v>9</v>
      </c>
      <c r="K3800">
        <v>-8.6216620000000005E-5</v>
      </c>
      <c r="L3800">
        <v>42</v>
      </c>
      <c r="M3800">
        <v>23.898769000000001</v>
      </c>
      <c r="N3800">
        <v>4.7599998797522858</v>
      </c>
      <c r="O3800">
        <v>1.3766256999999999E-6</v>
      </c>
      <c r="P3800">
        <v>603357.68999999994</v>
      </c>
    </row>
    <row r="3801" spans="1:16" x14ac:dyDescent="0.35">
      <c r="A3801">
        <v>2</v>
      </c>
      <c r="B3801">
        <v>0</v>
      </c>
      <c r="C3801">
        <v>0</v>
      </c>
      <c r="D3801">
        <v>1</v>
      </c>
      <c r="E3801">
        <v>0</v>
      </c>
      <c r="F3801">
        <v>585.16058566317952</v>
      </c>
      <c r="G3801">
        <v>-0.91489171999999996</v>
      </c>
      <c r="H3801">
        <v>-0.91475468999999998</v>
      </c>
      <c r="I3801">
        <v>-1.536146509525669E-3</v>
      </c>
      <c r="J3801">
        <v>9</v>
      </c>
      <c r="K3801">
        <v>-8.6344742000000002E-5</v>
      </c>
      <c r="L3801">
        <v>42</v>
      </c>
      <c r="M3801">
        <v>23.898769000000001</v>
      </c>
      <c r="N3801">
        <v>4.8279998780344613</v>
      </c>
      <c r="O3801">
        <v>1.4051971999999999E-6</v>
      </c>
      <c r="P3801">
        <v>595486.63</v>
      </c>
    </row>
    <row r="3802" spans="1:16" x14ac:dyDescent="0.35">
      <c r="A3802">
        <v>2</v>
      </c>
      <c r="B3802">
        <v>0</v>
      </c>
      <c r="C3802">
        <v>0</v>
      </c>
      <c r="D3802">
        <v>1</v>
      </c>
      <c r="E3802">
        <v>0</v>
      </c>
      <c r="F3802">
        <v>585.22858566146169</v>
      </c>
      <c r="G3802">
        <v>-0.91829163000000003</v>
      </c>
      <c r="H3802">
        <v>-0.91814362999999999</v>
      </c>
      <c r="I3802">
        <v>-1.545631476645114E-3</v>
      </c>
      <c r="J3802">
        <v>9</v>
      </c>
      <c r="K3802">
        <v>-8.6473025000000005E-5</v>
      </c>
      <c r="L3802">
        <v>42</v>
      </c>
      <c r="M3802">
        <v>23.898769000000001</v>
      </c>
      <c r="N3802">
        <v>4.8959998763166368</v>
      </c>
      <c r="O3802">
        <v>1.4191116E-6</v>
      </c>
      <c r="P3802">
        <v>594024.93999999994</v>
      </c>
    </row>
    <row r="3803" spans="1:16" x14ac:dyDescent="0.35">
      <c r="A3803">
        <v>2</v>
      </c>
      <c r="B3803">
        <v>0</v>
      </c>
      <c r="C3803">
        <v>0</v>
      </c>
      <c r="D3803">
        <v>1</v>
      </c>
      <c r="E3803">
        <v>0</v>
      </c>
      <c r="F3803">
        <v>585.29658565974387</v>
      </c>
      <c r="G3803">
        <v>-0.92169171999999999</v>
      </c>
      <c r="H3803">
        <v>-0.92155670999999995</v>
      </c>
      <c r="I3803">
        <v>-1.5657468109080109E-3</v>
      </c>
      <c r="J3803">
        <v>9</v>
      </c>
      <c r="K3803">
        <v>-8.6602195000000002E-5</v>
      </c>
      <c r="L3803">
        <v>42</v>
      </c>
      <c r="M3803">
        <v>23.898769000000001</v>
      </c>
      <c r="N3803">
        <v>4.9639998745988123</v>
      </c>
      <c r="O3803">
        <v>1.4429244999999999E-6</v>
      </c>
      <c r="P3803">
        <v>588573.25</v>
      </c>
    </row>
    <row r="3804" spans="1:16" x14ac:dyDescent="0.35">
      <c r="A3804">
        <v>2</v>
      </c>
      <c r="B3804">
        <v>0</v>
      </c>
      <c r="C3804">
        <v>0</v>
      </c>
      <c r="D3804">
        <v>1</v>
      </c>
      <c r="E3804">
        <v>0</v>
      </c>
      <c r="F3804">
        <v>585.36458565802604</v>
      </c>
      <c r="G3804">
        <v>-0.92509167999999997</v>
      </c>
      <c r="H3804">
        <v>-0.92495709999999998</v>
      </c>
      <c r="I3804">
        <v>-1.582703492446418E-3</v>
      </c>
      <c r="J3804">
        <v>9</v>
      </c>
      <c r="K3804">
        <v>-8.6732877999999997E-5</v>
      </c>
      <c r="L3804">
        <v>42</v>
      </c>
      <c r="M3804">
        <v>23.898769000000001</v>
      </c>
      <c r="N3804">
        <v>5.0319998728809878</v>
      </c>
      <c r="O3804">
        <v>1.4639328000000001E-6</v>
      </c>
      <c r="P3804">
        <v>584415.93999999994</v>
      </c>
    </row>
    <row r="3805" spans="1:16" x14ac:dyDescent="0.35">
      <c r="A3805">
        <v>2</v>
      </c>
      <c r="B3805">
        <v>0</v>
      </c>
      <c r="C3805">
        <v>0</v>
      </c>
      <c r="D3805">
        <v>1</v>
      </c>
      <c r="E3805">
        <v>0</v>
      </c>
      <c r="F3805">
        <v>585.43258565630822</v>
      </c>
      <c r="G3805">
        <v>-0.92849165</v>
      </c>
      <c r="H3805">
        <v>-0.92834925999999995</v>
      </c>
      <c r="I3805">
        <v>-1.6345196833008229E-3</v>
      </c>
      <c r="J3805">
        <v>9</v>
      </c>
      <c r="K3805">
        <v>-8.6867462000000004E-5</v>
      </c>
      <c r="L3805">
        <v>42</v>
      </c>
      <c r="M3805">
        <v>23.898769000000001</v>
      </c>
      <c r="N3805">
        <v>5.0999998711631633</v>
      </c>
      <c r="O3805">
        <v>1.5174052000000001E-6</v>
      </c>
      <c r="P3805">
        <v>567964.56000000006</v>
      </c>
    </row>
    <row r="3806" spans="1:16" x14ac:dyDescent="0.35">
      <c r="A3806">
        <v>2</v>
      </c>
      <c r="B3806">
        <v>0</v>
      </c>
      <c r="C3806">
        <v>0</v>
      </c>
      <c r="D3806">
        <v>1</v>
      </c>
      <c r="E3806">
        <v>0</v>
      </c>
      <c r="F3806">
        <v>585.5005856545904</v>
      </c>
      <c r="G3806">
        <v>-0.93189162000000003</v>
      </c>
      <c r="H3806">
        <v>-0.93174833000000001</v>
      </c>
      <c r="I3806">
        <v>-1.6427181447991599E-3</v>
      </c>
      <c r="J3806">
        <v>9</v>
      </c>
      <c r="K3806">
        <v>-8.7004671999999994E-5</v>
      </c>
      <c r="L3806">
        <v>42</v>
      </c>
      <c r="M3806">
        <v>23.898769000000001</v>
      </c>
      <c r="N3806">
        <v>5.1679998694453388</v>
      </c>
      <c r="O3806">
        <v>1.5305999000000001E-6</v>
      </c>
      <c r="P3806">
        <v>567199.13</v>
      </c>
    </row>
    <row r="3807" spans="1:16" x14ac:dyDescent="0.35">
      <c r="A3807">
        <v>2</v>
      </c>
      <c r="B3807">
        <v>0</v>
      </c>
      <c r="C3807">
        <v>0</v>
      </c>
      <c r="D3807">
        <v>1</v>
      </c>
      <c r="E3807">
        <v>0</v>
      </c>
      <c r="F3807">
        <v>585.56858565287257</v>
      </c>
      <c r="G3807">
        <v>-0.93529165000000003</v>
      </c>
      <c r="H3807">
        <v>-0.93515669999999995</v>
      </c>
      <c r="I3807">
        <v>-1.650631497800602E-3</v>
      </c>
      <c r="J3807">
        <v>9</v>
      </c>
      <c r="K3807">
        <v>-8.7141648999999993E-5</v>
      </c>
      <c r="L3807">
        <v>42</v>
      </c>
      <c r="M3807">
        <v>23.898769000000001</v>
      </c>
      <c r="N3807">
        <v>5.2359998677275144</v>
      </c>
      <c r="O3807">
        <v>1.5435991E-6</v>
      </c>
      <c r="P3807">
        <v>566544.81000000006</v>
      </c>
    </row>
    <row r="3808" spans="1:16" x14ac:dyDescent="0.35">
      <c r="A3808">
        <v>2</v>
      </c>
      <c r="B3808">
        <v>0</v>
      </c>
      <c r="C3808">
        <v>0</v>
      </c>
      <c r="D3808">
        <v>1</v>
      </c>
      <c r="E3808">
        <v>0</v>
      </c>
      <c r="F3808">
        <v>585.63658565115475</v>
      </c>
      <c r="G3808">
        <v>-0.93869174</v>
      </c>
      <c r="H3808">
        <v>-0.93855785999999997</v>
      </c>
      <c r="I3808">
        <v>-1.6730015049397919E-3</v>
      </c>
      <c r="J3808">
        <v>9</v>
      </c>
      <c r="K3808">
        <v>-8.7279913999999996E-5</v>
      </c>
      <c r="L3808">
        <v>42</v>
      </c>
      <c r="M3808">
        <v>23.898769000000001</v>
      </c>
      <c r="N3808">
        <v>5.3039998660096899</v>
      </c>
      <c r="O3808">
        <v>1.5702087E-6</v>
      </c>
      <c r="P3808">
        <v>561002.38</v>
      </c>
    </row>
    <row r="3809" spans="1:16" x14ac:dyDescent="0.35">
      <c r="A3809">
        <v>2</v>
      </c>
      <c r="B3809">
        <v>0</v>
      </c>
      <c r="C3809">
        <v>0</v>
      </c>
      <c r="D3809">
        <v>1</v>
      </c>
      <c r="E3809">
        <v>0</v>
      </c>
      <c r="F3809">
        <v>585.70458564943692</v>
      </c>
      <c r="G3809">
        <v>-0.94209169999999998</v>
      </c>
      <c r="H3809">
        <v>-0.94194549000000005</v>
      </c>
      <c r="I3809">
        <v>-1.689659681294781E-3</v>
      </c>
      <c r="J3809">
        <v>9</v>
      </c>
      <c r="K3809">
        <v>-8.7419742999999997E-5</v>
      </c>
      <c r="L3809">
        <v>42</v>
      </c>
      <c r="M3809">
        <v>23.898769000000001</v>
      </c>
      <c r="N3809">
        <v>5.3719998642918654</v>
      </c>
      <c r="O3809">
        <v>1.5915672999999999E-6</v>
      </c>
      <c r="P3809">
        <v>557476.43999999994</v>
      </c>
    </row>
    <row r="3810" spans="1:16" x14ac:dyDescent="0.35">
      <c r="A3810">
        <v>2</v>
      </c>
      <c r="B3810">
        <v>0</v>
      </c>
      <c r="C3810">
        <v>0</v>
      </c>
      <c r="D3810">
        <v>1</v>
      </c>
      <c r="E3810">
        <v>0</v>
      </c>
      <c r="F3810">
        <v>585.7725856477191</v>
      </c>
      <c r="G3810">
        <v>-0.94549167000000001</v>
      </c>
      <c r="H3810">
        <v>-0.94533825000000005</v>
      </c>
      <c r="I3810">
        <v>-1.755059780602967E-3</v>
      </c>
      <c r="J3810">
        <v>9</v>
      </c>
      <c r="K3810">
        <v>-8.7563458000000001E-5</v>
      </c>
      <c r="L3810">
        <v>42</v>
      </c>
      <c r="M3810">
        <v>23.898769000000001</v>
      </c>
      <c r="N3810">
        <v>5.4399998625740409</v>
      </c>
      <c r="O3810">
        <v>1.6591250999999999E-6</v>
      </c>
      <c r="P3810">
        <v>538635.93999999994</v>
      </c>
    </row>
    <row r="3811" spans="1:16" x14ac:dyDescent="0.35">
      <c r="A3811">
        <v>2</v>
      </c>
      <c r="B3811">
        <v>0</v>
      </c>
      <c r="C3811">
        <v>0</v>
      </c>
      <c r="D3811">
        <v>1</v>
      </c>
      <c r="E3811">
        <v>0</v>
      </c>
      <c r="F3811">
        <v>585.84058564600127</v>
      </c>
      <c r="G3811">
        <v>-0.9488917</v>
      </c>
      <c r="H3811">
        <v>-0.94873052999999996</v>
      </c>
      <c r="I3811">
        <v>-1.750484451085093E-3</v>
      </c>
      <c r="J3811">
        <v>9</v>
      </c>
      <c r="K3811">
        <v>-8.7709769999999996E-5</v>
      </c>
      <c r="L3811">
        <v>42</v>
      </c>
      <c r="M3811">
        <v>23.898769000000001</v>
      </c>
      <c r="N3811">
        <v>5.5079998608562164</v>
      </c>
      <c r="O3811">
        <v>1.660738E-6</v>
      </c>
      <c r="P3811">
        <v>541981.68999999994</v>
      </c>
    </row>
    <row r="3812" spans="1:16" x14ac:dyDescent="0.35">
      <c r="A3812">
        <v>2</v>
      </c>
      <c r="B3812">
        <v>0</v>
      </c>
      <c r="C3812">
        <v>0</v>
      </c>
      <c r="D3812">
        <v>1</v>
      </c>
      <c r="E3812">
        <v>0</v>
      </c>
      <c r="F3812">
        <v>585.90858564428345</v>
      </c>
      <c r="G3812">
        <v>-0.95229167000000003</v>
      </c>
      <c r="H3812">
        <v>-0.95212436</v>
      </c>
      <c r="I3812">
        <v>-1.771169344184597E-3</v>
      </c>
      <c r="J3812">
        <v>9</v>
      </c>
      <c r="K3812">
        <v>-8.7855747999999998E-5</v>
      </c>
      <c r="L3812">
        <v>42</v>
      </c>
      <c r="M3812">
        <v>23.898769000000001</v>
      </c>
      <c r="N3812">
        <v>5.5759998591383919</v>
      </c>
      <c r="O3812">
        <v>1.6863735000000001E-6</v>
      </c>
      <c r="P3812">
        <v>537568.25</v>
      </c>
    </row>
    <row r="3813" spans="1:16" x14ac:dyDescent="0.35">
      <c r="A3813">
        <v>2</v>
      </c>
      <c r="B3813">
        <v>0</v>
      </c>
      <c r="C3813">
        <v>0</v>
      </c>
      <c r="D3813">
        <v>1</v>
      </c>
      <c r="E3813">
        <v>0</v>
      </c>
      <c r="F3813">
        <v>585.97658564256562</v>
      </c>
      <c r="G3813">
        <v>-0.95569170000000003</v>
      </c>
      <c r="H3813">
        <v>-0.95553213000000004</v>
      </c>
      <c r="I3813">
        <v>-1.78207518735532E-3</v>
      </c>
      <c r="J3813">
        <v>9</v>
      </c>
      <c r="K3813">
        <v>-8.8003092999999999E-5</v>
      </c>
      <c r="L3813">
        <v>42</v>
      </c>
      <c r="M3813">
        <v>23.898769000000001</v>
      </c>
      <c r="N3813">
        <v>5.6439998574205674</v>
      </c>
      <c r="O3813">
        <v>1.7028300999999999E-6</v>
      </c>
      <c r="P3813">
        <v>536190.68999999994</v>
      </c>
    </row>
    <row r="3814" spans="1:16" x14ac:dyDescent="0.35">
      <c r="A3814">
        <v>2</v>
      </c>
      <c r="B3814">
        <v>0</v>
      </c>
      <c r="C3814">
        <v>0</v>
      </c>
      <c r="D3814">
        <v>1</v>
      </c>
      <c r="E3814">
        <v>0</v>
      </c>
      <c r="F3814">
        <v>586.0445856408478</v>
      </c>
      <c r="G3814">
        <v>-0.95909160000000004</v>
      </c>
      <c r="H3814">
        <v>-0.95892608000000001</v>
      </c>
      <c r="I3814">
        <v>-1.796921861277709E-3</v>
      </c>
      <c r="J3814">
        <v>9</v>
      </c>
      <c r="K3814">
        <v>-8.8152112000000005E-5</v>
      </c>
      <c r="L3814">
        <v>42</v>
      </c>
      <c r="M3814">
        <v>23.898769000000001</v>
      </c>
      <c r="N3814">
        <v>5.7119998557027429</v>
      </c>
      <c r="O3814">
        <v>1.7231151999999999E-6</v>
      </c>
      <c r="P3814">
        <v>533649.31000000006</v>
      </c>
    </row>
    <row r="3815" spans="1:16" x14ac:dyDescent="0.35">
      <c r="A3815">
        <v>2</v>
      </c>
      <c r="B3815">
        <v>0</v>
      </c>
      <c r="C3815">
        <v>0</v>
      </c>
      <c r="D3815">
        <v>1</v>
      </c>
      <c r="E3815">
        <v>0</v>
      </c>
      <c r="F3815">
        <v>586.11258563912997</v>
      </c>
      <c r="G3815">
        <v>-0.96249169000000001</v>
      </c>
      <c r="H3815">
        <v>-0.96234744999999999</v>
      </c>
      <c r="I3815">
        <v>-1.874614812571271E-3</v>
      </c>
      <c r="J3815">
        <v>9</v>
      </c>
      <c r="K3815">
        <v>-8.8305474000000006E-5</v>
      </c>
      <c r="L3815">
        <v>42</v>
      </c>
      <c r="M3815">
        <v>23.898769000000001</v>
      </c>
      <c r="N3815">
        <v>5.7799998539849176</v>
      </c>
      <c r="O3815">
        <v>1.8040307999999999E-6</v>
      </c>
      <c r="P3815">
        <v>513357.44</v>
      </c>
    </row>
    <row r="3816" spans="1:16" x14ac:dyDescent="0.35">
      <c r="A3816">
        <v>2</v>
      </c>
      <c r="B3816">
        <v>0</v>
      </c>
      <c r="C3816">
        <v>0</v>
      </c>
      <c r="D3816">
        <v>1</v>
      </c>
      <c r="E3816">
        <v>0</v>
      </c>
      <c r="F3816">
        <v>586.18058563741215</v>
      </c>
      <c r="G3816">
        <v>-0.96589172000000001</v>
      </c>
      <c r="H3816">
        <v>-0.96573383000000002</v>
      </c>
      <c r="I3816">
        <v>-1.8658572958816749E-3</v>
      </c>
      <c r="J3816">
        <v>9</v>
      </c>
      <c r="K3816">
        <v>-8.8461164999999997E-5</v>
      </c>
      <c r="L3816">
        <v>42</v>
      </c>
      <c r="M3816">
        <v>23.898769000000001</v>
      </c>
      <c r="N3816">
        <v>5.847999852267094</v>
      </c>
      <c r="O3816">
        <v>1.8019214999999999E-6</v>
      </c>
      <c r="P3816">
        <v>517581.81</v>
      </c>
    </row>
    <row r="3817" spans="1:16" x14ac:dyDescent="0.35">
      <c r="A3817">
        <v>2</v>
      </c>
      <c r="B3817">
        <v>0</v>
      </c>
      <c r="C3817">
        <v>0</v>
      </c>
      <c r="D3817">
        <v>1</v>
      </c>
      <c r="E3817">
        <v>0</v>
      </c>
      <c r="F3817">
        <v>586.24858563569433</v>
      </c>
      <c r="G3817">
        <v>-0.96929169000000004</v>
      </c>
      <c r="H3817">
        <v>-0.96911745999999999</v>
      </c>
      <c r="I3817">
        <v>-1.88396312129682E-3</v>
      </c>
      <c r="J3817">
        <v>9</v>
      </c>
      <c r="K3817">
        <v>-8.8616259999999998E-5</v>
      </c>
      <c r="L3817">
        <v>42</v>
      </c>
      <c r="M3817">
        <v>23.898769000000001</v>
      </c>
      <c r="N3817">
        <v>5.9159998505492686</v>
      </c>
      <c r="O3817">
        <v>1.8257815E-6</v>
      </c>
      <c r="P3817">
        <v>514403.63</v>
      </c>
    </row>
    <row r="3818" spans="1:16" x14ac:dyDescent="0.35">
      <c r="A3818">
        <v>2</v>
      </c>
      <c r="B3818">
        <v>0</v>
      </c>
      <c r="C3818">
        <v>0</v>
      </c>
      <c r="D3818">
        <v>1</v>
      </c>
      <c r="E3818">
        <v>0</v>
      </c>
      <c r="F3818">
        <v>586.3165856339765</v>
      </c>
      <c r="G3818">
        <v>-0.97269165999999996</v>
      </c>
      <c r="H3818">
        <v>-0.97255396999999999</v>
      </c>
      <c r="I3818">
        <v>-1.902172657155022E-3</v>
      </c>
      <c r="J3818">
        <v>9</v>
      </c>
      <c r="K3818">
        <v>-8.8773108000000001E-5</v>
      </c>
      <c r="L3818">
        <v>42</v>
      </c>
      <c r="M3818">
        <v>23.898769000000001</v>
      </c>
      <c r="N3818">
        <v>5.983999848831445</v>
      </c>
      <c r="O3818">
        <v>1.8499655000000001E-6</v>
      </c>
      <c r="P3818">
        <v>511285.84</v>
      </c>
    </row>
    <row r="3819" spans="1:16" x14ac:dyDescent="0.35">
      <c r="A3819">
        <v>2</v>
      </c>
      <c r="B3819">
        <v>0</v>
      </c>
      <c r="C3819">
        <v>0</v>
      </c>
      <c r="D3819">
        <v>1</v>
      </c>
      <c r="E3819">
        <v>0</v>
      </c>
      <c r="F3819">
        <v>586.38458563225868</v>
      </c>
      <c r="G3819">
        <v>-0.97609168000000002</v>
      </c>
      <c r="H3819">
        <v>-0.97592639999999997</v>
      </c>
      <c r="I3819">
        <v>-1.9127197973617021E-3</v>
      </c>
      <c r="J3819">
        <v>9</v>
      </c>
      <c r="K3819">
        <v>-8.8932959999999994E-5</v>
      </c>
      <c r="L3819">
        <v>42</v>
      </c>
      <c r="M3819">
        <v>23.898769000000001</v>
      </c>
      <c r="N3819">
        <v>6.0519998471136196</v>
      </c>
      <c r="O3819">
        <v>1.8666738000000001E-6</v>
      </c>
      <c r="P3819">
        <v>510229.69</v>
      </c>
    </row>
    <row r="3820" spans="1:16" x14ac:dyDescent="0.35">
      <c r="A3820">
        <v>2</v>
      </c>
      <c r="B3820">
        <v>0</v>
      </c>
      <c r="C3820">
        <v>0</v>
      </c>
      <c r="D3820">
        <v>1</v>
      </c>
      <c r="E3820">
        <v>0</v>
      </c>
      <c r="F3820">
        <v>586.45258563054085</v>
      </c>
      <c r="G3820">
        <v>-0.97949165000000005</v>
      </c>
      <c r="H3820">
        <v>-0.97932898999999995</v>
      </c>
      <c r="I3820">
        <v>-1.9838555807669901E-3</v>
      </c>
      <c r="J3820">
        <v>9</v>
      </c>
      <c r="K3820">
        <v>-8.9096115999999999E-5</v>
      </c>
      <c r="L3820">
        <v>42</v>
      </c>
      <c r="M3820">
        <v>23.898769000000001</v>
      </c>
      <c r="N3820">
        <v>6.119999845395796</v>
      </c>
      <c r="O3820">
        <v>1.9428472999999999E-6</v>
      </c>
      <c r="P3820">
        <v>493649.34</v>
      </c>
    </row>
    <row r="3821" spans="1:16" x14ac:dyDescent="0.35">
      <c r="A3821">
        <v>2</v>
      </c>
      <c r="B3821">
        <v>0</v>
      </c>
      <c r="C3821">
        <v>0</v>
      </c>
      <c r="D3821">
        <v>1</v>
      </c>
      <c r="E3821">
        <v>0</v>
      </c>
      <c r="F3821">
        <v>586.52058562882303</v>
      </c>
      <c r="G3821">
        <v>-0.98289174000000001</v>
      </c>
      <c r="H3821">
        <v>-0.98274088000000004</v>
      </c>
      <c r="I3821">
        <v>-1.979084643376892E-3</v>
      </c>
      <c r="J3821">
        <v>9</v>
      </c>
      <c r="K3821">
        <v>-8.9259906000000005E-5</v>
      </c>
      <c r="L3821">
        <v>42</v>
      </c>
      <c r="M3821">
        <v>23.898769000000001</v>
      </c>
      <c r="N3821">
        <v>6.1879998436779724</v>
      </c>
      <c r="O3821">
        <v>1.9449274000000001E-6</v>
      </c>
      <c r="P3821">
        <v>496563.34</v>
      </c>
    </row>
    <row r="3822" spans="1:16" x14ac:dyDescent="0.35">
      <c r="A3822">
        <v>2</v>
      </c>
      <c r="B3822">
        <v>0</v>
      </c>
      <c r="C3822">
        <v>0</v>
      </c>
      <c r="D3822">
        <v>1</v>
      </c>
      <c r="E3822">
        <v>0</v>
      </c>
      <c r="F3822">
        <v>586.5885856271052</v>
      </c>
      <c r="G3822">
        <v>-0.98629164999999996</v>
      </c>
      <c r="H3822">
        <v>-0.98614031000000002</v>
      </c>
      <c r="I3822">
        <v>-1.995890279815879E-3</v>
      </c>
      <c r="J3822">
        <v>9</v>
      </c>
      <c r="K3822">
        <v>-8.9424851000000004E-5</v>
      </c>
      <c r="L3822">
        <v>42</v>
      </c>
      <c r="M3822">
        <v>23.898769000000001</v>
      </c>
      <c r="N3822">
        <v>6.255999841960147</v>
      </c>
      <c r="O3822">
        <v>1.9682279E-6</v>
      </c>
      <c r="P3822">
        <v>494085.44</v>
      </c>
    </row>
    <row r="3823" spans="1:16" x14ac:dyDescent="0.35">
      <c r="A3823">
        <v>2</v>
      </c>
      <c r="B3823">
        <v>0</v>
      </c>
      <c r="C3823">
        <v>0</v>
      </c>
      <c r="D3823">
        <v>1</v>
      </c>
      <c r="E3823">
        <v>0</v>
      </c>
      <c r="F3823">
        <v>586.65658562538738</v>
      </c>
      <c r="G3823">
        <v>-0.98969172999999999</v>
      </c>
      <c r="H3823">
        <v>-0.98954224999999996</v>
      </c>
      <c r="I3823">
        <v>-2.0183965447934729E-3</v>
      </c>
      <c r="J3823">
        <v>9</v>
      </c>
      <c r="K3823">
        <v>-8.9591245E-5</v>
      </c>
      <c r="L3823">
        <v>42</v>
      </c>
      <c r="M3823">
        <v>23.898769000000001</v>
      </c>
      <c r="N3823">
        <v>6.3239998402423234</v>
      </c>
      <c r="O3823">
        <v>1.9972886000000001E-6</v>
      </c>
      <c r="P3823">
        <v>490261.56</v>
      </c>
    </row>
    <row r="3824" spans="1:16" x14ac:dyDescent="0.35">
      <c r="A3824">
        <v>2</v>
      </c>
      <c r="B3824">
        <v>0</v>
      </c>
      <c r="C3824">
        <v>0</v>
      </c>
      <c r="D3824">
        <v>1</v>
      </c>
      <c r="E3824">
        <v>0</v>
      </c>
      <c r="F3824">
        <v>586.72458562366955</v>
      </c>
      <c r="G3824">
        <v>-0.99309170000000002</v>
      </c>
      <c r="H3824">
        <v>-0.99294530999999997</v>
      </c>
      <c r="I3824">
        <v>-2.03258113178257E-3</v>
      </c>
      <c r="J3824">
        <v>9</v>
      </c>
      <c r="K3824">
        <v>-8.9760745999999995E-5</v>
      </c>
      <c r="L3824">
        <v>42</v>
      </c>
      <c r="M3824">
        <v>23.898769000000001</v>
      </c>
      <c r="N3824">
        <v>6.391999838524498</v>
      </c>
      <c r="O3824">
        <v>2.0182419999999999E-6</v>
      </c>
      <c r="P3824">
        <v>488514.47</v>
      </c>
    </row>
    <row r="3825" spans="1:16" x14ac:dyDescent="0.35">
      <c r="A3825">
        <v>2</v>
      </c>
      <c r="B3825">
        <v>0</v>
      </c>
      <c r="C3825">
        <v>0</v>
      </c>
      <c r="D3825">
        <v>1</v>
      </c>
      <c r="E3825">
        <v>0</v>
      </c>
      <c r="F3825">
        <v>586.79258562195173</v>
      </c>
      <c r="G3825">
        <v>-0.99649167000000005</v>
      </c>
      <c r="H3825">
        <v>-0.99632531000000002</v>
      </c>
      <c r="I3825">
        <v>-2.0947999304686831E-3</v>
      </c>
      <c r="J3825">
        <v>9</v>
      </c>
      <c r="K3825">
        <v>-8.9933455000000006E-5</v>
      </c>
      <c r="L3825">
        <v>42</v>
      </c>
      <c r="M3825">
        <v>23.898769000000001</v>
      </c>
      <c r="N3825">
        <v>6.4599998368066736</v>
      </c>
      <c r="O3825">
        <v>2.0871023000000002E-6</v>
      </c>
      <c r="P3825">
        <v>475618.38</v>
      </c>
    </row>
    <row r="3826" spans="1:16" x14ac:dyDescent="0.35">
      <c r="A3826">
        <v>2</v>
      </c>
      <c r="B3826">
        <v>0</v>
      </c>
      <c r="C3826">
        <v>0</v>
      </c>
      <c r="D3826">
        <v>1</v>
      </c>
      <c r="E3826">
        <v>0</v>
      </c>
      <c r="F3826">
        <v>586.86058562023391</v>
      </c>
      <c r="G3826">
        <v>-0.99989163999999997</v>
      </c>
      <c r="H3826">
        <v>-0.99975371000000002</v>
      </c>
      <c r="I3826">
        <v>-2.0955298592075229E-3</v>
      </c>
      <c r="J3826">
        <v>9</v>
      </c>
      <c r="K3826">
        <v>-9.0106791000000005E-5</v>
      </c>
      <c r="L3826">
        <v>42</v>
      </c>
      <c r="M3826">
        <v>23.898769000000001</v>
      </c>
      <c r="N3826">
        <v>6.5279998350888491</v>
      </c>
      <c r="O3826">
        <v>2.0950137999999999E-6</v>
      </c>
      <c r="P3826">
        <v>477088.75</v>
      </c>
    </row>
    <row r="3827" spans="1:16" x14ac:dyDescent="0.35">
      <c r="A3827">
        <v>2</v>
      </c>
      <c r="B3827">
        <v>0</v>
      </c>
      <c r="C3827">
        <v>0</v>
      </c>
      <c r="D3827">
        <v>1</v>
      </c>
      <c r="E3827">
        <v>0</v>
      </c>
      <c r="F3827">
        <v>586.92858561851608</v>
      </c>
      <c r="G3827">
        <v>-1.0032916000000001</v>
      </c>
      <c r="H3827">
        <v>-1.003134</v>
      </c>
      <c r="I3827">
        <v>-2.1195269004800829E-3</v>
      </c>
      <c r="J3827">
        <v>9</v>
      </c>
      <c r="K3827">
        <v>-9.0281348000000004E-5</v>
      </c>
      <c r="L3827">
        <v>42</v>
      </c>
      <c r="M3827">
        <v>23.898769000000001</v>
      </c>
      <c r="N3827">
        <v>6.5959998333710246</v>
      </c>
      <c r="O3827">
        <v>2.1261694E-6</v>
      </c>
      <c r="P3827">
        <v>473282.03</v>
      </c>
    </row>
    <row r="3828" spans="1:16" x14ac:dyDescent="0.35">
      <c r="A3828">
        <v>2</v>
      </c>
      <c r="B3828">
        <v>0</v>
      </c>
      <c r="C3828">
        <v>0</v>
      </c>
      <c r="D3828">
        <v>1</v>
      </c>
      <c r="E3828">
        <v>0</v>
      </c>
      <c r="F3828">
        <v>586.99658561679826</v>
      </c>
      <c r="G3828">
        <v>-1.0066915999999999</v>
      </c>
      <c r="H3828">
        <v>-1.0065402000000001</v>
      </c>
      <c r="I3828">
        <v>-2.1337136868690848E-3</v>
      </c>
      <c r="J3828">
        <v>9</v>
      </c>
      <c r="K3828">
        <v>-9.0457354E-5</v>
      </c>
      <c r="L3828">
        <v>42</v>
      </c>
      <c r="M3828">
        <v>23.898769000000001</v>
      </c>
      <c r="N3828">
        <v>6.6639998316532001</v>
      </c>
      <c r="O3828">
        <v>2.1476684999999999E-6</v>
      </c>
      <c r="P3828">
        <v>471731.59</v>
      </c>
    </row>
    <row r="3829" spans="1:16" x14ac:dyDescent="0.35">
      <c r="A3829">
        <v>2</v>
      </c>
      <c r="B3829">
        <v>0</v>
      </c>
      <c r="C3829">
        <v>0</v>
      </c>
      <c r="D3829">
        <v>1</v>
      </c>
      <c r="E3829">
        <v>0</v>
      </c>
      <c r="F3829">
        <v>587.06458561508043</v>
      </c>
      <c r="G3829">
        <v>-1.0100914999999999</v>
      </c>
      <c r="H3829">
        <v>-1.0099549999999999</v>
      </c>
      <c r="I3829">
        <v>-2.1604760450651228E-3</v>
      </c>
      <c r="J3829">
        <v>9</v>
      </c>
      <c r="K3829">
        <v>-9.0636879999999998E-5</v>
      </c>
      <c r="L3829">
        <v>42</v>
      </c>
      <c r="M3829">
        <v>23.898769000000001</v>
      </c>
      <c r="N3829">
        <v>6.7319998299353756</v>
      </c>
      <c r="O3829">
        <v>2.1819837000000002E-6</v>
      </c>
      <c r="P3829">
        <v>467468.75</v>
      </c>
    </row>
    <row r="3830" spans="1:16" x14ac:dyDescent="0.35">
      <c r="A3830">
        <v>2</v>
      </c>
      <c r="B3830">
        <v>0</v>
      </c>
      <c r="C3830">
        <v>0</v>
      </c>
      <c r="D3830">
        <v>1</v>
      </c>
      <c r="E3830">
        <v>0</v>
      </c>
      <c r="F3830">
        <v>587.13258561336261</v>
      </c>
      <c r="G3830">
        <v>-1.0134916</v>
      </c>
      <c r="H3830">
        <v>-1.0133284</v>
      </c>
      <c r="I3830">
        <v>-2.2116932156209328E-3</v>
      </c>
      <c r="J3830">
        <v>9</v>
      </c>
      <c r="K3830">
        <v>-9.0819820000000002E-5</v>
      </c>
      <c r="L3830">
        <v>42</v>
      </c>
      <c r="M3830">
        <v>23.898769000000001</v>
      </c>
      <c r="N3830">
        <v>6.7999998282175511</v>
      </c>
      <c r="O3830">
        <v>2.2411716000000001E-6</v>
      </c>
      <c r="P3830">
        <v>458168.63</v>
      </c>
    </row>
    <row r="3831" spans="1:16" x14ac:dyDescent="0.35">
      <c r="A3831">
        <v>2</v>
      </c>
      <c r="B3831">
        <v>0</v>
      </c>
      <c r="C3831">
        <v>0</v>
      </c>
      <c r="D3831">
        <v>1</v>
      </c>
      <c r="E3831">
        <v>0</v>
      </c>
      <c r="F3831">
        <v>587.22778561095765</v>
      </c>
      <c r="G3831">
        <v>-1.0182517</v>
      </c>
      <c r="H3831">
        <v>-1.0180583999999999</v>
      </c>
      <c r="I3831">
        <v>-2.381527245124769E-3</v>
      </c>
      <c r="J3831">
        <v>9</v>
      </c>
      <c r="K3831">
        <v>-9.1082838000000005E-5</v>
      </c>
      <c r="L3831">
        <v>41</v>
      </c>
      <c r="M3831">
        <v>23.898769000000001</v>
      </c>
      <c r="N3831">
        <v>6.8951998258125968</v>
      </c>
      <c r="O3831">
        <v>2.4245339E-6</v>
      </c>
      <c r="P3831">
        <v>427481.31</v>
      </c>
    </row>
    <row r="3832" spans="1:16" x14ac:dyDescent="0.35">
      <c r="A3832">
        <v>2</v>
      </c>
      <c r="B3832">
        <v>0</v>
      </c>
      <c r="C3832">
        <v>0</v>
      </c>
      <c r="D3832">
        <v>1</v>
      </c>
      <c r="E3832">
        <v>0</v>
      </c>
      <c r="F3832">
        <v>587.29578560923983</v>
      </c>
      <c r="G3832">
        <v>-1.0216516</v>
      </c>
      <c r="H3832">
        <v>-1.0214548999999999</v>
      </c>
      <c r="I3832">
        <v>-2.4100335071978638E-3</v>
      </c>
      <c r="J3832">
        <v>9</v>
      </c>
      <c r="K3832">
        <v>-9.1268317000000001E-5</v>
      </c>
      <c r="L3832">
        <v>41</v>
      </c>
      <c r="M3832">
        <v>23.898769000000001</v>
      </c>
      <c r="N3832">
        <v>6.9631998240947723</v>
      </c>
      <c r="O3832">
        <v>2.4617406999999999E-6</v>
      </c>
      <c r="P3832">
        <v>423834.31</v>
      </c>
    </row>
    <row r="3833" spans="1:16" x14ac:dyDescent="0.35">
      <c r="A3833">
        <v>2</v>
      </c>
      <c r="B3833">
        <v>0</v>
      </c>
      <c r="C3833">
        <v>0</v>
      </c>
      <c r="D3833">
        <v>1</v>
      </c>
      <c r="E3833">
        <v>0</v>
      </c>
      <c r="F3833">
        <v>587.363785607522</v>
      </c>
      <c r="G3833">
        <v>-1.0250516000000001</v>
      </c>
      <c r="H3833">
        <v>-1.0248550999999999</v>
      </c>
      <c r="I3833">
        <v>-2.4303488680849192E-3</v>
      </c>
      <c r="J3833">
        <v>9</v>
      </c>
      <c r="K3833">
        <v>-9.1455680000000005E-5</v>
      </c>
      <c r="L3833">
        <v>41</v>
      </c>
      <c r="M3833">
        <v>23.898769000000001</v>
      </c>
      <c r="N3833">
        <v>7.0311998223769478</v>
      </c>
      <c r="O3833">
        <v>2.4907555999999998E-6</v>
      </c>
      <c r="P3833">
        <v>421690.53</v>
      </c>
    </row>
    <row r="3834" spans="1:16" x14ac:dyDescent="0.35">
      <c r="A3834">
        <v>2</v>
      </c>
      <c r="B3834">
        <v>0</v>
      </c>
      <c r="C3834">
        <v>0</v>
      </c>
      <c r="D3834">
        <v>1</v>
      </c>
      <c r="E3834">
        <v>0</v>
      </c>
      <c r="F3834">
        <v>587.43178560580418</v>
      </c>
      <c r="G3834">
        <v>-1.0284515999999999</v>
      </c>
      <c r="H3834">
        <v>-1.0282899999999999</v>
      </c>
      <c r="I3834">
        <v>-2.5179921934833718E-3</v>
      </c>
      <c r="J3834">
        <v>9</v>
      </c>
      <c r="K3834">
        <v>-9.1647736999999995E-5</v>
      </c>
      <c r="L3834">
        <v>41</v>
      </c>
      <c r="M3834">
        <v>23.898769000000001</v>
      </c>
      <c r="N3834">
        <v>7.0991998206591234</v>
      </c>
      <c r="O3834">
        <v>2.5892264000000002E-6</v>
      </c>
      <c r="P3834">
        <v>408376.97</v>
      </c>
    </row>
    <row r="3835" spans="1:16" x14ac:dyDescent="0.35">
      <c r="A3835">
        <v>2</v>
      </c>
      <c r="B3835">
        <v>0</v>
      </c>
      <c r="C3835">
        <v>0</v>
      </c>
      <c r="D3835">
        <v>1</v>
      </c>
      <c r="E3835">
        <v>0</v>
      </c>
      <c r="F3835">
        <v>587.49978560408636</v>
      </c>
      <c r="G3835">
        <v>-1.0318516</v>
      </c>
      <c r="H3835">
        <v>-1.0316856000000001</v>
      </c>
      <c r="I3835">
        <v>-2.5094750360879492E-3</v>
      </c>
      <c r="J3835">
        <v>9</v>
      </c>
      <c r="K3835">
        <v>-9.1842608999999998E-5</v>
      </c>
      <c r="L3835">
        <v>41</v>
      </c>
      <c r="M3835">
        <v>23.898769000000001</v>
      </c>
      <c r="N3835">
        <v>7.1671998189412989</v>
      </c>
      <c r="O3835">
        <v>2.5889891999999999E-6</v>
      </c>
      <c r="P3835">
        <v>411116.09</v>
      </c>
    </row>
    <row r="3836" spans="1:16" x14ac:dyDescent="0.35">
      <c r="A3836">
        <v>2</v>
      </c>
      <c r="B3836">
        <v>0</v>
      </c>
      <c r="C3836">
        <v>0</v>
      </c>
      <c r="D3836">
        <v>1</v>
      </c>
      <c r="E3836">
        <v>0</v>
      </c>
      <c r="F3836">
        <v>587.56778560236853</v>
      </c>
      <c r="G3836">
        <v>-1.0352516</v>
      </c>
      <c r="H3836">
        <v>-1.0350789</v>
      </c>
      <c r="I3836">
        <v>-2.5287305405880811E-3</v>
      </c>
      <c r="J3836">
        <v>9</v>
      </c>
      <c r="K3836">
        <v>-9.2037219000000006E-5</v>
      </c>
      <c r="L3836">
        <v>41</v>
      </c>
      <c r="M3836">
        <v>23.898769000000001</v>
      </c>
      <c r="N3836">
        <v>7.2351998172234744</v>
      </c>
      <c r="O3836">
        <v>2.6174355000000002E-6</v>
      </c>
      <c r="P3836">
        <v>409327.47</v>
      </c>
    </row>
    <row r="3837" spans="1:16" x14ac:dyDescent="0.35">
      <c r="A3837">
        <v>2</v>
      </c>
      <c r="B3837">
        <v>0</v>
      </c>
      <c r="C3837">
        <v>0</v>
      </c>
      <c r="D3837">
        <v>1</v>
      </c>
      <c r="E3837">
        <v>0</v>
      </c>
      <c r="F3837">
        <v>587.63578560065071</v>
      </c>
      <c r="G3837">
        <v>-1.0386517</v>
      </c>
      <c r="H3837">
        <v>-1.0384518</v>
      </c>
      <c r="I3837">
        <v>-2.5512882199629841E-3</v>
      </c>
      <c r="J3837">
        <v>9</v>
      </c>
      <c r="K3837">
        <v>-9.2233422000000004E-5</v>
      </c>
      <c r="L3837">
        <v>41</v>
      </c>
      <c r="M3837">
        <v>23.898769000000001</v>
      </c>
      <c r="N3837">
        <v>7.3031998155056499</v>
      </c>
      <c r="O3837">
        <v>2.6493899000000002E-6</v>
      </c>
      <c r="P3837">
        <v>407030.38</v>
      </c>
    </row>
    <row r="3838" spans="1:16" x14ac:dyDescent="0.35">
      <c r="A3838">
        <v>2</v>
      </c>
      <c r="B3838">
        <v>0</v>
      </c>
      <c r="C3838">
        <v>0</v>
      </c>
      <c r="D3838">
        <v>1</v>
      </c>
      <c r="E3838">
        <v>0</v>
      </c>
      <c r="F3838">
        <v>587.70378559893288</v>
      </c>
      <c r="G3838">
        <v>-1.0420516</v>
      </c>
      <c r="H3838">
        <v>-1.0418949</v>
      </c>
      <c r="I3838">
        <v>-2.584368778151859E-3</v>
      </c>
      <c r="J3838">
        <v>9</v>
      </c>
      <c r="K3838">
        <v>-9.2431494999999997E-5</v>
      </c>
      <c r="L3838">
        <v>41</v>
      </c>
      <c r="M3838">
        <v>23.898769000000001</v>
      </c>
      <c r="N3838">
        <v>7.3711998137878254</v>
      </c>
      <c r="O3838">
        <v>2.6926407000000001E-6</v>
      </c>
      <c r="P3838">
        <v>403152.56</v>
      </c>
    </row>
    <row r="3839" spans="1:16" x14ac:dyDescent="0.35">
      <c r="A3839">
        <v>2</v>
      </c>
      <c r="B3839">
        <v>0</v>
      </c>
      <c r="C3839">
        <v>0</v>
      </c>
      <c r="D3839">
        <v>1</v>
      </c>
      <c r="E3839">
        <v>0</v>
      </c>
      <c r="F3839">
        <v>587.77178559721506</v>
      </c>
      <c r="G3839">
        <v>-1.0454516</v>
      </c>
      <c r="H3839">
        <v>-1.045261</v>
      </c>
      <c r="I3839">
        <v>-2.6735035653149761E-3</v>
      </c>
      <c r="J3839">
        <v>9</v>
      </c>
      <c r="K3839">
        <v>-9.2636189999999998E-5</v>
      </c>
      <c r="L3839">
        <v>41</v>
      </c>
      <c r="M3839">
        <v>23.898769000000001</v>
      </c>
      <c r="N3839">
        <v>7.4391998120700009</v>
      </c>
      <c r="O3839">
        <v>2.7945091000000001E-6</v>
      </c>
      <c r="P3839">
        <v>390970.5</v>
      </c>
    </row>
    <row r="3840" spans="1:16" x14ac:dyDescent="0.35">
      <c r="A3840">
        <v>2</v>
      </c>
      <c r="B3840">
        <v>0</v>
      </c>
      <c r="C3840">
        <v>0</v>
      </c>
      <c r="D3840">
        <v>1</v>
      </c>
      <c r="E3840">
        <v>0</v>
      </c>
      <c r="F3840">
        <v>587.83978559549723</v>
      </c>
      <c r="G3840">
        <v>-1.0488516000000001</v>
      </c>
      <c r="H3840">
        <v>-1.0486795</v>
      </c>
      <c r="I3840">
        <v>-2.67075408215664E-3</v>
      </c>
      <c r="J3840">
        <v>9</v>
      </c>
      <c r="K3840">
        <v>-9.2841088000000002E-5</v>
      </c>
      <c r="L3840">
        <v>41</v>
      </c>
      <c r="M3840">
        <v>23.898769000000001</v>
      </c>
      <c r="N3840">
        <v>7.5071998103521764</v>
      </c>
      <c r="O3840">
        <v>2.8007651E-6</v>
      </c>
      <c r="P3840">
        <v>392652.94</v>
      </c>
    </row>
    <row r="3841" spans="1:16" x14ac:dyDescent="0.35">
      <c r="A3841">
        <v>2</v>
      </c>
      <c r="B3841">
        <v>0</v>
      </c>
      <c r="C3841">
        <v>0</v>
      </c>
      <c r="D3841">
        <v>1</v>
      </c>
      <c r="E3841">
        <v>0</v>
      </c>
      <c r="F3841">
        <v>587.90778559377941</v>
      </c>
      <c r="G3841">
        <v>-1.0522517</v>
      </c>
      <c r="H3841">
        <v>-1.0520794</v>
      </c>
      <c r="I3841">
        <v>-2.6928272506474981E-3</v>
      </c>
      <c r="J3841">
        <v>9</v>
      </c>
      <c r="K3841">
        <v>-9.3046917999999994E-5</v>
      </c>
      <c r="L3841">
        <v>41</v>
      </c>
      <c r="M3841">
        <v>23.898769000000001</v>
      </c>
      <c r="N3841">
        <v>7.5751998086343519</v>
      </c>
      <c r="O3841">
        <v>2.8330682999999998E-6</v>
      </c>
      <c r="P3841">
        <v>390696.97</v>
      </c>
    </row>
    <row r="3842" spans="1:16" x14ac:dyDescent="0.35">
      <c r="A3842">
        <v>2</v>
      </c>
      <c r="B3842">
        <v>0</v>
      </c>
      <c r="C3842">
        <v>0</v>
      </c>
      <c r="D3842">
        <v>1</v>
      </c>
      <c r="E3842">
        <v>0</v>
      </c>
      <c r="F3842">
        <v>587.97578559206158</v>
      </c>
      <c r="G3842">
        <v>-1.0556517000000001</v>
      </c>
      <c r="H3842">
        <v>-1.0554867999999999</v>
      </c>
      <c r="I3842">
        <v>-2.7265561486166032E-3</v>
      </c>
      <c r="J3842">
        <v>9</v>
      </c>
      <c r="K3842">
        <v>-9.3254610000000001E-5</v>
      </c>
      <c r="L3842">
        <v>41</v>
      </c>
      <c r="M3842">
        <v>23.898769000000001</v>
      </c>
      <c r="N3842">
        <v>7.6431998069165266</v>
      </c>
      <c r="O3842">
        <v>2.8778441000000001E-6</v>
      </c>
      <c r="P3842">
        <v>387113.53</v>
      </c>
    </row>
    <row r="3843" spans="1:16" x14ac:dyDescent="0.35">
      <c r="A3843">
        <v>2</v>
      </c>
      <c r="B3843">
        <v>0</v>
      </c>
      <c r="C3843">
        <v>0</v>
      </c>
      <c r="D3843">
        <v>1</v>
      </c>
      <c r="E3843">
        <v>0</v>
      </c>
      <c r="F3843">
        <v>588.04378559034376</v>
      </c>
      <c r="G3843">
        <v>-1.0590516000000001</v>
      </c>
      <c r="H3843">
        <v>-1.0588843999999999</v>
      </c>
      <c r="I3843">
        <v>-2.742425523709395E-3</v>
      </c>
      <c r="J3843">
        <v>9</v>
      </c>
      <c r="K3843">
        <v>-9.3464456000000006E-5</v>
      </c>
      <c r="L3843">
        <v>41</v>
      </c>
      <c r="M3843">
        <v>23.898769000000001</v>
      </c>
      <c r="N3843">
        <v>7.711199805198703</v>
      </c>
      <c r="O3843">
        <v>2.9039115000000001E-6</v>
      </c>
      <c r="P3843">
        <v>386112.34</v>
      </c>
    </row>
    <row r="3844" spans="1:16" x14ac:dyDescent="0.35">
      <c r="A3844">
        <v>2</v>
      </c>
      <c r="B3844">
        <v>0</v>
      </c>
      <c r="C3844">
        <v>0</v>
      </c>
      <c r="D3844">
        <v>1</v>
      </c>
      <c r="E3844">
        <v>0</v>
      </c>
      <c r="F3844">
        <v>588.11178558862593</v>
      </c>
      <c r="G3844">
        <v>-1.0624515999999999</v>
      </c>
      <c r="H3844">
        <v>-1.0622571999999999</v>
      </c>
      <c r="I3844">
        <v>-2.8411466321317251E-3</v>
      </c>
      <c r="J3844">
        <v>9</v>
      </c>
      <c r="K3844">
        <v>-9.3681359000000002E-5</v>
      </c>
      <c r="L3844">
        <v>41</v>
      </c>
      <c r="M3844">
        <v>23.898769000000001</v>
      </c>
      <c r="N3844">
        <v>7.7791998034808776</v>
      </c>
      <c r="O3844">
        <v>3.0180282999999999E-6</v>
      </c>
      <c r="P3844">
        <v>373883.25</v>
      </c>
    </row>
    <row r="3845" spans="1:16" x14ac:dyDescent="0.35">
      <c r="A3845">
        <v>2</v>
      </c>
      <c r="B3845">
        <v>0</v>
      </c>
      <c r="C3845">
        <v>0</v>
      </c>
      <c r="D3845">
        <v>1</v>
      </c>
      <c r="E3845">
        <v>0</v>
      </c>
      <c r="F3845">
        <v>588.17978558690811</v>
      </c>
      <c r="G3845">
        <v>-1.0658517000000001</v>
      </c>
      <c r="H3845">
        <v>-1.0656828</v>
      </c>
      <c r="I3845">
        <v>-2.843211193965895E-3</v>
      </c>
      <c r="J3845">
        <v>9</v>
      </c>
      <c r="K3845">
        <v>-9.3898372000000006E-5</v>
      </c>
      <c r="L3845">
        <v>41</v>
      </c>
      <c r="M3845">
        <v>23.898769000000001</v>
      </c>
      <c r="N3845">
        <v>7.847199801763054</v>
      </c>
      <c r="O3845">
        <v>3.0299611000000001E-6</v>
      </c>
      <c r="P3845">
        <v>374816.59</v>
      </c>
    </row>
    <row r="3846" spans="1:16" x14ac:dyDescent="0.35">
      <c r="A3846">
        <v>2</v>
      </c>
      <c r="B3846">
        <v>0</v>
      </c>
      <c r="C3846">
        <v>0</v>
      </c>
      <c r="D3846">
        <v>1</v>
      </c>
      <c r="E3846">
        <v>0</v>
      </c>
      <c r="F3846">
        <v>588.24778558519029</v>
      </c>
      <c r="G3846">
        <v>-1.0692516999999999</v>
      </c>
      <c r="H3846">
        <v>-1.0690907000000001</v>
      </c>
      <c r="I3846">
        <v>-2.8682247549861729E-3</v>
      </c>
      <c r="J3846">
        <v>9</v>
      </c>
      <c r="K3846">
        <v>-9.4116672999999999E-5</v>
      </c>
      <c r="L3846">
        <v>41</v>
      </c>
      <c r="M3846">
        <v>23.898769000000001</v>
      </c>
      <c r="N3846">
        <v>7.9151998000452286</v>
      </c>
      <c r="O3846">
        <v>3.0663924999999999E-6</v>
      </c>
      <c r="P3846">
        <v>372736.03</v>
      </c>
    </row>
    <row r="3847" spans="1:16" x14ac:dyDescent="0.35">
      <c r="A3847">
        <v>2</v>
      </c>
      <c r="B3847">
        <v>0</v>
      </c>
      <c r="C3847">
        <v>0</v>
      </c>
      <c r="D3847">
        <v>1</v>
      </c>
      <c r="E3847">
        <v>0</v>
      </c>
      <c r="F3847">
        <v>588.31578558347246</v>
      </c>
      <c r="G3847">
        <v>-1.0726517</v>
      </c>
      <c r="H3847">
        <v>-1.0725138000000001</v>
      </c>
      <c r="I3847">
        <v>-2.9086337535766428E-3</v>
      </c>
      <c r="J3847">
        <v>9</v>
      </c>
      <c r="K3847">
        <v>-9.4337433000000006E-5</v>
      </c>
      <c r="L3847">
        <v>41</v>
      </c>
      <c r="M3847">
        <v>23.898769000000001</v>
      </c>
      <c r="N3847">
        <v>7.983199798327405</v>
      </c>
      <c r="O3847">
        <v>3.1195500000000001E-6</v>
      </c>
      <c r="P3847">
        <v>368734.56</v>
      </c>
    </row>
    <row r="3848" spans="1:16" x14ac:dyDescent="0.35">
      <c r="A3848">
        <v>2</v>
      </c>
      <c r="B3848">
        <v>0</v>
      </c>
      <c r="C3848">
        <v>0</v>
      </c>
      <c r="D3848">
        <v>1</v>
      </c>
      <c r="E3848">
        <v>0</v>
      </c>
      <c r="F3848">
        <v>588.38378558175464</v>
      </c>
      <c r="G3848">
        <v>-1.0760516</v>
      </c>
      <c r="H3848">
        <v>-1.0758835</v>
      </c>
      <c r="I3848">
        <v>-2.9545240384457549E-3</v>
      </c>
      <c r="J3848">
        <v>9</v>
      </c>
      <c r="K3848">
        <v>-9.4562405000000002E-5</v>
      </c>
      <c r="L3848">
        <v>41</v>
      </c>
      <c r="M3848">
        <v>23.898769000000001</v>
      </c>
      <c r="N3848">
        <v>8.0511997966095805</v>
      </c>
      <c r="O3848">
        <v>3.1787238000000001E-6</v>
      </c>
      <c r="P3848">
        <v>364147.81</v>
      </c>
    </row>
    <row r="3849" spans="1:16" x14ac:dyDescent="0.35">
      <c r="A3849">
        <v>2</v>
      </c>
      <c r="B3849">
        <v>0</v>
      </c>
      <c r="C3849">
        <v>0</v>
      </c>
      <c r="D3849">
        <v>1</v>
      </c>
      <c r="E3849">
        <v>0</v>
      </c>
      <c r="F3849">
        <v>588.45178558003681</v>
      </c>
      <c r="G3849">
        <v>-1.0794516000000001</v>
      </c>
      <c r="H3849">
        <v>-1.0792766</v>
      </c>
      <c r="I3849">
        <v>-3.0107916415559178E-3</v>
      </c>
      <c r="J3849">
        <v>9</v>
      </c>
      <c r="K3849">
        <v>-9.4791510000000003E-5</v>
      </c>
      <c r="L3849">
        <v>41</v>
      </c>
      <c r="M3849">
        <v>23.898769000000001</v>
      </c>
      <c r="N3849">
        <v>8.119199794891756</v>
      </c>
      <c r="O3849">
        <v>3.2494768000000001E-6</v>
      </c>
      <c r="P3849">
        <v>358469.38</v>
      </c>
    </row>
    <row r="3850" spans="1:16" x14ac:dyDescent="0.35">
      <c r="A3850">
        <v>2</v>
      </c>
      <c r="B3850">
        <v>0</v>
      </c>
      <c r="C3850">
        <v>0</v>
      </c>
      <c r="D3850">
        <v>1</v>
      </c>
      <c r="E3850">
        <v>0</v>
      </c>
      <c r="F3850">
        <v>588.51978557831899</v>
      </c>
      <c r="G3850">
        <v>-1.0828515999999999</v>
      </c>
      <c r="H3850">
        <v>-1.0826745</v>
      </c>
      <c r="I3850">
        <v>-3.026920413155759E-3</v>
      </c>
      <c r="J3850">
        <v>9</v>
      </c>
      <c r="K3850">
        <v>-9.5021779999999997E-5</v>
      </c>
      <c r="L3850">
        <v>41</v>
      </c>
      <c r="M3850">
        <v>23.898769000000001</v>
      </c>
      <c r="N3850">
        <v>8.1871997931739315</v>
      </c>
      <c r="O3850">
        <v>3.2771695E-6</v>
      </c>
      <c r="P3850">
        <v>357681.84</v>
      </c>
    </row>
    <row r="3851" spans="1:16" x14ac:dyDescent="0.35">
      <c r="A3851">
        <v>2</v>
      </c>
      <c r="B3851">
        <v>0</v>
      </c>
      <c r="C3851">
        <v>0</v>
      </c>
      <c r="D3851">
        <v>1</v>
      </c>
      <c r="E3851">
        <v>0</v>
      </c>
      <c r="F3851">
        <v>588.58778557660116</v>
      </c>
      <c r="G3851">
        <v>-1.0862517</v>
      </c>
      <c r="H3851">
        <v>-1.0860719999999999</v>
      </c>
      <c r="I3851">
        <v>-3.0649480607676111E-3</v>
      </c>
      <c r="J3851">
        <v>9</v>
      </c>
      <c r="K3851">
        <v>-9.5254144999999996E-5</v>
      </c>
      <c r="L3851">
        <v>41</v>
      </c>
      <c r="M3851">
        <v>23.898769000000001</v>
      </c>
      <c r="N3851">
        <v>8.2551997914561071</v>
      </c>
      <c r="O3851">
        <v>3.3287542000000001E-6</v>
      </c>
      <c r="P3851">
        <v>354352.5</v>
      </c>
    </row>
    <row r="3852" spans="1:16" x14ac:dyDescent="0.35">
      <c r="A3852">
        <v>2</v>
      </c>
      <c r="B3852">
        <v>0</v>
      </c>
      <c r="C3852">
        <v>0</v>
      </c>
      <c r="D3852">
        <v>1</v>
      </c>
      <c r="E3852">
        <v>0</v>
      </c>
      <c r="F3852">
        <v>588.65578557488334</v>
      </c>
      <c r="G3852">
        <v>-1.0896516000000001</v>
      </c>
      <c r="H3852">
        <v>-1.0895016</v>
      </c>
      <c r="I3852">
        <v>-3.1051236707535998E-3</v>
      </c>
      <c r="J3852">
        <v>9</v>
      </c>
      <c r="K3852">
        <v>-9.5489151E-5</v>
      </c>
      <c r="L3852">
        <v>41</v>
      </c>
      <c r="M3852">
        <v>23.898769000000001</v>
      </c>
      <c r="N3852">
        <v>8.3231997897382826</v>
      </c>
      <c r="O3852">
        <v>3.3830371999999999E-6</v>
      </c>
      <c r="P3852">
        <v>350872.22</v>
      </c>
    </row>
    <row r="3853" spans="1:16" x14ac:dyDescent="0.35">
      <c r="A3853">
        <v>2</v>
      </c>
      <c r="B3853">
        <v>0</v>
      </c>
      <c r="C3853">
        <v>0</v>
      </c>
      <c r="D3853">
        <v>1</v>
      </c>
      <c r="E3853">
        <v>0</v>
      </c>
      <c r="F3853">
        <v>588.72378557316551</v>
      </c>
      <c r="G3853">
        <v>-1.0930517</v>
      </c>
      <c r="H3853">
        <v>-1.0928850000000001</v>
      </c>
      <c r="I3853">
        <v>-3.1868010906532032E-3</v>
      </c>
      <c r="J3853">
        <v>9</v>
      </c>
      <c r="K3853">
        <v>-9.5729635999999998E-5</v>
      </c>
      <c r="L3853">
        <v>41</v>
      </c>
      <c r="M3853">
        <v>23.898769000000001</v>
      </c>
      <c r="N3853">
        <v>8.3911997880204581</v>
      </c>
      <c r="O3853">
        <v>3.4828072000000002E-6</v>
      </c>
      <c r="P3853">
        <v>342941.09</v>
      </c>
    </row>
    <row r="3854" spans="1:16" x14ac:dyDescent="0.35">
      <c r="A3854">
        <v>2</v>
      </c>
      <c r="B3854">
        <v>0</v>
      </c>
      <c r="C3854">
        <v>0</v>
      </c>
      <c r="D3854">
        <v>1</v>
      </c>
      <c r="E3854">
        <v>0</v>
      </c>
      <c r="F3854">
        <v>588.79178557144769</v>
      </c>
      <c r="G3854">
        <v>-1.0964516</v>
      </c>
      <c r="H3854">
        <v>-1.0962628000000001</v>
      </c>
      <c r="I3854">
        <v>-3.2194618401006898E-3</v>
      </c>
      <c r="J3854">
        <v>9</v>
      </c>
      <c r="K3854">
        <v>-9.5974261E-5</v>
      </c>
      <c r="L3854">
        <v>41</v>
      </c>
      <c r="M3854">
        <v>23.898769000000001</v>
      </c>
      <c r="N3854">
        <v>8.4591997863026336</v>
      </c>
      <c r="O3854">
        <v>3.5293763E-6</v>
      </c>
      <c r="P3854">
        <v>340511.19</v>
      </c>
    </row>
    <row r="3855" spans="1:16" x14ac:dyDescent="0.35">
      <c r="A3855">
        <v>2</v>
      </c>
      <c r="B3855">
        <v>0</v>
      </c>
      <c r="C3855">
        <v>0</v>
      </c>
      <c r="D3855">
        <v>1</v>
      </c>
      <c r="E3855">
        <v>0</v>
      </c>
      <c r="F3855">
        <v>588.85978556972987</v>
      </c>
      <c r="G3855">
        <v>-1.0998517000000001</v>
      </c>
      <c r="H3855">
        <v>-1.0996767999999999</v>
      </c>
      <c r="I3855">
        <v>-3.2513714661350332E-3</v>
      </c>
      <c r="J3855">
        <v>9</v>
      </c>
      <c r="K3855">
        <v>-9.6219707999999998E-5</v>
      </c>
      <c r="L3855">
        <v>41</v>
      </c>
      <c r="M3855">
        <v>23.898769000000001</v>
      </c>
      <c r="N3855">
        <v>8.5271997845848091</v>
      </c>
      <c r="O3855">
        <v>3.5754579000000001E-6</v>
      </c>
      <c r="P3855">
        <v>338219.38</v>
      </c>
    </row>
    <row r="3856" spans="1:16" x14ac:dyDescent="0.35">
      <c r="A3856">
        <v>2</v>
      </c>
      <c r="B3856">
        <v>0</v>
      </c>
      <c r="C3856">
        <v>0</v>
      </c>
      <c r="D3856">
        <v>1</v>
      </c>
      <c r="E3856">
        <v>0</v>
      </c>
      <c r="F3856">
        <v>588.92778556801204</v>
      </c>
      <c r="G3856">
        <v>-1.1032516999999999</v>
      </c>
      <c r="H3856">
        <v>-1.1030629999999999</v>
      </c>
      <c r="I3856">
        <v>-3.2879500611349651E-3</v>
      </c>
      <c r="J3856">
        <v>9</v>
      </c>
      <c r="K3856">
        <v>-9.6467912999999994E-5</v>
      </c>
      <c r="L3856">
        <v>41</v>
      </c>
      <c r="M3856">
        <v>23.898769000000001</v>
      </c>
      <c r="N3856">
        <v>8.5951997828669846</v>
      </c>
      <c r="O3856">
        <v>3.6268161000000001E-6</v>
      </c>
      <c r="P3856">
        <v>335486.53000000003</v>
      </c>
    </row>
    <row r="3857" spans="1:16" x14ac:dyDescent="0.35">
      <c r="A3857">
        <v>2</v>
      </c>
      <c r="B3857">
        <v>0</v>
      </c>
      <c r="C3857">
        <v>0</v>
      </c>
      <c r="D3857">
        <v>1</v>
      </c>
      <c r="E3857">
        <v>0</v>
      </c>
      <c r="F3857">
        <v>588.99578556629422</v>
      </c>
      <c r="G3857">
        <v>-1.1066517</v>
      </c>
      <c r="H3857">
        <v>-1.1064665</v>
      </c>
      <c r="I3857">
        <v>-3.3364881822591369E-3</v>
      </c>
      <c r="J3857">
        <v>9</v>
      </c>
      <c r="K3857">
        <v>-9.6719253999999995E-5</v>
      </c>
      <c r="L3857">
        <v>41</v>
      </c>
      <c r="M3857">
        <v>23.898769000000001</v>
      </c>
      <c r="N3857">
        <v>8.6631997811491601</v>
      </c>
      <c r="O3857">
        <v>3.6917123999999998E-6</v>
      </c>
      <c r="P3857">
        <v>331626.09000000003</v>
      </c>
    </row>
    <row r="3858" spans="1:16" x14ac:dyDescent="0.35">
      <c r="A3858">
        <v>2</v>
      </c>
      <c r="B3858">
        <v>0</v>
      </c>
      <c r="C3858">
        <v>0</v>
      </c>
      <c r="D3858">
        <v>1</v>
      </c>
      <c r="E3858">
        <v>0</v>
      </c>
      <c r="F3858">
        <v>589.06378556457639</v>
      </c>
      <c r="G3858">
        <v>-1.1100516</v>
      </c>
      <c r="H3858">
        <v>-1.1098915</v>
      </c>
      <c r="I3858">
        <v>-3.4425934705668922E-3</v>
      </c>
      <c r="J3858">
        <v>9</v>
      </c>
      <c r="K3858">
        <v>-9.6976530999999994E-5</v>
      </c>
      <c r="L3858">
        <v>41</v>
      </c>
      <c r="M3858">
        <v>23.898769000000001</v>
      </c>
      <c r="N3858">
        <v>8.7311997794313356</v>
      </c>
      <c r="O3858">
        <v>3.8209055000000002E-6</v>
      </c>
      <c r="P3858">
        <v>322399.81</v>
      </c>
    </row>
    <row r="3859" spans="1:16" x14ac:dyDescent="0.35">
      <c r="A3859">
        <v>2</v>
      </c>
      <c r="B3859">
        <v>0</v>
      </c>
      <c r="C3859">
        <v>0</v>
      </c>
      <c r="D3859">
        <v>1</v>
      </c>
      <c r="E3859">
        <v>0</v>
      </c>
      <c r="F3859">
        <v>589.13178556285857</v>
      </c>
      <c r="G3859">
        <v>-1.1134516999999999</v>
      </c>
      <c r="H3859">
        <v>-1.1132690000000001</v>
      </c>
      <c r="I3859">
        <v>-3.47316736881513E-3</v>
      </c>
      <c r="J3859">
        <v>9</v>
      </c>
      <c r="K3859">
        <v>-9.7238276999999997E-5</v>
      </c>
      <c r="L3859">
        <v>41</v>
      </c>
      <c r="M3859">
        <v>23.898769000000001</v>
      </c>
      <c r="N3859">
        <v>8.7991997777135111</v>
      </c>
      <c r="O3859">
        <v>3.8665694000000003E-6</v>
      </c>
      <c r="P3859">
        <v>320534.21999999997</v>
      </c>
    </row>
    <row r="3860" spans="1:16" x14ac:dyDescent="0.35">
      <c r="A3860">
        <v>2</v>
      </c>
      <c r="B3860">
        <v>0</v>
      </c>
      <c r="C3860">
        <v>0</v>
      </c>
      <c r="D3860">
        <v>1</v>
      </c>
      <c r="E3860">
        <v>0</v>
      </c>
      <c r="F3860">
        <v>589.19978556114074</v>
      </c>
      <c r="G3860">
        <v>-1.1168517</v>
      </c>
      <c r="H3860">
        <v>-1.1166805</v>
      </c>
      <c r="I3860">
        <v>-3.512643807521872E-3</v>
      </c>
      <c r="J3860">
        <v>9</v>
      </c>
      <c r="K3860">
        <v>-9.7501616000000006E-5</v>
      </c>
      <c r="L3860">
        <v>41</v>
      </c>
      <c r="M3860">
        <v>23.898769000000001</v>
      </c>
      <c r="N3860">
        <v>8.8671997759956867</v>
      </c>
      <c r="O3860">
        <v>3.9225010000000004E-6</v>
      </c>
      <c r="P3860">
        <v>317903.15999999997</v>
      </c>
    </row>
    <row r="3861" spans="1:16" x14ac:dyDescent="0.35">
      <c r="A3861">
        <v>2</v>
      </c>
      <c r="B3861">
        <v>0</v>
      </c>
      <c r="C3861">
        <v>0</v>
      </c>
      <c r="D3861">
        <v>1</v>
      </c>
      <c r="E3861">
        <v>0</v>
      </c>
      <c r="F3861">
        <v>589.26778555942292</v>
      </c>
      <c r="G3861">
        <v>-1.1202517000000001</v>
      </c>
      <c r="H3861">
        <v>-1.1200604000000001</v>
      </c>
      <c r="I3861">
        <v>-3.5590491695095261E-3</v>
      </c>
      <c r="J3861">
        <v>9</v>
      </c>
      <c r="K3861">
        <v>-9.7768031999999997E-5</v>
      </c>
      <c r="L3861">
        <v>41</v>
      </c>
      <c r="M3861">
        <v>23.898769000000001</v>
      </c>
      <c r="N3861">
        <v>8.9351997742778622</v>
      </c>
      <c r="O3861">
        <v>3.9863503000000002E-6</v>
      </c>
      <c r="P3861">
        <v>314707.78000000003</v>
      </c>
    </row>
    <row r="3862" spans="1:16" x14ac:dyDescent="0.35">
      <c r="A3862">
        <v>2</v>
      </c>
      <c r="B3862">
        <v>0</v>
      </c>
      <c r="C3862">
        <v>0</v>
      </c>
      <c r="D3862">
        <v>1</v>
      </c>
      <c r="E3862">
        <v>0</v>
      </c>
      <c r="F3862">
        <v>589.33578555770509</v>
      </c>
      <c r="G3862">
        <v>-1.1236516000000001</v>
      </c>
      <c r="H3862">
        <v>-1.1234611999999999</v>
      </c>
      <c r="I3862">
        <v>-3.6112882638416961E-3</v>
      </c>
      <c r="J3862">
        <v>9</v>
      </c>
      <c r="K3862">
        <v>-9.8037773999999994E-5</v>
      </c>
      <c r="L3862">
        <v>41</v>
      </c>
      <c r="M3862">
        <v>23.898769000000001</v>
      </c>
      <c r="N3862">
        <v>9.0031997725600377</v>
      </c>
      <c r="O3862">
        <v>4.0571426E-6</v>
      </c>
      <c r="P3862">
        <v>311097.09000000003</v>
      </c>
    </row>
    <row r="3863" spans="1:16" x14ac:dyDescent="0.35">
      <c r="A3863">
        <v>2</v>
      </c>
      <c r="B3863">
        <v>0</v>
      </c>
      <c r="C3863">
        <v>0</v>
      </c>
      <c r="D3863">
        <v>1</v>
      </c>
      <c r="E3863">
        <v>0</v>
      </c>
      <c r="F3863">
        <v>589.40378555598727</v>
      </c>
      <c r="G3863">
        <v>-1.1270517</v>
      </c>
      <c r="H3863">
        <v>-1.1268876999999999</v>
      </c>
      <c r="I3863">
        <v>-3.7175078404610359E-3</v>
      </c>
      <c r="J3863">
        <v>9</v>
      </c>
      <c r="K3863">
        <v>-9.8314231000000006E-5</v>
      </c>
      <c r="L3863">
        <v>41</v>
      </c>
      <c r="M3863">
        <v>23.898769000000001</v>
      </c>
      <c r="N3863">
        <v>9.0711997708422114</v>
      </c>
      <c r="O3863">
        <v>4.1892139999999996E-6</v>
      </c>
      <c r="P3863">
        <v>303129.88</v>
      </c>
    </row>
    <row r="3864" spans="1:16" x14ac:dyDescent="0.35">
      <c r="A3864">
        <v>2</v>
      </c>
      <c r="B3864">
        <v>0</v>
      </c>
      <c r="C3864">
        <v>0</v>
      </c>
      <c r="D3864">
        <v>1</v>
      </c>
      <c r="E3864">
        <v>0</v>
      </c>
      <c r="F3864">
        <v>589.47178555426945</v>
      </c>
      <c r="G3864">
        <v>-1.1304517000000001</v>
      </c>
      <c r="H3864">
        <v>-1.1302787999999999</v>
      </c>
      <c r="I3864">
        <v>-3.7377055093678422E-3</v>
      </c>
      <c r="J3864">
        <v>9</v>
      </c>
      <c r="K3864">
        <v>-9.8595715999999999E-5</v>
      </c>
      <c r="L3864">
        <v>41</v>
      </c>
      <c r="M3864">
        <v>23.898769000000001</v>
      </c>
      <c r="N3864">
        <v>9.1391997691243887</v>
      </c>
      <c r="O3864">
        <v>4.2246492999999999E-6</v>
      </c>
      <c r="P3864">
        <v>302399.13</v>
      </c>
    </row>
    <row r="3865" spans="1:16" x14ac:dyDescent="0.35">
      <c r="A3865">
        <v>2</v>
      </c>
      <c r="B3865">
        <v>0</v>
      </c>
      <c r="C3865">
        <v>0</v>
      </c>
      <c r="D3865">
        <v>1</v>
      </c>
      <c r="E3865">
        <v>0</v>
      </c>
      <c r="F3865">
        <v>589.53978555255162</v>
      </c>
      <c r="G3865">
        <v>-1.1338516000000001</v>
      </c>
      <c r="H3865">
        <v>-1.1336619999999999</v>
      </c>
      <c r="I3865">
        <v>-3.8030916198021039E-3</v>
      </c>
      <c r="J3865">
        <v>9</v>
      </c>
      <c r="K3865">
        <v>-9.8878779999999998E-5</v>
      </c>
      <c r="L3865">
        <v>41</v>
      </c>
      <c r="M3865">
        <v>23.898769000000001</v>
      </c>
      <c r="N3865">
        <v>9.2071997674065642</v>
      </c>
      <c r="O3865">
        <v>4.3114205000000002E-6</v>
      </c>
      <c r="P3865">
        <v>298089.59000000003</v>
      </c>
    </row>
    <row r="3866" spans="1:16" x14ac:dyDescent="0.35">
      <c r="A3866">
        <v>2</v>
      </c>
      <c r="B3866">
        <v>0</v>
      </c>
      <c r="C3866">
        <v>0</v>
      </c>
      <c r="D3866">
        <v>1</v>
      </c>
      <c r="E3866">
        <v>0</v>
      </c>
      <c r="F3866">
        <v>589.6077855508338</v>
      </c>
      <c r="G3866">
        <v>-1.1372515999999999</v>
      </c>
      <c r="H3866">
        <v>-1.1370544</v>
      </c>
      <c r="I3866">
        <v>-3.8386879701250019E-3</v>
      </c>
      <c r="J3866">
        <v>9</v>
      </c>
      <c r="K3866">
        <v>-9.9164878000000003E-5</v>
      </c>
      <c r="L3866">
        <v>41</v>
      </c>
      <c r="M3866">
        <v>23.898769000000001</v>
      </c>
      <c r="N3866">
        <v>9.2751997656887397</v>
      </c>
      <c r="O3866">
        <v>4.3647974E-6</v>
      </c>
      <c r="P3866">
        <v>296209.13</v>
      </c>
    </row>
    <row r="3867" spans="1:16" x14ac:dyDescent="0.35">
      <c r="A3867">
        <v>2</v>
      </c>
      <c r="B3867">
        <v>0</v>
      </c>
      <c r="C3867">
        <v>0</v>
      </c>
      <c r="D3867">
        <v>1</v>
      </c>
      <c r="E3867">
        <v>0</v>
      </c>
      <c r="F3867">
        <v>589.67578554911597</v>
      </c>
      <c r="G3867">
        <v>-1.1406517</v>
      </c>
      <c r="H3867">
        <v>-1.1404637</v>
      </c>
      <c r="I3867">
        <v>-3.9119097318815119E-3</v>
      </c>
      <c r="J3867">
        <v>9</v>
      </c>
      <c r="K3867">
        <v>-9.9456360000000003E-5</v>
      </c>
      <c r="L3867">
        <v>41</v>
      </c>
      <c r="M3867">
        <v>23.898769000000001</v>
      </c>
      <c r="N3867">
        <v>9.3431997639709152</v>
      </c>
      <c r="O3867">
        <v>4.4613911999999996E-6</v>
      </c>
      <c r="P3867">
        <v>291536.31</v>
      </c>
    </row>
    <row r="3868" spans="1:16" x14ac:dyDescent="0.35">
      <c r="A3868">
        <v>2</v>
      </c>
      <c r="B3868">
        <v>0</v>
      </c>
      <c r="C3868">
        <v>0</v>
      </c>
      <c r="D3868">
        <v>1</v>
      </c>
      <c r="E3868">
        <v>0</v>
      </c>
      <c r="F3868">
        <v>589.74378554739815</v>
      </c>
      <c r="G3868">
        <v>-1.1440516999999999</v>
      </c>
      <c r="H3868">
        <v>-1.1438565000000001</v>
      </c>
      <c r="I3868">
        <v>-4.0073194454222317E-3</v>
      </c>
      <c r="J3868">
        <v>9</v>
      </c>
      <c r="K3868">
        <v>-9.9754033999999994E-5</v>
      </c>
      <c r="L3868">
        <v>41</v>
      </c>
      <c r="M3868">
        <v>23.898769000000001</v>
      </c>
      <c r="N3868">
        <v>9.4111997622530925</v>
      </c>
      <c r="O3868">
        <v>4.5837983000000002E-6</v>
      </c>
      <c r="P3868">
        <v>285441.81</v>
      </c>
    </row>
    <row r="3869" spans="1:16" x14ac:dyDescent="0.35">
      <c r="A3869">
        <v>2</v>
      </c>
      <c r="B3869">
        <v>0</v>
      </c>
      <c r="C3869">
        <v>0</v>
      </c>
      <c r="D3869">
        <v>1</v>
      </c>
      <c r="E3869">
        <v>0</v>
      </c>
      <c r="F3869">
        <v>589.81178554568032</v>
      </c>
      <c r="G3869">
        <v>-1.1474515999999999</v>
      </c>
      <c r="H3869">
        <v>-1.1472587999999999</v>
      </c>
      <c r="I3869">
        <v>-4.0393657182681078E-3</v>
      </c>
      <c r="J3869">
        <v>9</v>
      </c>
      <c r="K3869">
        <v>-1.0005448999999999E-4</v>
      </c>
      <c r="L3869">
        <v>41</v>
      </c>
      <c r="M3869">
        <v>23.898769000000001</v>
      </c>
      <c r="N3869">
        <v>9.4791997605352663</v>
      </c>
      <c r="O3869">
        <v>4.6341979E-6</v>
      </c>
      <c r="P3869">
        <v>284019.53000000003</v>
      </c>
    </row>
    <row r="3870" spans="1:16" x14ac:dyDescent="0.35">
      <c r="A3870">
        <v>2</v>
      </c>
      <c r="B3870">
        <v>0</v>
      </c>
      <c r="C3870">
        <v>0</v>
      </c>
      <c r="D3870">
        <v>1</v>
      </c>
      <c r="E3870">
        <v>0</v>
      </c>
      <c r="F3870">
        <v>589.8797855439625</v>
      </c>
      <c r="G3870">
        <v>-1.1508516</v>
      </c>
      <c r="H3870">
        <v>-1.1506571999999999</v>
      </c>
      <c r="I3870">
        <v>-4.1024551467902376E-3</v>
      </c>
      <c r="J3870">
        <v>9</v>
      </c>
      <c r="K3870">
        <v>-1.0035784999999999E-4</v>
      </c>
      <c r="L3870">
        <v>41</v>
      </c>
      <c r="M3870">
        <v>23.898769000000001</v>
      </c>
      <c r="N3870">
        <v>9.5471997588174418</v>
      </c>
      <c r="O3870">
        <v>4.7205194E-6</v>
      </c>
      <c r="P3870">
        <v>280480.13</v>
      </c>
    </row>
    <row r="3871" spans="1:16" x14ac:dyDescent="0.35">
      <c r="A3871">
        <v>2</v>
      </c>
      <c r="B3871">
        <v>0</v>
      </c>
      <c r="C3871">
        <v>0</v>
      </c>
      <c r="D3871">
        <v>1</v>
      </c>
      <c r="E3871">
        <v>0</v>
      </c>
      <c r="F3871">
        <v>589.94778554224467</v>
      </c>
      <c r="G3871">
        <v>-1.1542517000000001</v>
      </c>
      <c r="H3871">
        <v>-1.1540885999999999</v>
      </c>
      <c r="I3871">
        <v>-4.1503895666255702E-3</v>
      </c>
      <c r="J3871">
        <v>9</v>
      </c>
      <c r="K3871">
        <v>-1.0066496E-4</v>
      </c>
      <c r="L3871">
        <v>41</v>
      </c>
      <c r="M3871">
        <v>23.898769000000001</v>
      </c>
      <c r="N3871">
        <v>9.6151997570996155</v>
      </c>
      <c r="O3871">
        <v>4.7899175E-6</v>
      </c>
      <c r="P3871">
        <v>278067.53000000003</v>
      </c>
    </row>
    <row r="3872" spans="1:16" x14ac:dyDescent="0.35">
      <c r="A3872">
        <v>2</v>
      </c>
      <c r="B3872">
        <v>0</v>
      </c>
      <c r="C3872">
        <v>0</v>
      </c>
      <c r="D3872">
        <v>1</v>
      </c>
      <c r="E3872">
        <v>0</v>
      </c>
      <c r="F3872">
        <v>590.01578554052685</v>
      </c>
      <c r="G3872">
        <v>-1.1576518</v>
      </c>
      <c r="H3872">
        <v>-1.1574774999999999</v>
      </c>
      <c r="I3872">
        <v>-4.2128851152603113E-3</v>
      </c>
      <c r="J3872">
        <v>9</v>
      </c>
      <c r="K3872">
        <v>-1.0097785E-4</v>
      </c>
      <c r="L3872">
        <v>41</v>
      </c>
      <c r="M3872">
        <v>23.898769000000001</v>
      </c>
      <c r="N3872">
        <v>9.6831997553817928</v>
      </c>
      <c r="O3872">
        <v>4.8763195000000002E-6</v>
      </c>
      <c r="P3872">
        <v>274747</v>
      </c>
    </row>
    <row r="3873" spans="1:16" x14ac:dyDescent="0.35">
      <c r="A3873">
        <v>2</v>
      </c>
      <c r="B3873">
        <v>0</v>
      </c>
      <c r="C3873">
        <v>0</v>
      </c>
      <c r="D3873">
        <v>1</v>
      </c>
      <c r="E3873">
        <v>0</v>
      </c>
      <c r="F3873">
        <v>590.08378553880902</v>
      </c>
      <c r="G3873">
        <v>-1.1610518000000001</v>
      </c>
      <c r="H3873">
        <v>-1.1608560999999999</v>
      </c>
      <c r="I3873">
        <v>-4.3112785635917722E-3</v>
      </c>
      <c r="J3873">
        <v>9</v>
      </c>
      <c r="K3873">
        <v>-1.0129649999999999E-4</v>
      </c>
      <c r="L3873">
        <v>41</v>
      </c>
      <c r="M3873">
        <v>23.898769000000001</v>
      </c>
      <c r="N3873">
        <v>9.7511997536639683</v>
      </c>
      <c r="O3873">
        <v>5.0047743000000003E-6</v>
      </c>
      <c r="P3873">
        <v>269260.28000000003</v>
      </c>
    </row>
    <row r="3874" spans="1:16" x14ac:dyDescent="0.35">
      <c r="A3874">
        <v>2</v>
      </c>
      <c r="B3874">
        <v>0</v>
      </c>
      <c r="C3874">
        <v>0</v>
      </c>
      <c r="D3874">
        <v>1</v>
      </c>
      <c r="E3874">
        <v>0</v>
      </c>
      <c r="F3874">
        <v>590.1517855370912</v>
      </c>
      <c r="G3874">
        <v>-1.1644517000000001</v>
      </c>
      <c r="H3874">
        <v>-1.1642747</v>
      </c>
      <c r="I3874">
        <v>-4.3456675480179506E-3</v>
      </c>
      <c r="J3874">
        <v>9</v>
      </c>
      <c r="K3874">
        <v>-1.0161771E-4</v>
      </c>
      <c r="L3874">
        <v>41</v>
      </c>
      <c r="M3874">
        <v>23.898769000000001</v>
      </c>
      <c r="N3874">
        <v>9.8191997519461438</v>
      </c>
      <c r="O3874">
        <v>5.0595509E-6</v>
      </c>
      <c r="P3874">
        <v>267916.19</v>
      </c>
    </row>
    <row r="3875" spans="1:16" x14ac:dyDescent="0.35">
      <c r="A3875">
        <v>2</v>
      </c>
      <c r="B3875">
        <v>0</v>
      </c>
      <c r="C3875">
        <v>0</v>
      </c>
      <c r="D3875">
        <v>1</v>
      </c>
      <c r="E3875">
        <v>0</v>
      </c>
      <c r="F3875">
        <v>590.21978553537338</v>
      </c>
      <c r="G3875">
        <v>-1.1678518</v>
      </c>
      <c r="H3875">
        <v>-1.1676717999999999</v>
      </c>
      <c r="I3875">
        <v>-4.401915137552552E-3</v>
      </c>
      <c r="J3875">
        <v>9</v>
      </c>
      <c r="K3875">
        <v>-1.0194207E-4</v>
      </c>
      <c r="L3875">
        <v>41</v>
      </c>
      <c r="M3875">
        <v>23.898769000000001</v>
      </c>
      <c r="N3875">
        <v>9.8871997502283193</v>
      </c>
      <c r="O3875">
        <v>5.1399919999999997E-6</v>
      </c>
      <c r="P3875">
        <v>265264.5</v>
      </c>
    </row>
    <row r="3876" spans="1:16" x14ac:dyDescent="0.35">
      <c r="A3876">
        <v>2</v>
      </c>
      <c r="B3876">
        <v>0</v>
      </c>
      <c r="C3876">
        <v>0</v>
      </c>
      <c r="D3876">
        <v>1</v>
      </c>
      <c r="E3876">
        <v>0</v>
      </c>
      <c r="F3876">
        <v>590.28778553365555</v>
      </c>
      <c r="G3876">
        <v>-1.1712518000000001</v>
      </c>
      <c r="H3876">
        <v>-1.1710798</v>
      </c>
      <c r="I3876">
        <v>-4.4429364572805266E-3</v>
      </c>
      <c r="J3876">
        <v>9</v>
      </c>
      <c r="K3876">
        <v>-1.0226991E-4</v>
      </c>
      <c r="L3876">
        <v>41</v>
      </c>
      <c r="M3876">
        <v>23.898769000000001</v>
      </c>
      <c r="N3876">
        <v>9.9551997485104966</v>
      </c>
      <c r="O3876">
        <v>5.2030326999999996E-6</v>
      </c>
      <c r="P3876">
        <v>263582.38</v>
      </c>
    </row>
    <row r="3877" spans="1:16" x14ac:dyDescent="0.35">
      <c r="A3877">
        <v>2</v>
      </c>
      <c r="B3877">
        <v>0</v>
      </c>
      <c r="C3877">
        <v>0</v>
      </c>
      <c r="D3877">
        <v>1</v>
      </c>
      <c r="E3877">
        <v>0</v>
      </c>
      <c r="F3877">
        <v>590.35578553193773</v>
      </c>
      <c r="G3877">
        <v>-1.1746517000000001</v>
      </c>
      <c r="H3877">
        <v>-1.1744848000000001</v>
      </c>
      <c r="I3877">
        <v>-4.5345775978535494E-3</v>
      </c>
      <c r="J3877">
        <v>9</v>
      </c>
      <c r="K3877">
        <v>-1.0260403E-4</v>
      </c>
      <c r="L3877">
        <v>41</v>
      </c>
      <c r="M3877">
        <v>23.898769000000001</v>
      </c>
      <c r="N3877">
        <v>10.02319974679267</v>
      </c>
      <c r="O3877">
        <v>5.3257927000000001E-6</v>
      </c>
      <c r="P3877">
        <v>259006.45</v>
      </c>
    </row>
    <row r="3878" spans="1:16" x14ac:dyDescent="0.35">
      <c r="A3878">
        <v>2</v>
      </c>
      <c r="B3878">
        <v>0</v>
      </c>
      <c r="C3878">
        <v>0</v>
      </c>
      <c r="D3878">
        <v>1</v>
      </c>
      <c r="E3878">
        <v>0</v>
      </c>
      <c r="F3878">
        <v>590.4237855302199</v>
      </c>
      <c r="G3878">
        <v>-1.1780516000000001</v>
      </c>
      <c r="H3878">
        <v>-1.1778841</v>
      </c>
      <c r="I3878">
        <v>-4.6178597944256661E-3</v>
      </c>
      <c r="J3878">
        <v>9</v>
      </c>
      <c r="K3878">
        <v>-1.0294432E-4</v>
      </c>
      <c r="L3878">
        <v>41</v>
      </c>
      <c r="M3878">
        <v>23.898769000000001</v>
      </c>
      <c r="N3878">
        <v>10.091199745074849</v>
      </c>
      <c r="O3878">
        <v>5.4393035000000002E-6</v>
      </c>
      <c r="P3878">
        <v>255071.44</v>
      </c>
    </row>
    <row r="3879" spans="1:16" x14ac:dyDescent="0.35">
      <c r="A3879">
        <v>2</v>
      </c>
      <c r="B3879">
        <v>0</v>
      </c>
      <c r="C3879">
        <v>0</v>
      </c>
      <c r="D3879">
        <v>1</v>
      </c>
      <c r="E3879">
        <v>0</v>
      </c>
      <c r="F3879">
        <v>590.49178552850208</v>
      </c>
      <c r="G3879">
        <v>-1.1814517</v>
      </c>
      <c r="H3879">
        <v>-1.1812787</v>
      </c>
      <c r="I3879">
        <v>-4.6590113577155562E-3</v>
      </c>
      <c r="J3879">
        <v>9</v>
      </c>
      <c r="K3879">
        <v>-1.0328691E-4</v>
      </c>
      <c r="L3879">
        <v>41</v>
      </c>
      <c r="M3879">
        <v>23.898769000000001</v>
      </c>
      <c r="N3879">
        <v>10.15919974335702</v>
      </c>
      <c r="O3879">
        <v>5.5035906999999998E-6</v>
      </c>
      <c r="P3879">
        <v>253547.08</v>
      </c>
    </row>
    <row r="3880" spans="1:16" x14ac:dyDescent="0.35">
      <c r="A3880">
        <v>2</v>
      </c>
      <c r="B3880">
        <v>0</v>
      </c>
      <c r="C3880">
        <v>0</v>
      </c>
      <c r="D3880">
        <v>1</v>
      </c>
      <c r="E3880">
        <v>0</v>
      </c>
      <c r="F3880">
        <v>590.55978552678425</v>
      </c>
      <c r="G3880">
        <v>-1.1848517999999999</v>
      </c>
      <c r="H3880">
        <v>-1.1846734999999999</v>
      </c>
      <c r="I3880">
        <v>-4.7104772556301536E-3</v>
      </c>
      <c r="J3880">
        <v>9</v>
      </c>
      <c r="K3880">
        <v>-1.0363308999999999E-4</v>
      </c>
      <c r="L3880">
        <v>41</v>
      </c>
      <c r="M3880">
        <v>23.898769000000001</v>
      </c>
      <c r="N3880">
        <v>10.2271997416392</v>
      </c>
      <c r="O3880">
        <v>5.5803779999999998E-6</v>
      </c>
      <c r="P3880">
        <v>251497.56</v>
      </c>
    </row>
    <row r="3881" spans="1:16" x14ac:dyDescent="0.35">
      <c r="A3881">
        <v>2</v>
      </c>
      <c r="B3881">
        <v>0</v>
      </c>
      <c r="C3881">
        <v>0</v>
      </c>
      <c r="D3881">
        <v>1</v>
      </c>
      <c r="E3881">
        <v>0</v>
      </c>
      <c r="F3881">
        <v>590.62778552506643</v>
      </c>
      <c r="G3881">
        <v>-1.1882516999999999</v>
      </c>
      <c r="H3881">
        <v>-1.1880672000000001</v>
      </c>
      <c r="I3881">
        <v>-4.7781979665160179E-3</v>
      </c>
      <c r="J3881">
        <v>9</v>
      </c>
      <c r="K3881">
        <v>-1.0398352999999999E-4</v>
      </c>
      <c r="L3881">
        <v>41</v>
      </c>
      <c r="M3881">
        <v>23.898769000000001</v>
      </c>
      <c r="N3881">
        <v>10.295199739921371</v>
      </c>
      <c r="O3881">
        <v>5.6768203999999999E-6</v>
      </c>
      <c r="P3881">
        <v>248643.36</v>
      </c>
    </row>
    <row r="3882" spans="1:16" x14ac:dyDescent="0.35">
      <c r="A3882">
        <v>2</v>
      </c>
      <c r="B3882">
        <v>0</v>
      </c>
      <c r="C3882">
        <v>0</v>
      </c>
      <c r="D3882">
        <v>1</v>
      </c>
      <c r="E3882">
        <v>0</v>
      </c>
      <c r="F3882">
        <v>590.6957855233486</v>
      </c>
      <c r="G3882">
        <v>-1.1916517</v>
      </c>
      <c r="H3882">
        <v>-1.1914625999999999</v>
      </c>
      <c r="I3882">
        <v>-4.9004428790031408E-3</v>
      </c>
      <c r="J3882">
        <v>9</v>
      </c>
      <c r="K3882">
        <v>-1.0434159E-4</v>
      </c>
      <c r="L3882">
        <v>41</v>
      </c>
      <c r="M3882">
        <v>23.898769000000001</v>
      </c>
      <c r="N3882">
        <v>10.36319973820355</v>
      </c>
      <c r="O3882">
        <v>5.8386944999999996E-6</v>
      </c>
      <c r="P3882">
        <v>243133.67</v>
      </c>
    </row>
    <row r="3883" spans="1:16" x14ac:dyDescent="0.35">
      <c r="A3883">
        <v>2</v>
      </c>
      <c r="B3883">
        <v>0</v>
      </c>
      <c r="C3883">
        <v>0</v>
      </c>
      <c r="D3883">
        <v>1</v>
      </c>
      <c r="E3883">
        <v>0</v>
      </c>
      <c r="F3883">
        <v>590.76378552163078</v>
      </c>
      <c r="G3883">
        <v>-1.1950517000000001</v>
      </c>
      <c r="H3883">
        <v>-1.194876</v>
      </c>
      <c r="I3883">
        <v>-4.9644116155311974E-3</v>
      </c>
      <c r="J3883">
        <v>9</v>
      </c>
      <c r="K3883">
        <v>-1.0470607E-4</v>
      </c>
      <c r="L3883">
        <v>41</v>
      </c>
      <c r="M3883">
        <v>23.898769000000001</v>
      </c>
      <c r="N3883">
        <v>10.43119973648572</v>
      </c>
      <c r="O3883">
        <v>5.9318558999999996E-6</v>
      </c>
      <c r="P3883">
        <v>240688.33</v>
      </c>
    </row>
    <row r="3884" spans="1:16" x14ac:dyDescent="0.35">
      <c r="A3884">
        <v>2</v>
      </c>
      <c r="B3884">
        <v>0</v>
      </c>
      <c r="C3884">
        <v>0</v>
      </c>
      <c r="D3884">
        <v>1</v>
      </c>
      <c r="E3884">
        <v>0</v>
      </c>
      <c r="F3884">
        <v>590.83178551991296</v>
      </c>
      <c r="G3884">
        <v>-1.1984518</v>
      </c>
      <c r="H3884">
        <v>-1.1982666</v>
      </c>
      <c r="I3884">
        <v>-5.0229031527657666E-3</v>
      </c>
      <c r="J3884">
        <v>9</v>
      </c>
      <c r="K3884">
        <v>-1.0507335E-4</v>
      </c>
      <c r="L3884">
        <v>41</v>
      </c>
      <c r="M3884">
        <v>23.898769000000001</v>
      </c>
      <c r="N3884">
        <v>10.499199734767901</v>
      </c>
      <c r="O3884">
        <v>6.0187772000000002E-6</v>
      </c>
      <c r="P3884">
        <v>238560.56</v>
      </c>
    </row>
    <row r="3885" spans="1:16" x14ac:dyDescent="0.35">
      <c r="A3885">
        <v>2</v>
      </c>
      <c r="B3885">
        <v>0</v>
      </c>
      <c r="C3885">
        <v>0</v>
      </c>
      <c r="D3885">
        <v>1</v>
      </c>
      <c r="E3885">
        <v>0</v>
      </c>
      <c r="F3885">
        <v>590.89978551819513</v>
      </c>
      <c r="G3885">
        <v>-1.2018517</v>
      </c>
      <c r="H3885">
        <v>-1.2016796000000001</v>
      </c>
      <c r="I3885">
        <v>-5.091716154122912E-3</v>
      </c>
      <c r="J3885">
        <v>9</v>
      </c>
      <c r="K3885">
        <v>-1.0544527E-4</v>
      </c>
      <c r="L3885">
        <v>41</v>
      </c>
      <c r="M3885">
        <v>23.898769000000001</v>
      </c>
      <c r="N3885">
        <v>10.567199733050071</v>
      </c>
      <c r="O3885">
        <v>6.1186115E-6</v>
      </c>
      <c r="P3885">
        <v>236006.8</v>
      </c>
    </row>
    <row r="3886" spans="1:16" x14ac:dyDescent="0.35">
      <c r="A3886">
        <v>2</v>
      </c>
      <c r="B3886">
        <v>0</v>
      </c>
      <c r="C3886">
        <v>0</v>
      </c>
      <c r="D3886">
        <v>1</v>
      </c>
      <c r="E3886">
        <v>0</v>
      </c>
      <c r="F3886">
        <v>590.96778551647731</v>
      </c>
      <c r="G3886">
        <v>-1.2052516</v>
      </c>
      <c r="H3886">
        <v>-1.205066</v>
      </c>
      <c r="I3886">
        <v>-5.1713322253082727E-3</v>
      </c>
      <c r="J3886">
        <v>9</v>
      </c>
      <c r="K3886">
        <v>-1.0582260000000001E-4</v>
      </c>
      <c r="L3886">
        <v>41</v>
      </c>
      <c r="M3886">
        <v>23.898769000000001</v>
      </c>
      <c r="N3886">
        <v>10.63519973133225</v>
      </c>
      <c r="O3886">
        <v>6.2317962999999999E-6</v>
      </c>
      <c r="P3886">
        <v>233028.14</v>
      </c>
    </row>
    <row r="3887" spans="1:16" x14ac:dyDescent="0.35">
      <c r="A3887">
        <v>2</v>
      </c>
      <c r="B3887">
        <v>0</v>
      </c>
      <c r="C3887">
        <v>0</v>
      </c>
      <c r="D3887">
        <v>1</v>
      </c>
      <c r="E3887">
        <v>0</v>
      </c>
      <c r="F3887">
        <v>591.03578551475948</v>
      </c>
      <c r="G3887">
        <v>-1.2086515</v>
      </c>
      <c r="H3887">
        <v>-1.208469</v>
      </c>
      <c r="I3887">
        <v>-5.3188025680595136E-3</v>
      </c>
      <c r="J3887">
        <v>9</v>
      </c>
      <c r="K3887">
        <v>-1.0620907E-4</v>
      </c>
      <c r="L3887">
        <v>41</v>
      </c>
      <c r="M3887">
        <v>23.898769000000001</v>
      </c>
      <c r="N3887">
        <v>10.703199729614431</v>
      </c>
      <c r="O3887">
        <v>6.4276082000000002E-6</v>
      </c>
      <c r="P3887">
        <v>227206.97</v>
      </c>
    </row>
    <row r="3888" spans="1:16" x14ac:dyDescent="0.35">
      <c r="A3888">
        <v>2</v>
      </c>
      <c r="B3888">
        <v>0</v>
      </c>
      <c r="C3888">
        <v>0</v>
      </c>
      <c r="D3888">
        <v>1</v>
      </c>
      <c r="E3888">
        <v>0</v>
      </c>
      <c r="F3888">
        <v>591.10378551304166</v>
      </c>
      <c r="G3888">
        <v>-1.2120517</v>
      </c>
      <c r="H3888">
        <v>-1.2118647</v>
      </c>
      <c r="I3888">
        <v>-5.386771943108451E-3</v>
      </c>
      <c r="J3888">
        <v>9</v>
      </c>
      <c r="K3888">
        <v>-1.066028E-4</v>
      </c>
      <c r="L3888">
        <v>41</v>
      </c>
      <c r="M3888">
        <v>23.898769000000001</v>
      </c>
      <c r="N3888">
        <v>10.771199727896599</v>
      </c>
      <c r="O3888">
        <v>6.5280387000000002E-6</v>
      </c>
      <c r="P3888">
        <v>224970.48</v>
      </c>
    </row>
    <row r="3889" spans="1:16" x14ac:dyDescent="0.35">
      <c r="A3889">
        <v>2</v>
      </c>
      <c r="B3889">
        <v>0</v>
      </c>
      <c r="C3889">
        <v>0</v>
      </c>
      <c r="D3889">
        <v>1</v>
      </c>
      <c r="E3889">
        <v>0</v>
      </c>
      <c r="F3889">
        <v>591.17178551132383</v>
      </c>
      <c r="G3889">
        <v>-1.2154517</v>
      </c>
      <c r="H3889">
        <v>-1.2152483000000001</v>
      </c>
      <c r="I3889">
        <v>-5.4679777944621373E-3</v>
      </c>
      <c r="J3889">
        <v>9</v>
      </c>
      <c r="K3889">
        <v>-1.0700036E-4</v>
      </c>
      <c r="L3889">
        <v>41</v>
      </c>
      <c r="M3889">
        <v>23.898769000000001</v>
      </c>
      <c r="N3889">
        <v>10.83919972617878</v>
      </c>
      <c r="O3889">
        <v>6.6449511E-6</v>
      </c>
      <c r="P3889">
        <v>222248.22</v>
      </c>
    </row>
    <row r="3890" spans="1:16" x14ac:dyDescent="0.35">
      <c r="A3890">
        <v>2</v>
      </c>
      <c r="B3890">
        <v>0</v>
      </c>
      <c r="C3890">
        <v>0</v>
      </c>
      <c r="D3890">
        <v>1</v>
      </c>
      <c r="E3890">
        <v>0</v>
      </c>
      <c r="F3890">
        <v>591.23978550960601</v>
      </c>
      <c r="G3890">
        <v>-1.2188517000000001</v>
      </c>
      <c r="H3890">
        <v>-1.2186496</v>
      </c>
      <c r="I3890">
        <v>-5.5646757838428151E-3</v>
      </c>
      <c r="J3890">
        <v>9</v>
      </c>
      <c r="K3890">
        <v>-1.0740423999999999E-4</v>
      </c>
      <c r="L3890">
        <v>41</v>
      </c>
      <c r="M3890">
        <v>23.898769000000001</v>
      </c>
      <c r="N3890">
        <v>10.90719972446095</v>
      </c>
      <c r="O3890">
        <v>6.7813899000000002E-6</v>
      </c>
      <c r="P3890">
        <v>218997.42</v>
      </c>
    </row>
    <row r="3891" spans="1:16" x14ac:dyDescent="0.35">
      <c r="A3891">
        <v>2</v>
      </c>
      <c r="B3891">
        <v>0</v>
      </c>
      <c r="C3891">
        <v>0</v>
      </c>
      <c r="D3891">
        <v>1</v>
      </c>
      <c r="E3891">
        <v>0</v>
      </c>
      <c r="F3891">
        <v>591.30778550788818</v>
      </c>
      <c r="G3891">
        <v>-1.2222516999999999</v>
      </c>
      <c r="H3891">
        <v>-1.2220550999999999</v>
      </c>
      <c r="I3891">
        <v>-5.6665849249340067E-3</v>
      </c>
      <c r="J3891">
        <v>9</v>
      </c>
      <c r="K3891">
        <v>-1.078166E-4</v>
      </c>
      <c r="L3891">
        <v>41</v>
      </c>
      <c r="M3891">
        <v>23.898769000000001</v>
      </c>
      <c r="N3891">
        <v>10.975199722743129</v>
      </c>
      <c r="O3891">
        <v>6.9248789999999996E-6</v>
      </c>
      <c r="P3891">
        <v>215659.89</v>
      </c>
    </row>
    <row r="3892" spans="1:16" x14ac:dyDescent="0.35">
      <c r="A3892">
        <v>2</v>
      </c>
      <c r="B3892">
        <v>0</v>
      </c>
      <c r="C3892">
        <v>0</v>
      </c>
      <c r="D3892">
        <v>1</v>
      </c>
      <c r="E3892">
        <v>0</v>
      </c>
      <c r="F3892">
        <v>591.37578550617036</v>
      </c>
      <c r="G3892">
        <v>-1.2256517</v>
      </c>
      <c r="H3892">
        <v>-1.2254426</v>
      </c>
      <c r="I3892">
        <v>-5.8208444532305984E-3</v>
      </c>
      <c r="J3892">
        <v>9</v>
      </c>
      <c r="K3892">
        <v>-1.0823819E-4</v>
      </c>
      <c r="L3892">
        <v>41</v>
      </c>
      <c r="M3892">
        <v>23.898769000000001</v>
      </c>
      <c r="N3892">
        <v>11.043199721025299</v>
      </c>
      <c r="O3892">
        <v>7.1331109999999996E-6</v>
      </c>
      <c r="P3892">
        <v>210526.61</v>
      </c>
    </row>
    <row r="3893" spans="1:16" x14ac:dyDescent="0.35">
      <c r="A3893">
        <v>2</v>
      </c>
      <c r="B3893">
        <v>0</v>
      </c>
      <c r="C3893">
        <v>0</v>
      </c>
      <c r="D3893">
        <v>1</v>
      </c>
      <c r="E3893">
        <v>0</v>
      </c>
      <c r="F3893">
        <v>591.44378550445253</v>
      </c>
      <c r="G3893">
        <v>-1.2290517000000001</v>
      </c>
      <c r="H3893">
        <v>-1.2288619999999999</v>
      </c>
      <c r="I3893">
        <v>-5.9230528271722559E-3</v>
      </c>
      <c r="J3893">
        <v>9</v>
      </c>
      <c r="K3893">
        <v>-1.0866626E-4</v>
      </c>
      <c r="L3893">
        <v>41</v>
      </c>
      <c r="M3893">
        <v>23.898769000000001</v>
      </c>
      <c r="N3893">
        <v>11.11119971930748</v>
      </c>
      <c r="O3893">
        <v>7.2786146999999996E-6</v>
      </c>
      <c r="P3893">
        <v>207471.06</v>
      </c>
    </row>
    <row r="3894" spans="1:16" x14ac:dyDescent="0.35">
      <c r="A3894">
        <v>2</v>
      </c>
      <c r="B3894">
        <v>0</v>
      </c>
      <c r="C3894">
        <v>0</v>
      </c>
      <c r="D3894">
        <v>1</v>
      </c>
      <c r="E3894">
        <v>0</v>
      </c>
      <c r="F3894">
        <v>591.51178550273471</v>
      </c>
      <c r="G3894">
        <v>-1.2324516999999999</v>
      </c>
      <c r="H3894">
        <v>-1.2322535999999999</v>
      </c>
      <c r="I3894">
        <v>-6.0103624842402356E-3</v>
      </c>
      <c r="J3894">
        <v>9</v>
      </c>
      <c r="K3894">
        <v>-1.0910121E-4</v>
      </c>
      <c r="L3894">
        <v>41</v>
      </c>
      <c r="M3894">
        <v>23.898769000000001</v>
      </c>
      <c r="N3894">
        <v>11.17919971758965</v>
      </c>
      <c r="O3894">
        <v>7.4062905000000004E-6</v>
      </c>
      <c r="P3894">
        <v>205021.5</v>
      </c>
    </row>
    <row r="3895" spans="1:16" x14ac:dyDescent="0.35">
      <c r="A3895">
        <v>2</v>
      </c>
      <c r="B3895">
        <v>0</v>
      </c>
      <c r="C3895">
        <v>0</v>
      </c>
      <c r="D3895">
        <v>1</v>
      </c>
      <c r="E3895">
        <v>0</v>
      </c>
      <c r="F3895">
        <v>591.57978550101689</v>
      </c>
      <c r="G3895">
        <v>-1.2358515999999999</v>
      </c>
      <c r="H3895">
        <v>-1.235643</v>
      </c>
      <c r="I3895">
        <v>-6.136158169478434E-3</v>
      </c>
      <c r="J3895">
        <v>9</v>
      </c>
      <c r="K3895">
        <v>-1.0954365E-4</v>
      </c>
      <c r="L3895">
        <v>41</v>
      </c>
      <c r="M3895">
        <v>23.898769000000001</v>
      </c>
      <c r="N3895">
        <v>11.24719971587183</v>
      </c>
      <c r="O3895">
        <v>7.5821012999999999E-6</v>
      </c>
      <c r="P3895">
        <v>201370.8</v>
      </c>
    </row>
    <row r="3896" spans="1:16" x14ac:dyDescent="0.35">
      <c r="A3896">
        <v>2</v>
      </c>
      <c r="B3896">
        <v>0</v>
      </c>
      <c r="C3896">
        <v>0</v>
      </c>
      <c r="D3896">
        <v>1</v>
      </c>
      <c r="E3896">
        <v>0</v>
      </c>
      <c r="F3896">
        <v>591.64778549929906</v>
      </c>
      <c r="G3896">
        <v>-1.2392517000000001</v>
      </c>
      <c r="H3896">
        <v>-1.2390684999999999</v>
      </c>
      <c r="I3896">
        <v>-6.3038994922640368E-3</v>
      </c>
      <c r="J3896">
        <v>9</v>
      </c>
      <c r="K3896">
        <v>-1.09997E-4</v>
      </c>
      <c r="L3896">
        <v>41</v>
      </c>
      <c r="M3896">
        <v>23.898769000000001</v>
      </c>
      <c r="N3896">
        <v>11.31519971415401</v>
      </c>
      <c r="O3896">
        <v>7.8109633000000005E-6</v>
      </c>
      <c r="P3896">
        <v>196555.88</v>
      </c>
    </row>
    <row r="3897" spans="1:16" x14ac:dyDescent="0.35">
      <c r="A3897">
        <v>2</v>
      </c>
      <c r="B3897">
        <v>0</v>
      </c>
      <c r="C3897">
        <v>0</v>
      </c>
      <c r="D3897">
        <v>1</v>
      </c>
      <c r="E3897">
        <v>0</v>
      </c>
      <c r="F3897">
        <v>591.71578549758124</v>
      </c>
      <c r="G3897">
        <v>-1.2426516999999999</v>
      </c>
      <c r="H3897">
        <v>-1.2424903</v>
      </c>
      <c r="I3897">
        <v>-6.428290856368063E-3</v>
      </c>
      <c r="J3897">
        <v>9</v>
      </c>
      <c r="K3897">
        <v>-1.1046071000000001E-4</v>
      </c>
      <c r="L3897">
        <v>41</v>
      </c>
      <c r="M3897">
        <v>23.898769000000001</v>
      </c>
      <c r="N3897">
        <v>11.383199712436181</v>
      </c>
      <c r="O3897">
        <v>7.9870888000000002E-6</v>
      </c>
      <c r="P3897">
        <v>193284.7</v>
      </c>
    </row>
    <row r="3898" spans="1:16" x14ac:dyDescent="0.35">
      <c r="A3898">
        <v>2</v>
      </c>
      <c r="B3898">
        <v>0</v>
      </c>
      <c r="C3898">
        <v>0</v>
      </c>
      <c r="D3898">
        <v>1</v>
      </c>
      <c r="E3898">
        <v>0</v>
      </c>
      <c r="F3898">
        <v>591.78378549586341</v>
      </c>
      <c r="G3898">
        <v>-1.2460518</v>
      </c>
      <c r="H3898">
        <v>-1.2458716999999999</v>
      </c>
      <c r="I3898">
        <v>-6.5410212420482991E-3</v>
      </c>
      <c r="J3898">
        <v>9</v>
      </c>
      <c r="K3898">
        <v>-1.1093128E-4</v>
      </c>
      <c r="L3898">
        <v>41</v>
      </c>
      <c r="M3898">
        <v>23.898769000000001</v>
      </c>
      <c r="N3898">
        <v>11.45119971071836</v>
      </c>
      <c r="O3898">
        <v>8.1492725999999998E-6</v>
      </c>
      <c r="P3898">
        <v>190470.52</v>
      </c>
    </row>
    <row r="3899" spans="1:16" x14ac:dyDescent="0.35">
      <c r="A3899">
        <v>2</v>
      </c>
      <c r="B3899">
        <v>0</v>
      </c>
      <c r="C3899">
        <v>0</v>
      </c>
      <c r="D3899">
        <v>1</v>
      </c>
      <c r="E3899">
        <v>0</v>
      </c>
      <c r="F3899">
        <v>591.85178549414559</v>
      </c>
      <c r="G3899">
        <v>-1.2494517999999999</v>
      </c>
      <c r="H3899">
        <v>-1.2492744</v>
      </c>
      <c r="I3899">
        <v>-6.65109704484311E-3</v>
      </c>
      <c r="J3899">
        <v>9</v>
      </c>
      <c r="K3899">
        <v>-1.1140998E-4</v>
      </c>
      <c r="L3899">
        <v>41</v>
      </c>
      <c r="M3899">
        <v>23.898769000000001</v>
      </c>
      <c r="N3899">
        <v>11.51919970900053</v>
      </c>
      <c r="O3899">
        <v>8.3090454000000008E-6</v>
      </c>
      <c r="P3899">
        <v>187829.83</v>
      </c>
    </row>
    <row r="3900" spans="1:16" x14ac:dyDescent="0.35">
      <c r="A3900">
        <v>2</v>
      </c>
      <c r="B3900">
        <v>0</v>
      </c>
      <c r="C3900">
        <v>0</v>
      </c>
      <c r="D3900">
        <v>1</v>
      </c>
      <c r="E3900">
        <v>0</v>
      </c>
      <c r="F3900">
        <v>591.91978549242776</v>
      </c>
      <c r="G3900">
        <v>-1.2528518</v>
      </c>
      <c r="H3900">
        <v>-1.2526451000000001</v>
      </c>
      <c r="I3900">
        <v>-6.7953583381977732E-3</v>
      </c>
      <c r="J3900">
        <v>9</v>
      </c>
      <c r="K3900">
        <v>-1.1189763000000001E-4</v>
      </c>
      <c r="L3900">
        <v>41</v>
      </c>
      <c r="M3900">
        <v>23.898769000000001</v>
      </c>
      <c r="N3900">
        <v>11.587199707282711</v>
      </c>
      <c r="O3900">
        <v>8.5121727999999992E-6</v>
      </c>
      <c r="P3900">
        <v>184338.34</v>
      </c>
    </row>
    <row r="3901" spans="1:16" x14ac:dyDescent="0.35">
      <c r="A3901">
        <v>2</v>
      </c>
      <c r="B3901">
        <v>0</v>
      </c>
      <c r="C3901">
        <v>0</v>
      </c>
      <c r="D3901">
        <v>1</v>
      </c>
      <c r="E3901">
        <v>0</v>
      </c>
      <c r="F3901">
        <v>591.98778549070994</v>
      </c>
      <c r="G3901">
        <v>-1.2562517</v>
      </c>
      <c r="H3901">
        <v>-1.2560648999999999</v>
      </c>
      <c r="I3901">
        <v>-6.9981772302550871E-3</v>
      </c>
      <c r="J3901">
        <v>9</v>
      </c>
      <c r="K3901">
        <v>-1.1239782E-4</v>
      </c>
      <c r="L3901">
        <v>41</v>
      </c>
      <c r="M3901">
        <v>23.898769000000001</v>
      </c>
      <c r="N3901">
        <v>11.655199705564881</v>
      </c>
      <c r="O3901">
        <v>8.7901644000000006E-6</v>
      </c>
      <c r="P3901">
        <v>179484.58</v>
      </c>
    </row>
    <row r="3902" spans="1:16" x14ac:dyDescent="0.35">
      <c r="A3902">
        <v>2</v>
      </c>
      <c r="B3902">
        <v>0</v>
      </c>
      <c r="C3902">
        <v>0</v>
      </c>
      <c r="D3902">
        <v>1</v>
      </c>
      <c r="E3902">
        <v>0</v>
      </c>
      <c r="F3902">
        <v>592.05578548899211</v>
      </c>
      <c r="G3902">
        <v>-1.2596517</v>
      </c>
      <c r="H3902">
        <v>-1.2594576</v>
      </c>
      <c r="I3902">
        <v>-7.1187759582302459E-3</v>
      </c>
      <c r="J3902">
        <v>9</v>
      </c>
      <c r="K3902">
        <v>-1.1290942E-4</v>
      </c>
      <c r="L3902">
        <v>41</v>
      </c>
      <c r="M3902">
        <v>23.898769000000001</v>
      </c>
      <c r="N3902">
        <v>11.72319970384706</v>
      </c>
      <c r="O3902">
        <v>8.9657960000000005E-6</v>
      </c>
      <c r="P3902">
        <v>176920.53</v>
      </c>
    </row>
    <row r="3903" spans="1:16" x14ac:dyDescent="0.35">
      <c r="A3903">
        <v>2</v>
      </c>
      <c r="B3903">
        <v>0</v>
      </c>
      <c r="C3903">
        <v>0</v>
      </c>
      <c r="D3903">
        <v>1</v>
      </c>
      <c r="E3903">
        <v>0</v>
      </c>
      <c r="F3903">
        <v>592.12378548727429</v>
      </c>
      <c r="G3903">
        <v>-1.2630516000000001</v>
      </c>
      <c r="H3903">
        <v>-1.2628733000000001</v>
      </c>
      <c r="I3903">
        <v>-7.2659421620748146E-3</v>
      </c>
      <c r="J3903">
        <v>9</v>
      </c>
      <c r="K3903">
        <v>-1.1342845E-4</v>
      </c>
      <c r="L3903">
        <v>41</v>
      </c>
      <c r="M3903">
        <v>23.898769000000001</v>
      </c>
      <c r="N3903">
        <v>11.79119970212923</v>
      </c>
      <c r="O3903">
        <v>9.1759638999999998E-6</v>
      </c>
      <c r="P3903">
        <v>173807.23</v>
      </c>
    </row>
    <row r="3904" spans="1:16" x14ac:dyDescent="0.35">
      <c r="A3904">
        <v>2</v>
      </c>
      <c r="B3904">
        <v>0</v>
      </c>
      <c r="C3904">
        <v>0</v>
      </c>
      <c r="D3904">
        <v>1</v>
      </c>
      <c r="E3904">
        <v>0</v>
      </c>
      <c r="F3904">
        <v>592.19178548555647</v>
      </c>
      <c r="G3904">
        <v>-1.2664517</v>
      </c>
      <c r="H3904">
        <v>-1.2662561999999999</v>
      </c>
      <c r="I3904">
        <v>-7.387736661208899E-3</v>
      </c>
      <c r="J3904">
        <v>9</v>
      </c>
      <c r="K3904">
        <v>-1.1395678000000001E-4</v>
      </c>
      <c r="L3904">
        <v>41</v>
      </c>
      <c r="M3904">
        <v>23.898769000000001</v>
      </c>
      <c r="N3904">
        <v>11.859199700411409</v>
      </c>
      <c r="O3904">
        <v>9.3547677999999999E-6</v>
      </c>
      <c r="P3904">
        <v>171399.75</v>
      </c>
    </row>
    <row r="3905" spans="1:16" x14ac:dyDescent="0.35">
      <c r="A3905">
        <v>2</v>
      </c>
      <c r="B3905">
        <v>0</v>
      </c>
      <c r="C3905">
        <v>0</v>
      </c>
      <c r="D3905">
        <v>1</v>
      </c>
      <c r="E3905">
        <v>0</v>
      </c>
      <c r="F3905">
        <v>592.25978548383864</v>
      </c>
      <c r="G3905">
        <v>-1.2698517</v>
      </c>
      <c r="H3905">
        <v>-1.2696658000000001</v>
      </c>
      <c r="I3905">
        <v>-7.5540414918201237E-3</v>
      </c>
      <c r="J3905">
        <v>9</v>
      </c>
      <c r="K3905">
        <v>-1.1449707E-4</v>
      </c>
      <c r="L3905">
        <v>41</v>
      </c>
      <c r="M3905">
        <v>23.898769000000001</v>
      </c>
      <c r="N3905">
        <v>11.927199698693579</v>
      </c>
      <c r="O3905">
        <v>9.5911082000000005E-6</v>
      </c>
      <c r="P3905">
        <v>168077.69</v>
      </c>
    </row>
    <row r="3906" spans="1:16" x14ac:dyDescent="0.35">
      <c r="A3906">
        <v>2</v>
      </c>
      <c r="B3906">
        <v>0</v>
      </c>
      <c r="C3906">
        <v>0</v>
      </c>
      <c r="D3906">
        <v>1</v>
      </c>
      <c r="E3906">
        <v>0</v>
      </c>
      <c r="F3906">
        <v>592.32778548212082</v>
      </c>
      <c r="G3906">
        <v>-1.2732517000000001</v>
      </c>
      <c r="H3906">
        <v>-1.273072</v>
      </c>
      <c r="I3906">
        <v>-7.7675570126173321E-3</v>
      </c>
      <c r="J3906">
        <v>9</v>
      </c>
      <c r="K3906">
        <v>-1.1505034E-4</v>
      </c>
      <c r="L3906">
        <v>41</v>
      </c>
      <c r="M3906">
        <v>23.898769000000001</v>
      </c>
      <c r="N3906">
        <v>11.99519969697576</v>
      </c>
      <c r="O3906">
        <v>9.8886594E-6</v>
      </c>
      <c r="P3906">
        <v>163896.06</v>
      </c>
    </row>
    <row r="3907" spans="1:16" x14ac:dyDescent="0.35">
      <c r="A3907">
        <v>2</v>
      </c>
      <c r="B3907">
        <v>0</v>
      </c>
      <c r="C3907">
        <v>0</v>
      </c>
      <c r="D3907">
        <v>1</v>
      </c>
      <c r="E3907">
        <v>0</v>
      </c>
      <c r="F3907">
        <v>592.39578548040299</v>
      </c>
      <c r="G3907">
        <v>-1.2766516999999999</v>
      </c>
      <c r="H3907">
        <v>-1.2764599000000001</v>
      </c>
      <c r="I3907">
        <v>-7.8985186482843084E-3</v>
      </c>
      <c r="J3907">
        <v>9</v>
      </c>
      <c r="K3907">
        <v>-1.1561327E-4</v>
      </c>
      <c r="L3907">
        <v>41</v>
      </c>
      <c r="M3907">
        <v>23.898769000000001</v>
      </c>
      <c r="N3907">
        <v>12.063199695257939</v>
      </c>
      <c r="O3907">
        <v>1.0082143000000001E-5</v>
      </c>
      <c r="P3907">
        <v>161607.51999999999</v>
      </c>
    </row>
    <row r="3908" spans="1:16" x14ac:dyDescent="0.35">
      <c r="A3908">
        <v>2</v>
      </c>
      <c r="B3908">
        <v>0</v>
      </c>
      <c r="C3908">
        <v>0</v>
      </c>
      <c r="D3908">
        <v>1</v>
      </c>
      <c r="E3908">
        <v>0</v>
      </c>
      <c r="F3908">
        <v>592.46378547868517</v>
      </c>
      <c r="G3908">
        <v>-1.2800518000000001</v>
      </c>
      <c r="H3908">
        <v>-1.2798649</v>
      </c>
      <c r="I3908">
        <v>-8.0402465997103101E-3</v>
      </c>
      <c r="J3908">
        <v>9</v>
      </c>
      <c r="K3908">
        <v>-1.1618626000000001E-4</v>
      </c>
      <c r="L3908">
        <v>41</v>
      </c>
      <c r="M3908">
        <v>23.898769000000001</v>
      </c>
      <c r="N3908">
        <v>12.131199693540109</v>
      </c>
      <c r="O3908">
        <v>1.0290429999999999E-5</v>
      </c>
      <c r="P3908">
        <v>159182.29999999999</v>
      </c>
    </row>
    <row r="3909" spans="1:16" x14ac:dyDescent="0.35">
      <c r="A3909">
        <v>2</v>
      </c>
      <c r="B3909">
        <v>0</v>
      </c>
      <c r="C3909">
        <v>0</v>
      </c>
      <c r="D3909">
        <v>1</v>
      </c>
      <c r="E3909">
        <v>0</v>
      </c>
      <c r="F3909">
        <v>592.53178547696734</v>
      </c>
      <c r="G3909">
        <v>-1.2834517000000001</v>
      </c>
      <c r="H3909">
        <v>-1.283264</v>
      </c>
      <c r="I3909">
        <v>-8.1892936987185971E-3</v>
      </c>
      <c r="J3909">
        <v>9</v>
      </c>
      <c r="K3909">
        <v>-1.1676958999999999E-4</v>
      </c>
      <c r="L3909">
        <v>41</v>
      </c>
      <c r="M3909">
        <v>23.898769000000001</v>
      </c>
      <c r="N3909">
        <v>12.19919969182229</v>
      </c>
      <c r="O3909">
        <v>1.0509026E-5</v>
      </c>
      <c r="P3909">
        <v>156700.20000000001</v>
      </c>
    </row>
    <row r="3910" spans="1:16" x14ac:dyDescent="0.35">
      <c r="A3910">
        <v>2</v>
      </c>
      <c r="B3910">
        <v>0</v>
      </c>
      <c r="C3910">
        <v>0</v>
      </c>
      <c r="D3910">
        <v>1</v>
      </c>
      <c r="E3910">
        <v>0</v>
      </c>
      <c r="F3910">
        <v>592.59978547524952</v>
      </c>
      <c r="G3910">
        <v>-1.2868518</v>
      </c>
      <c r="H3910">
        <v>-1.2866474000000001</v>
      </c>
      <c r="I3910">
        <v>-8.4161237332927852E-3</v>
      </c>
      <c r="J3910">
        <v>9</v>
      </c>
      <c r="K3910">
        <v>-1.1736699E-4</v>
      </c>
      <c r="L3910">
        <v>41</v>
      </c>
      <c r="M3910">
        <v>23.898769000000001</v>
      </c>
      <c r="N3910">
        <v>12.26719969010446</v>
      </c>
      <c r="O3910">
        <v>1.0828584E-5</v>
      </c>
      <c r="P3910">
        <v>152878.85999999999</v>
      </c>
    </row>
    <row r="3911" spans="1:16" x14ac:dyDescent="0.35">
      <c r="A3911">
        <v>2</v>
      </c>
      <c r="B3911">
        <v>0</v>
      </c>
      <c r="C3911">
        <v>0</v>
      </c>
      <c r="D3911">
        <v>1</v>
      </c>
      <c r="E3911">
        <v>0</v>
      </c>
      <c r="F3911">
        <v>592.66778547353169</v>
      </c>
      <c r="G3911">
        <v>-1.2902517</v>
      </c>
      <c r="H3911">
        <v>-1.2900592</v>
      </c>
      <c r="I3911">
        <v>-8.5893911688924574E-3</v>
      </c>
      <c r="J3911">
        <v>9</v>
      </c>
      <c r="K3911">
        <v>-1.17978E-4</v>
      </c>
      <c r="L3911">
        <v>41</v>
      </c>
      <c r="M3911">
        <v>23.898769000000001</v>
      </c>
      <c r="N3911">
        <v>12.335199688386639</v>
      </c>
      <c r="O3911">
        <v>1.1080823E-5</v>
      </c>
      <c r="P3911">
        <v>150192.16</v>
      </c>
    </row>
    <row r="3912" spans="1:16" x14ac:dyDescent="0.35">
      <c r="A3912">
        <v>2</v>
      </c>
      <c r="B3912">
        <v>0</v>
      </c>
      <c r="C3912">
        <v>0</v>
      </c>
      <c r="D3912">
        <v>1</v>
      </c>
      <c r="E3912">
        <v>0</v>
      </c>
      <c r="F3912">
        <v>592.73578547181387</v>
      </c>
      <c r="G3912">
        <v>-1.2936517000000001</v>
      </c>
      <c r="H3912">
        <v>-1.2934582999999999</v>
      </c>
      <c r="I3912">
        <v>-8.7317200731711828E-3</v>
      </c>
      <c r="J3912">
        <v>9</v>
      </c>
      <c r="K3912">
        <v>-1.1859888E-4</v>
      </c>
      <c r="L3912">
        <v>41</v>
      </c>
      <c r="M3912">
        <v>23.898769000000001</v>
      </c>
      <c r="N3912">
        <v>12.40319968666881</v>
      </c>
      <c r="O3912">
        <v>1.1294116E-5</v>
      </c>
      <c r="P3912">
        <v>148133.28</v>
      </c>
    </row>
    <row r="3913" spans="1:16" x14ac:dyDescent="0.35">
      <c r="A3913">
        <v>2</v>
      </c>
      <c r="B3913">
        <v>0</v>
      </c>
      <c r="C3913">
        <v>0</v>
      </c>
      <c r="D3913">
        <v>1</v>
      </c>
      <c r="E3913">
        <v>0</v>
      </c>
      <c r="F3913">
        <v>592.80378547009605</v>
      </c>
      <c r="G3913">
        <v>-1.2970516999999999</v>
      </c>
      <c r="H3913">
        <v>-1.2968413000000001</v>
      </c>
      <c r="I3913">
        <v>-8.9026465456660958E-3</v>
      </c>
      <c r="J3913">
        <v>9</v>
      </c>
      <c r="K3913">
        <v>-1.1923067E-4</v>
      </c>
      <c r="L3913">
        <v>41</v>
      </c>
      <c r="M3913">
        <v>23.898769000000001</v>
      </c>
      <c r="N3913">
        <v>12.471199684950991</v>
      </c>
      <c r="O3913">
        <v>1.1545319E-5</v>
      </c>
      <c r="P3913">
        <v>145669.19</v>
      </c>
    </row>
    <row r="3914" spans="1:16" x14ac:dyDescent="0.35">
      <c r="A3914">
        <v>2</v>
      </c>
      <c r="B3914">
        <v>0</v>
      </c>
      <c r="C3914">
        <v>0</v>
      </c>
      <c r="D3914">
        <v>1</v>
      </c>
      <c r="E3914">
        <v>0</v>
      </c>
      <c r="F3914">
        <v>592.87178546837822</v>
      </c>
      <c r="G3914">
        <v>-1.3004515999999999</v>
      </c>
      <c r="H3914">
        <v>-1.3002587999999999</v>
      </c>
      <c r="I3914">
        <v>-9.0936380364954883E-3</v>
      </c>
      <c r="J3914">
        <v>9</v>
      </c>
      <c r="K3914">
        <v>-1.1987425E-4</v>
      </c>
      <c r="L3914">
        <v>41</v>
      </c>
      <c r="M3914">
        <v>23.898769000000001</v>
      </c>
      <c r="N3914">
        <v>12.539199683233161</v>
      </c>
      <c r="O3914">
        <v>1.1824082E-5</v>
      </c>
      <c r="P3914">
        <v>142985.54999999999</v>
      </c>
    </row>
    <row r="3915" spans="1:16" x14ac:dyDescent="0.35">
      <c r="A3915">
        <v>2</v>
      </c>
      <c r="B3915">
        <v>0</v>
      </c>
      <c r="C3915">
        <v>0</v>
      </c>
      <c r="D3915">
        <v>1</v>
      </c>
      <c r="E3915">
        <v>0</v>
      </c>
      <c r="F3915">
        <v>592.9397854666604</v>
      </c>
      <c r="G3915">
        <v>-1.3038516</v>
      </c>
      <c r="H3915">
        <v>-1.3036599</v>
      </c>
      <c r="I3915">
        <v>-9.3487149081480647E-3</v>
      </c>
      <c r="J3915">
        <v>9</v>
      </c>
      <c r="K3915">
        <v>-1.2053436000000001E-4</v>
      </c>
      <c r="L3915">
        <v>41</v>
      </c>
      <c r="M3915">
        <v>23.898769000000001</v>
      </c>
      <c r="N3915">
        <v>12.60719968151534</v>
      </c>
      <c r="O3915">
        <v>1.2187545E-5</v>
      </c>
      <c r="P3915">
        <v>139448.03</v>
      </c>
    </row>
    <row r="3916" spans="1:16" x14ac:dyDescent="0.35">
      <c r="A3916">
        <v>2</v>
      </c>
      <c r="B3916">
        <v>0</v>
      </c>
      <c r="C3916">
        <v>0</v>
      </c>
      <c r="D3916">
        <v>1</v>
      </c>
      <c r="E3916">
        <v>0</v>
      </c>
      <c r="F3916">
        <v>593.00778546494257</v>
      </c>
      <c r="G3916">
        <v>-1.3072518</v>
      </c>
      <c r="H3916">
        <v>-1.3070595</v>
      </c>
      <c r="I3916">
        <v>-9.4961627759047873E-3</v>
      </c>
      <c r="J3916">
        <v>9</v>
      </c>
      <c r="K3916">
        <v>-1.2120902E-4</v>
      </c>
      <c r="L3916">
        <v>41</v>
      </c>
      <c r="M3916">
        <v>23.898769000000001</v>
      </c>
      <c r="N3916">
        <v>12.675199679797521</v>
      </c>
      <c r="O3916">
        <v>1.2412049999999999E-5</v>
      </c>
      <c r="P3916">
        <v>137640.81</v>
      </c>
    </row>
    <row r="3917" spans="1:16" x14ac:dyDescent="0.35">
      <c r="A3917">
        <v>2</v>
      </c>
      <c r="B3917">
        <v>0</v>
      </c>
      <c r="C3917">
        <v>0</v>
      </c>
      <c r="D3917">
        <v>1</v>
      </c>
      <c r="E3917">
        <v>0</v>
      </c>
      <c r="F3917">
        <v>593.07578546322475</v>
      </c>
      <c r="G3917">
        <v>-1.3106518</v>
      </c>
      <c r="H3917">
        <v>-1.3104528</v>
      </c>
      <c r="I3917">
        <v>-9.6621874502540884E-3</v>
      </c>
      <c r="J3917">
        <v>9</v>
      </c>
      <c r="K3917">
        <v>-1.2189300000000001E-4</v>
      </c>
      <c r="L3917">
        <v>41</v>
      </c>
      <c r="M3917">
        <v>23.898769000000001</v>
      </c>
      <c r="N3917">
        <v>12.743199678079691</v>
      </c>
      <c r="O3917">
        <v>1.2661841E-5</v>
      </c>
      <c r="P3917">
        <v>135626.94</v>
      </c>
    </row>
    <row r="3918" spans="1:16" x14ac:dyDescent="0.35">
      <c r="A3918">
        <v>2</v>
      </c>
      <c r="B3918">
        <v>0</v>
      </c>
      <c r="C3918">
        <v>0</v>
      </c>
      <c r="D3918">
        <v>1</v>
      </c>
      <c r="E3918">
        <v>0</v>
      </c>
      <c r="F3918">
        <v>593.14378546150692</v>
      </c>
      <c r="G3918">
        <v>-1.3140517</v>
      </c>
      <c r="H3918">
        <v>-1.3138502999999999</v>
      </c>
      <c r="I3918">
        <v>-9.8602881686124123E-3</v>
      </c>
      <c r="J3918">
        <v>9</v>
      </c>
      <c r="K3918">
        <v>-1.2258918E-4</v>
      </c>
      <c r="L3918">
        <v>41</v>
      </c>
      <c r="M3918">
        <v>23.898769000000001</v>
      </c>
      <c r="N3918">
        <v>12.81119967636187</v>
      </c>
      <c r="O3918">
        <v>1.2954943E-5</v>
      </c>
      <c r="P3918">
        <v>133246.64000000001</v>
      </c>
    </row>
    <row r="3919" spans="1:16" x14ac:dyDescent="0.35">
      <c r="A3919">
        <v>2</v>
      </c>
      <c r="B3919">
        <v>0</v>
      </c>
      <c r="C3919">
        <v>0</v>
      </c>
      <c r="D3919">
        <v>1</v>
      </c>
      <c r="E3919">
        <v>0</v>
      </c>
      <c r="F3919">
        <v>593.2117854597891</v>
      </c>
      <c r="G3919">
        <v>-1.3174516999999999</v>
      </c>
      <c r="H3919">
        <v>-1.3172402000000001</v>
      </c>
      <c r="I3919">
        <v>-1.008202511932282E-2</v>
      </c>
      <c r="J3919">
        <v>9</v>
      </c>
      <c r="K3919">
        <v>-1.2330119999999999E-4</v>
      </c>
      <c r="L3919">
        <v>41</v>
      </c>
      <c r="M3919">
        <v>23.898769000000001</v>
      </c>
      <c r="N3919">
        <v>12.87919967464404</v>
      </c>
      <c r="O3919">
        <v>1.3280449E-5</v>
      </c>
      <c r="P3919">
        <v>130652.34</v>
      </c>
    </row>
    <row r="3920" spans="1:16" x14ac:dyDescent="0.35">
      <c r="A3920">
        <v>2</v>
      </c>
      <c r="B3920">
        <v>0</v>
      </c>
      <c r="C3920">
        <v>0</v>
      </c>
      <c r="D3920">
        <v>1</v>
      </c>
      <c r="E3920">
        <v>0</v>
      </c>
      <c r="F3920">
        <v>593.27978545807127</v>
      </c>
      <c r="G3920">
        <v>-1.3208518</v>
      </c>
      <c r="H3920">
        <v>-1.3206438</v>
      </c>
      <c r="I3920">
        <v>-1.030252885786373E-2</v>
      </c>
      <c r="J3920">
        <v>9</v>
      </c>
      <c r="K3920">
        <v>-1.2402898999999999E-4</v>
      </c>
      <c r="L3920">
        <v>41</v>
      </c>
      <c r="M3920">
        <v>23.898769000000001</v>
      </c>
      <c r="N3920">
        <v>12.947199672926221</v>
      </c>
      <c r="O3920">
        <v>1.3605971000000001E-5</v>
      </c>
      <c r="P3920">
        <v>128186.37</v>
      </c>
    </row>
    <row r="3921" spans="1:16" x14ac:dyDescent="0.35">
      <c r="A3921">
        <v>2</v>
      </c>
      <c r="B3921">
        <v>0</v>
      </c>
      <c r="C3921">
        <v>0</v>
      </c>
      <c r="D3921">
        <v>1</v>
      </c>
      <c r="E3921">
        <v>0</v>
      </c>
      <c r="F3921">
        <v>593.34778545635345</v>
      </c>
      <c r="G3921">
        <v>-1.3242518000000001</v>
      </c>
      <c r="H3921">
        <v>-1.3240670999999999</v>
      </c>
      <c r="I3921">
        <v>-1.048354107909205E-2</v>
      </c>
      <c r="J3921">
        <v>9</v>
      </c>
      <c r="K3921">
        <v>-1.2476929999999999E-4</v>
      </c>
      <c r="L3921">
        <v>41</v>
      </c>
      <c r="M3921">
        <v>23.898769000000001</v>
      </c>
      <c r="N3921">
        <v>13.015199671208389</v>
      </c>
      <c r="O3921">
        <v>1.3880912000000001E-5</v>
      </c>
      <c r="P3921">
        <v>126299.61</v>
      </c>
    </row>
    <row r="3922" spans="1:16" x14ac:dyDescent="0.35">
      <c r="A3922">
        <v>2</v>
      </c>
      <c r="B3922">
        <v>0</v>
      </c>
      <c r="C3922">
        <v>0</v>
      </c>
      <c r="D3922">
        <v>1</v>
      </c>
      <c r="E3922">
        <v>0</v>
      </c>
      <c r="F3922">
        <v>593.41578545463562</v>
      </c>
      <c r="G3922">
        <v>-1.3276517000000001</v>
      </c>
      <c r="H3922">
        <v>-1.3274733999999999</v>
      </c>
      <c r="I3922">
        <v>-1.068185371979238E-2</v>
      </c>
      <c r="J3922">
        <v>9</v>
      </c>
      <c r="K3922">
        <v>-1.2552239E-4</v>
      </c>
      <c r="L3922">
        <v>41</v>
      </c>
      <c r="M3922">
        <v>23.898769000000001</v>
      </c>
      <c r="N3922">
        <v>13.08319966949057</v>
      </c>
      <c r="O3922">
        <v>1.4179876000000001E-5</v>
      </c>
      <c r="P3922">
        <v>124273.7</v>
      </c>
    </row>
    <row r="3923" spans="1:16" x14ac:dyDescent="0.35">
      <c r="A3923">
        <v>2</v>
      </c>
      <c r="B3923">
        <v>0</v>
      </c>
      <c r="C3923">
        <v>0</v>
      </c>
      <c r="D3923">
        <v>1</v>
      </c>
      <c r="E3923">
        <v>0</v>
      </c>
      <c r="F3923">
        <v>593.4837854529178</v>
      </c>
      <c r="G3923">
        <v>-1.3310516999999999</v>
      </c>
      <c r="H3923">
        <v>-1.3308555</v>
      </c>
      <c r="I3923">
        <v>-1.0879086212680489E-2</v>
      </c>
      <c r="J3923">
        <v>9</v>
      </c>
      <c r="K3923">
        <v>-1.2628887E-4</v>
      </c>
      <c r="L3923">
        <v>41</v>
      </c>
      <c r="M3923">
        <v>23.898769000000001</v>
      </c>
      <c r="N3923">
        <v>13.15119966777274</v>
      </c>
      <c r="O3923">
        <v>1.4478492E-5</v>
      </c>
      <c r="P3923">
        <v>122331.55</v>
      </c>
    </row>
    <row r="3924" spans="1:16" x14ac:dyDescent="0.35">
      <c r="A3924">
        <v>2</v>
      </c>
      <c r="B3924">
        <v>0</v>
      </c>
      <c r="C3924">
        <v>0</v>
      </c>
      <c r="D3924">
        <v>1</v>
      </c>
      <c r="E3924">
        <v>0</v>
      </c>
      <c r="F3924">
        <v>593.55178545119998</v>
      </c>
      <c r="G3924">
        <v>-1.3344516</v>
      </c>
      <c r="H3924">
        <v>-1.3342556999999999</v>
      </c>
      <c r="I3924">
        <v>-1.114344826842234E-2</v>
      </c>
      <c r="J3924">
        <v>9</v>
      </c>
      <c r="K3924">
        <v>-1.2707304000000001E-4</v>
      </c>
      <c r="L3924">
        <v>41</v>
      </c>
      <c r="M3924">
        <v>23.898769000000001</v>
      </c>
      <c r="N3924">
        <v>13.219199666054919</v>
      </c>
      <c r="O3924">
        <v>1.4868209000000001E-5</v>
      </c>
      <c r="P3924">
        <v>119734.55</v>
      </c>
    </row>
    <row r="3925" spans="1:16" x14ac:dyDescent="0.35">
      <c r="A3925">
        <v>2</v>
      </c>
      <c r="B3925">
        <v>0</v>
      </c>
      <c r="C3925">
        <v>0</v>
      </c>
      <c r="D3925">
        <v>1</v>
      </c>
      <c r="E3925">
        <v>0</v>
      </c>
      <c r="F3925">
        <v>593.61978544948215</v>
      </c>
      <c r="G3925">
        <v>-1.3378517999999999</v>
      </c>
      <c r="H3925">
        <v>-1.3376513000000001</v>
      </c>
      <c r="I3925">
        <v>-1.1350005430822209E-2</v>
      </c>
      <c r="J3925">
        <v>9</v>
      </c>
      <c r="K3925">
        <v>-1.2787426999999999E-4</v>
      </c>
      <c r="L3925">
        <v>41</v>
      </c>
      <c r="M3925">
        <v>23.898769000000001</v>
      </c>
      <c r="N3925">
        <v>13.28719966433709</v>
      </c>
      <c r="O3925">
        <v>1.5182348999999999E-5</v>
      </c>
      <c r="P3925">
        <v>117854.68</v>
      </c>
    </row>
    <row r="3926" spans="1:16" x14ac:dyDescent="0.35">
      <c r="A3926">
        <v>2</v>
      </c>
      <c r="B3926">
        <v>0</v>
      </c>
      <c r="C3926">
        <v>0</v>
      </c>
      <c r="D3926">
        <v>1</v>
      </c>
      <c r="E3926">
        <v>0</v>
      </c>
      <c r="F3926">
        <v>593.68778544776433</v>
      </c>
      <c r="G3926">
        <v>-1.3412516999999999</v>
      </c>
      <c r="H3926">
        <v>-1.3410465</v>
      </c>
      <c r="I3926">
        <v>-1.155316082795103E-2</v>
      </c>
      <c r="J3926">
        <v>9</v>
      </c>
      <c r="K3926">
        <v>-1.2868784999999999E-4</v>
      </c>
      <c r="L3926">
        <v>41</v>
      </c>
      <c r="M3926">
        <v>23.898769000000001</v>
      </c>
      <c r="N3926">
        <v>13.35519966261927</v>
      </c>
      <c r="O3926">
        <v>1.5493326000000001E-5</v>
      </c>
      <c r="P3926">
        <v>116076.15</v>
      </c>
    </row>
    <row r="3927" spans="1:16" x14ac:dyDescent="0.35">
      <c r="A3927">
        <v>2</v>
      </c>
      <c r="B3927">
        <v>0</v>
      </c>
      <c r="C3927">
        <v>0</v>
      </c>
      <c r="D3927">
        <v>1</v>
      </c>
      <c r="E3927">
        <v>0</v>
      </c>
      <c r="F3927">
        <v>593.7557854460465</v>
      </c>
      <c r="G3927">
        <v>-1.3446517</v>
      </c>
      <c r="H3927">
        <v>-1.3444438000000001</v>
      </c>
      <c r="I3927">
        <v>-1.1772617174797941E-2</v>
      </c>
      <c r="J3927">
        <v>9</v>
      </c>
      <c r="K3927">
        <v>-1.2951592000000001E-4</v>
      </c>
      <c r="L3927">
        <v>41</v>
      </c>
      <c r="M3927">
        <v>23.898769000000001</v>
      </c>
      <c r="N3927">
        <v>13.423199660901449</v>
      </c>
      <c r="O3927">
        <v>1.5827622000000001E-5</v>
      </c>
      <c r="P3927">
        <v>114200.93</v>
      </c>
    </row>
    <row r="3928" spans="1:16" x14ac:dyDescent="0.35">
      <c r="A3928">
        <v>2</v>
      </c>
      <c r="B3928">
        <v>0</v>
      </c>
      <c r="C3928">
        <v>0</v>
      </c>
      <c r="D3928">
        <v>1</v>
      </c>
      <c r="E3928">
        <v>0</v>
      </c>
      <c r="F3928">
        <v>593.82378544432868</v>
      </c>
      <c r="G3928">
        <v>-1.3480517999999999</v>
      </c>
      <c r="H3928">
        <v>-1.3478519</v>
      </c>
      <c r="I3928">
        <v>-1.199928796470973E-2</v>
      </c>
      <c r="J3928">
        <v>9</v>
      </c>
      <c r="K3928">
        <v>-1.3036134999999999E-4</v>
      </c>
      <c r="L3928">
        <v>41</v>
      </c>
      <c r="M3928">
        <v>23.898769000000001</v>
      </c>
      <c r="N3928">
        <v>13.49119965918362</v>
      </c>
      <c r="O3928">
        <v>1.6173261999999999E-5</v>
      </c>
      <c r="P3928">
        <v>112327.66</v>
      </c>
    </row>
    <row r="3929" spans="1:16" x14ac:dyDescent="0.35">
      <c r="A3929">
        <v>2</v>
      </c>
      <c r="B3929">
        <v>0</v>
      </c>
      <c r="C3929">
        <v>0</v>
      </c>
      <c r="D3929">
        <v>1</v>
      </c>
      <c r="E3929">
        <v>0</v>
      </c>
      <c r="F3929">
        <v>593.89178544261085</v>
      </c>
      <c r="G3929">
        <v>-1.3514518</v>
      </c>
      <c r="H3929">
        <v>-1.3512664000000001</v>
      </c>
      <c r="I3929">
        <v>-1.2290941062903271E-2</v>
      </c>
      <c r="J3929">
        <v>9</v>
      </c>
      <c r="K3929">
        <v>-1.3122540000000001E-4</v>
      </c>
      <c r="L3929">
        <v>41</v>
      </c>
      <c r="M3929">
        <v>23.898769000000001</v>
      </c>
      <c r="N3929">
        <v>13.5591996574658</v>
      </c>
      <c r="O3929">
        <v>1.6608335000000001E-5</v>
      </c>
      <c r="P3929">
        <v>109940.02</v>
      </c>
    </row>
    <row r="3930" spans="1:16" x14ac:dyDescent="0.35">
      <c r="A3930">
        <v>2</v>
      </c>
      <c r="B3930">
        <v>0</v>
      </c>
      <c r="C3930">
        <v>0</v>
      </c>
      <c r="D3930">
        <v>1</v>
      </c>
      <c r="E3930">
        <v>0</v>
      </c>
      <c r="F3930">
        <v>593.95978544089303</v>
      </c>
      <c r="G3930">
        <v>-1.3548517</v>
      </c>
      <c r="H3930">
        <v>-1.3546541000000001</v>
      </c>
      <c r="I3930">
        <v>-1.250344263068026E-2</v>
      </c>
      <c r="J3930">
        <v>9</v>
      </c>
      <c r="K3930">
        <v>-1.3210452999999999E-4</v>
      </c>
      <c r="L3930">
        <v>41</v>
      </c>
      <c r="M3930">
        <v>23.898769000000001</v>
      </c>
      <c r="N3930">
        <v>13.627199655747971</v>
      </c>
      <c r="O3930">
        <v>1.6937839999999998E-5</v>
      </c>
      <c r="P3930">
        <v>108342.48</v>
      </c>
    </row>
    <row r="3931" spans="1:16" x14ac:dyDescent="0.35">
      <c r="A3931">
        <v>2</v>
      </c>
      <c r="B3931">
        <v>0</v>
      </c>
      <c r="C3931">
        <v>0</v>
      </c>
      <c r="D3931">
        <v>1</v>
      </c>
      <c r="E3931">
        <v>0</v>
      </c>
      <c r="F3931">
        <v>594.0277854391752</v>
      </c>
      <c r="G3931">
        <v>-1.3582517000000001</v>
      </c>
      <c r="H3931">
        <v>-1.3580582000000001</v>
      </c>
      <c r="I3931">
        <v>-1.2732571205700869E-2</v>
      </c>
      <c r="J3931">
        <v>9</v>
      </c>
      <c r="K3931">
        <v>-1.3299867000000001E-4</v>
      </c>
      <c r="L3931">
        <v>41</v>
      </c>
      <c r="M3931">
        <v>23.898769000000001</v>
      </c>
      <c r="N3931">
        <v>13.69519965403015</v>
      </c>
      <c r="O3931">
        <v>1.7291572999999998E-5</v>
      </c>
      <c r="P3931">
        <v>106660.17</v>
      </c>
    </row>
    <row r="3932" spans="1:16" x14ac:dyDescent="0.35">
      <c r="A3932">
        <v>2</v>
      </c>
      <c r="B3932">
        <v>0</v>
      </c>
      <c r="C3932">
        <v>0</v>
      </c>
      <c r="D3932">
        <v>1</v>
      </c>
      <c r="E3932">
        <v>0</v>
      </c>
      <c r="F3932">
        <v>594.09578543745738</v>
      </c>
      <c r="G3932">
        <v>-1.3616516999999999</v>
      </c>
      <c r="H3932">
        <v>-1.3614674</v>
      </c>
      <c r="I3932">
        <v>-1.2955997673631059E-2</v>
      </c>
      <c r="J3932">
        <v>9</v>
      </c>
      <c r="K3932">
        <v>-1.3390926E-4</v>
      </c>
      <c r="L3932">
        <v>41</v>
      </c>
      <c r="M3932">
        <v>23.898769000000001</v>
      </c>
      <c r="N3932">
        <v>13.76319965231232</v>
      </c>
      <c r="O3932">
        <v>1.7639168000000001E-5</v>
      </c>
      <c r="P3932">
        <v>105083.95</v>
      </c>
    </row>
    <row r="3933" spans="1:16" x14ac:dyDescent="0.35">
      <c r="A3933">
        <v>2</v>
      </c>
      <c r="B3933">
        <v>0</v>
      </c>
      <c r="C3933">
        <v>0</v>
      </c>
      <c r="D3933">
        <v>1</v>
      </c>
      <c r="E3933">
        <v>0</v>
      </c>
      <c r="F3933">
        <v>594.16378543573956</v>
      </c>
      <c r="G3933">
        <v>-1.3650517</v>
      </c>
      <c r="H3933">
        <v>-1.3648545999999999</v>
      </c>
      <c r="I3933">
        <v>-1.328693552897367E-2</v>
      </c>
      <c r="J3933">
        <v>9</v>
      </c>
      <c r="K3933">
        <v>-1.3484087E-4</v>
      </c>
      <c r="L3933">
        <v>41</v>
      </c>
      <c r="M3933">
        <v>23.898769000000001</v>
      </c>
      <c r="N3933">
        <v>13.831199650594501</v>
      </c>
      <c r="O3933">
        <v>1.8134735E-5</v>
      </c>
      <c r="P3933">
        <v>102721.55</v>
      </c>
    </row>
    <row r="3934" spans="1:16" x14ac:dyDescent="0.35">
      <c r="A3934">
        <v>2</v>
      </c>
      <c r="B3934">
        <v>0</v>
      </c>
      <c r="C3934">
        <v>0</v>
      </c>
      <c r="D3934">
        <v>1</v>
      </c>
      <c r="E3934">
        <v>0</v>
      </c>
      <c r="F3934">
        <v>594.22838543410762</v>
      </c>
      <c r="G3934">
        <v>-1.3682816</v>
      </c>
      <c r="H3934">
        <v>-1.368096</v>
      </c>
      <c r="I3934">
        <v>-1.352036346047406E-2</v>
      </c>
      <c r="J3934">
        <v>9</v>
      </c>
      <c r="K3934">
        <v>-1.3574430999999999E-4</v>
      </c>
      <c r="L3934">
        <v>41</v>
      </c>
      <c r="M3934">
        <v>23.898771</v>
      </c>
      <c r="N3934">
        <v>13.895799648962569</v>
      </c>
      <c r="O3934">
        <v>1.8497155999999999E-5</v>
      </c>
      <c r="P3934">
        <v>101187.81</v>
      </c>
    </row>
    <row r="3935" spans="1:16" x14ac:dyDescent="0.35">
      <c r="A3935">
        <v>2</v>
      </c>
      <c r="B3935">
        <v>0</v>
      </c>
      <c r="C3935">
        <v>0</v>
      </c>
      <c r="D3935">
        <v>0</v>
      </c>
      <c r="E3935">
        <v>1</v>
      </c>
      <c r="F3935">
        <v>594.26258543324366</v>
      </c>
      <c r="G3935">
        <v>-1.3698623000000001</v>
      </c>
      <c r="H3935">
        <v>-1.3696577999999999</v>
      </c>
      <c r="I3935">
        <v>-1.362591153500896E-2</v>
      </c>
      <c r="J3935">
        <v>9</v>
      </c>
      <c r="K3935">
        <v>-1.3622653E-4</v>
      </c>
      <c r="L3935">
        <v>41</v>
      </c>
      <c r="M3935">
        <v>23.898776999999999</v>
      </c>
      <c r="N3935">
        <v>13.929999648098599</v>
      </c>
      <c r="O3935">
        <v>1.8662834999999999E-5</v>
      </c>
      <c r="P3935">
        <v>100518.62</v>
      </c>
    </row>
    <row r="3936" spans="1:16" x14ac:dyDescent="0.35">
      <c r="A3936">
        <v>2</v>
      </c>
      <c r="B3936">
        <v>0</v>
      </c>
      <c r="C3936">
        <v>0</v>
      </c>
      <c r="D3936">
        <v>0</v>
      </c>
      <c r="E3936">
        <v>1</v>
      </c>
      <c r="F3936">
        <v>594.29998543229885</v>
      </c>
      <c r="G3936">
        <v>-1.3679992000000001</v>
      </c>
      <c r="H3936">
        <v>-1.3678093</v>
      </c>
      <c r="I3936">
        <v>-1.249565171261645E-2</v>
      </c>
      <c r="J3936">
        <v>9</v>
      </c>
      <c r="K3936">
        <v>-1.3667696999999999E-4</v>
      </c>
      <c r="L3936">
        <v>41</v>
      </c>
      <c r="M3936">
        <v>23.898769000000001</v>
      </c>
      <c r="N3936">
        <v>13.967399647153799</v>
      </c>
      <c r="O3936">
        <v>1.7091668E-5</v>
      </c>
      <c r="P3936">
        <v>109462.82</v>
      </c>
    </row>
    <row r="3937" spans="1:16" x14ac:dyDescent="0.35">
      <c r="A3937">
        <v>2</v>
      </c>
      <c r="B3937">
        <v>0</v>
      </c>
      <c r="C3937">
        <v>0</v>
      </c>
      <c r="D3937">
        <v>0</v>
      </c>
      <c r="E3937">
        <v>1</v>
      </c>
      <c r="F3937">
        <v>594.36798543058103</v>
      </c>
      <c r="G3937">
        <v>-1.3645992</v>
      </c>
      <c r="H3937">
        <v>-1.3643818999999999</v>
      </c>
      <c r="I3937">
        <v>-1.125292653712404E-2</v>
      </c>
      <c r="J3937">
        <v>9</v>
      </c>
      <c r="K3937">
        <v>-1.374437E-4</v>
      </c>
      <c r="L3937">
        <v>41</v>
      </c>
      <c r="M3937">
        <v>23.898769000000001</v>
      </c>
      <c r="N3937">
        <v>14.03539964543597</v>
      </c>
      <c r="O3937">
        <v>1.5353289000000001E-5</v>
      </c>
      <c r="P3937">
        <v>121246.85</v>
      </c>
    </row>
    <row r="3938" spans="1:16" x14ac:dyDescent="0.35">
      <c r="A3938">
        <v>2</v>
      </c>
      <c r="B3938">
        <v>0</v>
      </c>
      <c r="C3938">
        <v>0</v>
      </c>
      <c r="D3938">
        <v>0</v>
      </c>
      <c r="E3938">
        <v>1</v>
      </c>
      <c r="F3938">
        <v>594.43598542886321</v>
      </c>
      <c r="G3938">
        <v>-1.3611991000000001</v>
      </c>
      <c r="H3938">
        <v>-1.3609853999999999</v>
      </c>
      <c r="I3938">
        <v>-1.0327622453556491E-2</v>
      </c>
      <c r="J3938">
        <v>9</v>
      </c>
      <c r="K3938">
        <v>-1.3813880999999999E-4</v>
      </c>
      <c r="L3938">
        <v>41</v>
      </c>
      <c r="M3938">
        <v>23.898769000000001</v>
      </c>
      <c r="N3938">
        <v>14.10339964371815</v>
      </c>
      <c r="O3938">
        <v>1.4055742999999999E-5</v>
      </c>
      <c r="P3938">
        <v>131781.09</v>
      </c>
    </row>
    <row r="3939" spans="1:16" x14ac:dyDescent="0.35">
      <c r="A3939">
        <v>2</v>
      </c>
      <c r="B3939">
        <v>0</v>
      </c>
      <c r="C3939">
        <v>0</v>
      </c>
      <c r="D3939">
        <v>0</v>
      </c>
      <c r="E3939">
        <v>1</v>
      </c>
      <c r="F3939">
        <v>594.50398542714538</v>
      </c>
      <c r="G3939">
        <v>-1.3577992999999999</v>
      </c>
      <c r="H3939">
        <v>-1.3575978</v>
      </c>
      <c r="I3939">
        <v>-9.5183340127800997E-3</v>
      </c>
      <c r="J3939">
        <v>9</v>
      </c>
      <c r="K3939">
        <v>-1.3877400000000001E-4</v>
      </c>
      <c r="L3939">
        <v>41</v>
      </c>
      <c r="M3939">
        <v>23.898769000000001</v>
      </c>
      <c r="N3939">
        <v>14.171399642000321</v>
      </c>
      <c r="O3939">
        <v>1.2922070000000001E-5</v>
      </c>
      <c r="P3939">
        <v>142629.78</v>
      </c>
    </row>
    <row r="3940" spans="1:16" x14ac:dyDescent="0.35">
      <c r="A3940">
        <v>2</v>
      </c>
      <c r="B3940">
        <v>0</v>
      </c>
      <c r="C3940">
        <v>0</v>
      </c>
      <c r="D3940">
        <v>0</v>
      </c>
      <c r="E3940">
        <v>1</v>
      </c>
      <c r="F3940">
        <v>594.57198542542756</v>
      </c>
      <c r="G3940">
        <v>-1.3543993000000001</v>
      </c>
      <c r="H3940">
        <v>-1.3541911</v>
      </c>
      <c r="I3940">
        <v>-8.8266648118744823E-3</v>
      </c>
      <c r="J3940">
        <v>9</v>
      </c>
      <c r="K3940">
        <v>-1.3935813000000001E-4</v>
      </c>
      <c r="L3940">
        <v>41</v>
      </c>
      <c r="M3940">
        <v>23.898769000000001</v>
      </c>
      <c r="N3940">
        <v>14.2393996402825</v>
      </c>
      <c r="O3940">
        <v>1.195299E-5</v>
      </c>
      <c r="P3940">
        <v>153420.47</v>
      </c>
    </row>
    <row r="3941" spans="1:16" x14ac:dyDescent="0.35">
      <c r="A3941">
        <v>2</v>
      </c>
      <c r="B3941">
        <v>0</v>
      </c>
      <c r="C3941">
        <v>0</v>
      </c>
      <c r="D3941">
        <v>0</v>
      </c>
      <c r="E3941">
        <v>1</v>
      </c>
      <c r="F3941">
        <v>594.63998542370973</v>
      </c>
      <c r="G3941">
        <v>-1.3509994000000001</v>
      </c>
      <c r="H3941">
        <v>-1.3508070000000001</v>
      </c>
      <c r="I3941">
        <v>-8.2566760422365937E-3</v>
      </c>
      <c r="J3941">
        <v>9</v>
      </c>
      <c r="K3941">
        <v>-1.399022E-4</v>
      </c>
      <c r="L3941">
        <v>41</v>
      </c>
      <c r="M3941">
        <v>23.898769000000001</v>
      </c>
      <c r="N3941">
        <v>14.30739963856468</v>
      </c>
      <c r="O3941">
        <v>1.1153175E-5</v>
      </c>
      <c r="P3941">
        <v>163601.78</v>
      </c>
    </row>
    <row r="3942" spans="1:16" x14ac:dyDescent="0.35">
      <c r="A3942">
        <v>2</v>
      </c>
      <c r="B3942">
        <v>0</v>
      </c>
      <c r="C3942">
        <v>0</v>
      </c>
      <c r="D3942">
        <v>0</v>
      </c>
      <c r="E3942">
        <v>1</v>
      </c>
      <c r="F3942">
        <v>594.70798542199191</v>
      </c>
      <c r="G3942">
        <v>-1.3475991</v>
      </c>
      <c r="H3942">
        <v>-1.3473965000000001</v>
      </c>
      <c r="I3942">
        <v>-7.7284368236800877E-3</v>
      </c>
      <c r="J3942">
        <v>9</v>
      </c>
      <c r="K3942">
        <v>-1.4040933000000001E-4</v>
      </c>
      <c r="L3942">
        <v>41</v>
      </c>
      <c r="M3942">
        <v>23.898769000000001</v>
      </c>
      <c r="N3942">
        <v>14.375399636846851</v>
      </c>
      <c r="O3942">
        <v>1.0413268999999999E-5</v>
      </c>
      <c r="P3942">
        <v>174342.69</v>
      </c>
    </row>
    <row r="3943" spans="1:16" x14ac:dyDescent="0.35">
      <c r="A3943">
        <v>2</v>
      </c>
      <c r="B3943">
        <v>0</v>
      </c>
      <c r="C3943">
        <v>0</v>
      </c>
      <c r="D3943">
        <v>0</v>
      </c>
      <c r="E3943">
        <v>1</v>
      </c>
      <c r="F3943">
        <v>594.77598542027408</v>
      </c>
      <c r="G3943">
        <v>-1.3441992</v>
      </c>
      <c r="H3943">
        <v>-1.3439981000000001</v>
      </c>
      <c r="I3943">
        <v>-7.1845615775898153E-3</v>
      </c>
      <c r="J3943">
        <v>9</v>
      </c>
      <c r="K3943">
        <v>-1.4087881E-4</v>
      </c>
      <c r="L3943">
        <v>41</v>
      </c>
      <c r="M3943">
        <v>23.898769000000001</v>
      </c>
      <c r="N3943">
        <v>14.44339963512903</v>
      </c>
      <c r="O3943">
        <v>9.6560369999999999E-6</v>
      </c>
      <c r="P3943">
        <v>187067.51999999999</v>
      </c>
    </row>
    <row r="3944" spans="1:16" x14ac:dyDescent="0.35">
      <c r="A3944">
        <v>2</v>
      </c>
      <c r="B3944">
        <v>0</v>
      </c>
      <c r="C3944">
        <v>0</v>
      </c>
      <c r="D3944">
        <v>0</v>
      </c>
      <c r="E3944">
        <v>1</v>
      </c>
      <c r="F3944">
        <v>594.84398541855626</v>
      </c>
      <c r="G3944">
        <v>-1.3407992</v>
      </c>
      <c r="H3944">
        <v>-1.3405794</v>
      </c>
      <c r="I3944">
        <v>-6.7219750079584722E-3</v>
      </c>
      <c r="J3944">
        <v>9</v>
      </c>
      <c r="K3944">
        <v>-1.4131406E-4</v>
      </c>
      <c r="L3944">
        <v>41</v>
      </c>
      <c r="M3944">
        <v>23.898769000000001</v>
      </c>
      <c r="N3944">
        <v>14.5113996334112</v>
      </c>
      <c r="O3944">
        <v>9.0113408000000002E-6</v>
      </c>
      <c r="P3944">
        <v>199432.38</v>
      </c>
    </row>
    <row r="3945" spans="1:16" x14ac:dyDescent="0.35">
      <c r="A3945">
        <v>2</v>
      </c>
      <c r="B3945">
        <v>0</v>
      </c>
      <c r="C3945">
        <v>0</v>
      </c>
      <c r="D3945">
        <v>0</v>
      </c>
      <c r="E3945">
        <v>1</v>
      </c>
      <c r="F3945">
        <v>594.91198541683843</v>
      </c>
      <c r="G3945">
        <v>-1.3373991999999999</v>
      </c>
      <c r="H3945">
        <v>-1.3372185999999999</v>
      </c>
      <c r="I3945">
        <v>-6.3163083450239257E-3</v>
      </c>
      <c r="J3945">
        <v>9</v>
      </c>
      <c r="K3945">
        <v>-1.4172203000000001E-4</v>
      </c>
      <c r="L3945">
        <v>41</v>
      </c>
      <c r="M3945">
        <v>23.898769000000001</v>
      </c>
      <c r="N3945">
        <v>14.579399631693381</v>
      </c>
      <c r="O3945">
        <v>8.4462853999999995E-6</v>
      </c>
      <c r="P3945">
        <v>211708.89</v>
      </c>
    </row>
    <row r="3946" spans="1:16" x14ac:dyDescent="0.35">
      <c r="A3946">
        <v>2</v>
      </c>
      <c r="B3946">
        <v>0</v>
      </c>
      <c r="C3946">
        <v>0</v>
      </c>
      <c r="D3946">
        <v>0</v>
      </c>
      <c r="E3946">
        <v>1</v>
      </c>
      <c r="F3946">
        <v>594.97998541512061</v>
      </c>
      <c r="G3946">
        <v>-1.3339993000000001</v>
      </c>
      <c r="H3946">
        <v>-1.3338129999999999</v>
      </c>
      <c r="I3946">
        <v>-5.9384528161207512E-3</v>
      </c>
      <c r="J3946">
        <v>9</v>
      </c>
      <c r="K3946">
        <v>-1.4210340999999999E-4</v>
      </c>
      <c r="L3946">
        <v>41</v>
      </c>
      <c r="M3946">
        <v>23.898769000000001</v>
      </c>
      <c r="N3946">
        <v>14.647399629975549</v>
      </c>
      <c r="O3946">
        <v>7.9207857000000007E-6</v>
      </c>
      <c r="P3946">
        <v>224606.14</v>
      </c>
    </row>
    <row r="3947" spans="1:16" x14ac:dyDescent="0.35">
      <c r="A3947">
        <v>2</v>
      </c>
      <c r="B3947">
        <v>0</v>
      </c>
      <c r="C3947">
        <v>0</v>
      </c>
      <c r="D3947">
        <v>0</v>
      </c>
      <c r="E3947">
        <v>1</v>
      </c>
      <c r="F3947">
        <v>595.04798541340278</v>
      </c>
      <c r="G3947">
        <v>-1.3305993</v>
      </c>
      <c r="H3947">
        <v>-1.3304100000000001</v>
      </c>
      <c r="I3947">
        <v>-5.5437626046353078E-3</v>
      </c>
      <c r="J3947">
        <v>9</v>
      </c>
      <c r="K3947">
        <v>-1.4245724000000001E-4</v>
      </c>
      <c r="L3947">
        <v>41</v>
      </c>
      <c r="M3947">
        <v>23.898769000000001</v>
      </c>
      <c r="N3947">
        <v>14.71539962825773</v>
      </c>
      <c r="O3947">
        <v>7.3754773000000002E-6</v>
      </c>
      <c r="P3947">
        <v>239983.22</v>
      </c>
    </row>
    <row r="3948" spans="1:16" x14ac:dyDescent="0.35">
      <c r="A3948">
        <v>2</v>
      </c>
      <c r="B3948">
        <v>0</v>
      </c>
      <c r="C3948">
        <v>0</v>
      </c>
      <c r="D3948">
        <v>0</v>
      </c>
      <c r="E3948">
        <v>1</v>
      </c>
      <c r="F3948">
        <v>595.11598541168496</v>
      </c>
      <c r="G3948">
        <v>-1.3271993</v>
      </c>
      <c r="H3948">
        <v>-1.3270104</v>
      </c>
      <c r="I3948">
        <v>-5.1500428862359601E-3</v>
      </c>
      <c r="J3948">
        <v>9</v>
      </c>
      <c r="K3948">
        <v>-1.4278425E-4</v>
      </c>
      <c r="L3948">
        <v>41</v>
      </c>
      <c r="M3948">
        <v>23.898769000000001</v>
      </c>
      <c r="N3948">
        <v>14.7833996265399</v>
      </c>
      <c r="O3948">
        <v>6.8341605999999999E-6</v>
      </c>
      <c r="P3948">
        <v>257669.78</v>
      </c>
    </row>
    <row r="3949" spans="1:16" x14ac:dyDescent="0.35">
      <c r="A3949">
        <v>2</v>
      </c>
      <c r="B3949">
        <v>0</v>
      </c>
      <c r="C3949">
        <v>0</v>
      </c>
      <c r="D3949">
        <v>0</v>
      </c>
      <c r="E3949">
        <v>1</v>
      </c>
      <c r="F3949">
        <v>595.18398540996714</v>
      </c>
      <c r="G3949">
        <v>-1.3237994</v>
      </c>
      <c r="H3949">
        <v>-1.3236133999999999</v>
      </c>
      <c r="I3949">
        <v>-4.8350496337764776E-3</v>
      </c>
      <c r="J3949">
        <v>9</v>
      </c>
      <c r="K3949">
        <v>-1.4308975000000001E-4</v>
      </c>
      <c r="L3949">
        <v>41</v>
      </c>
      <c r="M3949">
        <v>23.898769000000001</v>
      </c>
      <c r="N3949">
        <v>14.851399624822079</v>
      </c>
      <c r="O3949">
        <v>6.3997362999999999E-6</v>
      </c>
      <c r="P3949">
        <v>273753.84000000003</v>
      </c>
    </row>
    <row r="3950" spans="1:16" x14ac:dyDescent="0.35">
      <c r="A3950">
        <v>2</v>
      </c>
      <c r="B3950">
        <v>0</v>
      </c>
      <c r="C3950">
        <v>0</v>
      </c>
      <c r="D3950">
        <v>0</v>
      </c>
      <c r="E3950">
        <v>1</v>
      </c>
      <c r="F3950">
        <v>595.25198540824931</v>
      </c>
      <c r="G3950">
        <v>-1.3203993999999999</v>
      </c>
      <c r="H3950">
        <v>-1.3201871999999999</v>
      </c>
      <c r="I3950">
        <v>-4.5159753128018801E-3</v>
      </c>
      <c r="J3950">
        <v>9</v>
      </c>
      <c r="K3950">
        <v>-1.4337500999999999E-4</v>
      </c>
      <c r="L3950">
        <v>41</v>
      </c>
      <c r="M3950">
        <v>23.898769000000001</v>
      </c>
      <c r="N3950">
        <v>14.919399623104249</v>
      </c>
      <c r="O3950">
        <v>5.9619329E-6</v>
      </c>
      <c r="P3950">
        <v>292337.13</v>
      </c>
    </row>
    <row r="3951" spans="1:16" x14ac:dyDescent="0.35">
      <c r="A3951">
        <v>2</v>
      </c>
      <c r="B3951">
        <v>0</v>
      </c>
      <c r="C3951">
        <v>0</v>
      </c>
      <c r="D3951">
        <v>0</v>
      </c>
      <c r="E3951">
        <v>1</v>
      </c>
      <c r="F3951">
        <v>595.31998540653149</v>
      </c>
      <c r="G3951">
        <v>-1.3169991999999999</v>
      </c>
      <c r="H3951">
        <v>-1.3167991999999999</v>
      </c>
      <c r="I3951">
        <v>-4.2570092410049859E-3</v>
      </c>
      <c r="J3951">
        <v>9</v>
      </c>
      <c r="K3951">
        <v>-1.4364038E-4</v>
      </c>
      <c r="L3951">
        <v>41</v>
      </c>
      <c r="M3951">
        <v>23.898769000000001</v>
      </c>
      <c r="N3951">
        <v>14.98739962138643</v>
      </c>
      <c r="O3951">
        <v>5.6056259999999996E-6</v>
      </c>
      <c r="P3951">
        <v>309324.94</v>
      </c>
    </row>
    <row r="3952" spans="1:16" x14ac:dyDescent="0.35">
      <c r="A3952">
        <v>2</v>
      </c>
      <c r="B3952">
        <v>0</v>
      </c>
      <c r="C3952">
        <v>0</v>
      </c>
      <c r="D3952">
        <v>0</v>
      </c>
      <c r="E3952">
        <v>1</v>
      </c>
      <c r="F3952">
        <v>595.38798540481366</v>
      </c>
      <c r="G3952">
        <v>-1.3135992000000001</v>
      </c>
      <c r="H3952">
        <v>-1.3134018000000001</v>
      </c>
      <c r="I3952">
        <v>-3.9041343472474839E-3</v>
      </c>
      <c r="J3952">
        <v>9</v>
      </c>
      <c r="K3952">
        <v>-1.4388281999999999E-4</v>
      </c>
      <c r="L3952">
        <v>41</v>
      </c>
      <c r="M3952">
        <v>23.898769000000001</v>
      </c>
      <c r="N3952">
        <v>15.055399619668609</v>
      </c>
      <c r="O3952">
        <v>5.1276970000000002E-6</v>
      </c>
      <c r="P3952">
        <v>336413.06</v>
      </c>
    </row>
    <row r="3953" spans="1:16" x14ac:dyDescent="0.35">
      <c r="A3953">
        <v>2</v>
      </c>
      <c r="B3953">
        <v>0</v>
      </c>
      <c r="C3953">
        <v>0</v>
      </c>
      <c r="D3953">
        <v>0</v>
      </c>
      <c r="E3953">
        <v>1</v>
      </c>
      <c r="F3953">
        <v>595.45598540309584</v>
      </c>
      <c r="G3953">
        <v>-1.3101990999999999</v>
      </c>
      <c r="H3953">
        <v>-1.3099761999999999</v>
      </c>
      <c r="I3953">
        <v>-3.6520876391376782E-3</v>
      </c>
      <c r="J3953">
        <v>9</v>
      </c>
      <c r="K3953">
        <v>-1.4410485000000001E-4</v>
      </c>
      <c r="L3953">
        <v>41</v>
      </c>
      <c r="M3953">
        <v>23.898769000000001</v>
      </c>
      <c r="N3953">
        <v>15.123399617950779</v>
      </c>
      <c r="O3953">
        <v>4.7841481000000001E-6</v>
      </c>
      <c r="P3953">
        <v>358692.44</v>
      </c>
    </row>
    <row r="3954" spans="1:16" x14ac:dyDescent="0.35">
      <c r="A3954">
        <v>2</v>
      </c>
      <c r="B3954">
        <v>0</v>
      </c>
      <c r="C3954">
        <v>0</v>
      </c>
      <c r="D3954">
        <v>0</v>
      </c>
      <c r="E3954">
        <v>1</v>
      </c>
      <c r="F3954">
        <v>595.52398540137801</v>
      </c>
      <c r="G3954">
        <v>-1.3067991999999999</v>
      </c>
      <c r="H3954">
        <v>-1.3065928</v>
      </c>
      <c r="I3954">
        <v>-3.4139485656361282E-3</v>
      </c>
      <c r="J3954">
        <v>9</v>
      </c>
      <c r="K3954">
        <v>-1.4431258E-4</v>
      </c>
      <c r="L3954">
        <v>41</v>
      </c>
      <c r="M3954">
        <v>23.898769000000001</v>
      </c>
      <c r="N3954">
        <v>15.19139961623296</v>
      </c>
      <c r="O3954">
        <v>4.4606408999999998E-6</v>
      </c>
      <c r="P3954">
        <v>382721.88</v>
      </c>
    </row>
    <row r="3955" spans="1:16" x14ac:dyDescent="0.35">
      <c r="A3955">
        <v>2</v>
      </c>
      <c r="B3955">
        <v>0</v>
      </c>
      <c r="C3955">
        <v>0</v>
      </c>
      <c r="D3955">
        <v>0</v>
      </c>
      <c r="E3955">
        <v>1</v>
      </c>
      <c r="F3955">
        <v>595.59198539966019</v>
      </c>
      <c r="G3955">
        <v>-1.3033992000000001</v>
      </c>
      <c r="H3955">
        <v>-1.3032075000000001</v>
      </c>
      <c r="I3955">
        <v>-3.1774929780981412E-3</v>
      </c>
      <c r="J3955">
        <v>9</v>
      </c>
      <c r="K3955">
        <v>-1.4450437000000001E-4</v>
      </c>
      <c r="L3955">
        <v>41</v>
      </c>
      <c r="M3955">
        <v>23.898769000000001</v>
      </c>
      <c r="N3955">
        <v>15.25939961451513</v>
      </c>
      <c r="O3955">
        <v>4.1409326000000001E-6</v>
      </c>
      <c r="P3955">
        <v>410137.03</v>
      </c>
    </row>
    <row r="3956" spans="1:16" x14ac:dyDescent="0.35">
      <c r="A3956">
        <v>2</v>
      </c>
      <c r="B3956">
        <v>0</v>
      </c>
      <c r="C3956">
        <v>0</v>
      </c>
      <c r="D3956">
        <v>1</v>
      </c>
      <c r="E3956">
        <v>1</v>
      </c>
      <c r="F3956">
        <v>595.65978539794742</v>
      </c>
      <c r="G3956">
        <v>-1.3000081999999999</v>
      </c>
      <c r="H3956">
        <v>-1.2998128</v>
      </c>
      <c r="I3956">
        <v>-2.8964629390034612E-3</v>
      </c>
      <c r="J3956">
        <v>9</v>
      </c>
      <c r="K3956">
        <v>-1.4467673999999999E-4</v>
      </c>
      <c r="L3956">
        <v>41</v>
      </c>
      <c r="M3956">
        <v>23.898769000000001</v>
      </c>
      <c r="N3956">
        <v>15.32719961280236</v>
      </c>
      <c r="O3956">
        <v>3.7648597000000001E-6</v>
      </c>
      <c r="P3956">
        <v>448758.66</v>
      </c>
    </row>
    <row r="3957" spans="1:16" x14ac:dyDescent="0.35">
      <c r="A3957">
        <v>2</v>
      </c>
      <c r="B3957">
        <v>0</v>
      </c>
      <c r="C3957">
        <v>0</v>
      </c>
      <c r="D3957">
        <v>0</v>
      </c>
      <c r="E3957">
        <v>1</v>
      </c>
      <c r="F3957">
        <v>595.72758539623464</v>
      </c>
      <c r="G3957">
        <v>-1.2966192000000001</v>
      </c>
      <c r="H3957">
        <v>-1.2964274</v>
      </c>
      <c r="I3957">
        <v>-2.6721805307354479E-3</v>
      </c>
      <c r="J3957">
        <v>9</v>
      </c>
      <c r="K3957">
        <v>-1.4483154999999999E-4</v>
      </c>
      <c r="L3957">
        <v>41</v>
      </c>
      <c r="M3957">
        <v>23.898769000000001</v>
      </c>
      <c r="N3957">
        <v>15.39499961108959</v>
      </c>
      <c r="O3957">
        <v>3.4642881E-6</v>
      </c>
      <c r="P3957">
        <v>485157.09</v>
      </c>
    </row>
    <row r="3958" spans="1:16" x14ac:dyDescent="0.35">
      <c r="A3958">
        <v>2</v>
      </c>
      <c r="B3958">
        <v>0</v>
      </c>
      <c r="C3958">
        <v>0</v>
      </c>
      <c r="D3958">
        <v>0</v>
      </c>
      <c r="E3958">
        <v>1</v>
      </c>
      <c r="F3958">
        <v>595.79558539451682</v>
      </c>
      <c r="G3958">
        <v>-1.2932192</v>
      </c>
      <c r="H3958">
        <v>-1.2930223000000001</v>
      </c>
      <c r="I3958">
        <v>-2.471892330076476E-3</v>
      </c>
      <c r="J3958">
        <v>9</v>
      </c>
      <c r="K3958">
        <v>-1.4497442999999999E-4</v>
      </c>
      <c r="L3958">
        <v>41</v>
      </c>
      <c r="M3958">
        <v>23.898769000000001</v>
      </c>
      <c r="N3958">
        <v>15.46299960937176</v>
      </c>
      <c r="O3958">
        <v>3.1962118E-6</v>
      </c>
      <c r="P3958">
        <v>523090.06</v>
      </c>
    </row>
    <row r="3959" spans="1:16" x14ac:dyDescent="0.35">
      <c r="A3959">
        <v>2</v>
      </c>
      <c r="B3959">
        <v>0</v>
      </c>
      <c r="C3959">
        <v>0</v>
      </c>
      <c r="D3959">
        <v>0</v>
      </c>
      <c r="E3959">
        <v>1</v>
      </c>
      <c r="F3959">
        <v>595.863585392799</v>
      </c>
      <c r="G3959">
        <v>-1.2898191999999999</v>
      </c>
      <c r="H3959">
        <v>-1.2896076000000001</v>
      </c>
      <c r="I3959">
        <v>-2.270681573492063E-3</v>
      </c>
      <c r="J3959">
        <v>9</v>
      </c>
      <c r="K3959">
        <v>-1.4510407E-4</v>
      </c>
      <c r="L3959">
        <v>41</v>
      </c>
      <c r="M3959">
        <v>23.898769000000001</v>
      </c>
      <c r="N3959">
        <v>15.530999607653939</v>
      </c>
      <c r="O3959">
        <v>2.9282882999999999E-6</v>
      </c>
      <c r="P3959">
        <v>567938.56000000006</v>
      </c>
    </row>
    <row r="3960" spans="1:16" x14ac:dyDescent="0.35">
      <c r="A3960">
        <v>2</v>
      </c>
      <c r="B3960">
        <v>0</v>
      </c>
      <c r="C3960">
        <v>0</v>
      </c>
      <c r="D3960">
        <v>0</v>
      </c>
      <c r="E3960">
        <v>1</v>
      </c>
      <c r="F3960">
        <v>595.93158539108117</v>
      </c>
      <c r="G3960">
        <v>-1.2864192999999999</v>
      </c>
      <c r="H3960">
        <v>-1.286219</v>
      </c>
      <c r="I3960">
        <v>-2.083640346191486E-3</v>
      </c>
      <c r="J3960">
        <v>9</v>
      </c>
      <c r="K3960">
        <v>-1.4522065E-4</v>
      </c>
      <c r="L3960">
        <v>41</v>
      </c>
      <c r="M3960">
        <v>23.898769000000001</v>
      </c>
      <c r="N3960">
        <v>15.598999605936109</v>
      </c>
      <c r="O3960">
        <v>2.6800177999999999E-6</v>
      </c>
      <c r="P3960">
        <v>617294.13</v>
      </c>
    </row>
    <row r="3961" spans="1:16" x14ac:dyDescent="0.35">
      <c r="A3961">
        <v>2</v>
      </c>
      <c r="B3961">
        <v>0</v>
      </c>
      <c r="C3961">
        <v>0</v>
      </c>
      <c r="D3961">
        <v>0</v>
      </c>
      <c r="E3961">
        <v>1</v>
      </c>
      <c r="F3961">
        <v>595.99958538936335</v>
      </c>
      <c r="G3961">
        <v>-1.2830192</v>
      </c>
      <c r="H3961">
        <v>-1.2828333000000001</v>
      </c>
      <c r="I3961">
        <v>-1.8494341898575161E-3</v>
      </c>
      <c r="J3961">
        <v>9</v>
      </c>
      <c r="K3961">
        <v>-1.45322E-4</v>
      </c>
      <c r="L3961">
        <v>41</v>
      </c>
      <c r="M3961">
        <v>23.898769000000001</v>
      </c>
      <c r="N3961">
        <v>15.66699960421829</v>
      </c>
      <c r="O3961">
        <v>2.3725157999999999E-6</v>
      </c>
      <c r="P3961">
        <v>693635.56</v>
      </c>
    </row>
    <row r="3962" spans="1:16" x14ac:dyDescent="0.35">
      <c r="A3962">
        <v>2</v>
      </c>
      <c r="B3962">
        <v>0</v>
      </c>
      <c r="C3962">
        <v>0</v>
      </c>
      <c r="D3962">
        <v>0</v>
      </c>
      <c r="E3962">
        <v>1</v>
      </c>
      <c r="F3962">
        <v>596.06758538764552</v>
      </c>
      <c r="G3962">
        <v>-1.2796192</v>
      </c>
      <c r="H3962">
        <v>-1.2794464999999999</v>
      </c>
      <c r="I3962">
        <v>-1.6767601783383779E-3</v>
      </c>
      <c r="J3962">
        <v>9</v>
      </c>
      <c r="K3962">
        <v>-1.4540886000000001E-4</v>
      </c>
      <c r="L3962">
        <v>41</v>
      </c>
      <c r="M3962">
        <v>23.898769000000001</v>
      </c>
      <c r="N3962">
        <v>15.734999602500469</v>
      </c>
      <c r="O3962">
        <v>2.1453250000000001E-6</v>
      </c>
      <c r="P3962">
        <v>763046.81</v>
      </c>
    </row>
    <row r="3963" spans="1:16" x14ac:dyDescent="0.35">
      <c r="A3963">
        <v>2</v>
      </c>
      <c r="B3963">
        <v>0</v>
      </c>
      <c r="C3963">
        <v>0</v>
      </c>
      <c r="D3963">
        <v>0</v>
      </c>
      <c r="E3963">
        <v>1</v>
      </c>
      <c r="F3963">
        <v>596.1355853859277</v>
      </c>
      <c r="G3963">
        <v>-1.2762192000000001</v>
      </c>
      <c r="H3963">
        <v>-1.2760483</v>
      </c>
      <c r="I3963">
        <v>-1.5099659216167331E-3</v>
      </c>
      <c r="J3963">
        <v>9</v>
      </c>
      <c r="K3963">
        <v>-1.4548577000000001E-4</v>
      </c>
      <c r="L3963">
        <v>41</v>
      </c>
      <c r="M3963">
        <v>23.898769000000001</v>
      </c>
      <c r="N3963">
        <v>15.802999600782639</v>
      </c>
      <c r="O3963">
        <v>1.9267894999999999E-6</v>
      </c>
      <c r="P3963">
        <v>845084.19</v>
      </c>
    </row>
    <row r="3964" spans="1:16" x14ac:dyDescent="0.35">
      <c r="A3964">
        <v>2</v>
      </c>
      <c r="B3964">
        <v>0</v>
      </c>
      <c r="C3964">
        <v>0</v>
      </c>
      <c r="D3964">
        <v>0</v>
      </c>
      <c r="E3964">
        <v>1</v>
      </c>
      <c r="F3964">
        <v>596.20358538420987</v>
      </c>
      <c r="G3964">
        <v>-1.2728193000000001</v>
      </c>
      <c r="H3964">
        <v>-1.2726641000000001</v>
      </c>
      <c r="I3964">
        <v>-1.352910202968237E-3</v>
      </c>
      <c r="J3964">
        <v>9</v>
      </c>
      <c r="K3964">
        <v>-1.4555197999999999E-4</v>
      </c>
      <c r="L3964">
        <v>41</v>
      </c>
      <c r="M3964">
        <v>23.898769000000001</v>
      </c>
      <c r="N3964">
        <v>15.87099959906482</v>
      </c>
      <c r="O3964">
        <v>1.7218002000000001E-6</v>
      </c>
      <c r="P3964">
        <v>940686.31</v>
      </c>
    </row>
    <row r="3965" spans="1:16" x14ac:dyDescent="0.35">
      <c r="A3965">
        <v>2</v>
      </c>
      <c r="B3965">
        <v>0</v>
      </c>
      <c r="C3965">
        <v>0</v>
      </c>
      <c r="D3965">
        <v>0</v>
      </c>
      <c r="E3965">
        <v>1</v>
      </c>
      <c r="F3965">
        <v>596.27158538249205</v>
      </c>
      <c r="G3965">
        <v>-1.2694192</v>
      </c>
      <c r="H3965">
        <v>-1.2692443</v>
      </c>
      <c r="I3965">
        <v>-1.1970345666025731E-3</v>
      </c>
      <c r="J3965">
        <v>9</v>
      </c>
      <c r="K3965">
        <v>-1.4560747000000001E-4</v>
      </c>
      <c r="L3965">
        <v>41</v>
      </c>
      <c r="M3965">
        <v>23.898769000000001</v>
      </c>
      <c r="N3965">
        <v>15.93899959734699</v>
      </c>
      <c r="O3965">
        <v>1.5193293E-6</v>
      </c>
      <c r="P3965">
        <v>1060323.8999999999</v>
      </c>
    </row>
    <row r="3966" spans="1:16" x14ac:dyDescent="0.35">
      <c r="A3966">
        <v>2</v>
      </c>
      <c r="B3966">
        <v>0</v>
      </c>
      <c r="C3966">
        <v>0</v>
      </c>
      <c r="D3966">
        <v>0</v>
      </c>
      <c r="E3966">
        <v>1</v>
      </c>
      <c r="F3966">
        <v>596.33958538077422</v>
      </c>
      <c r="G3966">
        <v>-1.2660191999999999</v>
      </c>
      <c r="H3966">
        <v>-1.2658366999999999</v>
      </c>
      <c r="I3966">
        <v>-9.6829556295205041E-4</v>
      </c>
      <c r="J3966">
        <v>9</v>
      </c>
      <c r="K3966">
        <v>-1.4564908999999999E-4</v>
      </c>
      <c r="L3966">
        <v>41</v>
      </c>
      <c r="M3966">
        <v>23.898769000000001</v>
      </c>
      <c r="N3966">
        <v>16.006999595629171</v>
      </c>
      <c r="O3966">
        <v>1.2257041E-6</v>
      </c>
      <c r="P3966">
        <v>1307283.3999999999</v>
      </c>
    </row>
    <row r="3967" spans="1:16" x14ac:dyDescent="0.35">
      <c r="A3967">
        <v>2</v>
      </c>
      <c r="B3967">
        <v>0</v>
      </c>
      <c r="C3967">
        <v>0</v>
      </c>
      <c r="D3967">
        <v>0</v>
      </c>
      <c r="E3967">
        <v>1</v>
      </c>
      <c r="F3967">
        <v>596.4075853790564</v>
      </c>
      <c r="G3967">
        <v>-1.2626192999999999</v>
      </c>
      <c r="H3967">
        <v>-1.2624397999999999</v>
      </c>
      <c r="I3967">
        <v>-8.4177939163038954E-4</v>
      </c>
      <c r="J3967">
        <v>9</v>
      </c>
      <c r="K3967">
        <v>-1.4567876E-4</v>
      </c>
      <c r="L3967">
        <v>41</v>
      </c>
      <c r="M3967">
        <v>23.898769000000001</v>
      </c>
      <c r="N3967">
        <v>16.07499959391134</v>
      </c>
      <c r="O3967">
        <v>1.0626959E-6</v>
      </c>
      <c r="P3967">
        <v>1499727.6</v>
      </c>
    </row>
    <row r="3968" spans="1:16" x14ac:dyDescent="0.35">
      <c r="A3968">
        <v>2</v>
      </c>
      <c r="B3968">
        <v>0</v>
      </c>
      <c r="C3968">
        <v>0</v>
      </c>
      <c r="D3968">
        <v>0</v>
      </c>
      <c r="E3968">
        <v>1</v>
      </c>
      <c r="F3968">
        <v>596.47558537733858</v>
      </c>
      <c r="G3968">
        <v>-1.2592193</v>
      </c>
      <c r="H3968">
        <v>-1.2590414000000001</v>
      </c>
      <c r="I3968">
        <v>-7.1205047310089753E-4</v>
      </c>
      <c r="J3968">
        <v>9</v>
      </c>
      <c r="K3968">
        <v>-1.4570149999999999E-4</v>
      </c>
      <c r="L3968">
        <v>41</v>
      </c>
      <c r="M3968">
        <v>23.898769000000001</v>
      </c>
      <c r="N3968">
        <v>16.142999592193519</v>
      </c>
      <c r="O3968">
        <v>8.9650103999999997E-7</v>
      </c>
      <c r="P3968">
        <v>1768191.3</v>
      </c>
    </row>
    <row r="3969" spans="1:16" x14ac:dyDescent="0.35">
      <c r="A3969">
        <v>2</v>
      </c>
      <c r="B3969">
        <v>0</v>
      </c>
      <c r="C3969">
        <v>0</v>
      </c>
      <c r="D3969">
        <v>0</v>
      </c>
      <c r="E3969">
        <v>1</v>
      </c>
      <c r="F3969">
        <v>596.54358537562075</v>
      </c>
      <c r="G3969">
        <v>-1.2558191999999999</v>
      </c>
      <c r="H3969">
        <v>-1.2556335999999999</v>
      </c>
      <c r="I3969">
        <v>-5.7810669914192155E-4</v>
      </c>
      <c r="J3969">
        <v>9</v>
      </c>
      <c r="K3969">
        <v>-1.4571501E-4</v>
      </c>
      <c r="L3969">
        <v>41</v>
      </c>
      <c r="M3969">
        <v>23.898769000000001</v>
      </c>
      <c r="N3969">
        <v>16.210999590475691</v>
      </c>
      <c r="O3969">
        <v>7.2589017000000003E-7</v>
      </c>
      <c r="P3969">
        <v>2171975.5</v>
      </c>
    </row>
    <row r="3970" spans="1:16" x14ac:dyDescent="0.35">
      <c r="A3970">
        <v>2</v>
      </c>
      <c r="B3970">
        <v>0</v>
      </c>
      <c r="C3970">
        <v>0</v>
      </c>
      <c r="D3970">
        <v>0</v>
      </c>
      <c r="E3970">
        <v>1</v>
      </c>
      <c r="F3970">
        <v>596.61158537390293</v>
      </c>
      <c r="G3970">
        <v>-1.2524191</v>
      </c>
      <c r="H3970">
        <v>-1.2522458000000001</v>
      </c>
      <c r="I3970">
        <v>-4.4738737003039591E-4</v>
      </c>
      <c r="J3970">
        <v>9</v>
      </c>
      <c r="K3970">
        <v>-1.4571766999999999E-4</v>
      </c>
      <c r="L3970">
        <v>41</v>
      </c>
      <c r="M3970">
        <v>23.898769000000001</v>
      </c>
      <c r="N3970">
        <v>16.27899958875787</v>
      </c>
      <c r="O3970">
        <v>5.6023896000000003E-7</v>
      </c>
      <c r="P3970">
        <v>2799019</v>
      </c>
    </row>
    <row r="3971" spans="1:16" x14ac:dyDescent="0.35">
      <c r="A3971">
        <v>2</v>
      </c>
      <c r="B3971">
        <v>0</v>
      </c>
      <c r="C3971">
        <v>0</v>
      </c>
      <c r="D3971">
        <v>0</v>
      </c>
      <c r="E3971">
        <v>1</v>
      </c>
      <c r="F3971">
        <v>596.6795853721851</v>
      </c>
      <c r="G3971">
        <v>-1.2490190999999999</v>
      </c>
      <c r="H3971">
        <v>-1.2488534</v>
      </c>
      <c r="I3971">
        <v>-2.5778999723101832E-4</v>
      </c>
      <c r="J3971">
        <v>9</v>
      </c>
      <c r="K3971">
        <v>-1.4570944999999999E-4</v>
      </c>
      <c r="L3971">
        <v>41</v>
      </c>
      <c r="M3971">
        <v>23.898769000000001</v>
      </c>
      <c r="N3971">
        <v>0</v>
      </c>
      <c r="O3971">
        <v>3.2194193999999998E-7</v>
      </c>
      <c r="P3971">
        <v>4844460.5</v>
      </c>
    </row>
    <row r="3972" spans="1:16" x14ac:dyDescent="0.35">
      <c r="A3972">
        <v>2</v>
      </c>
      <c r="B3972">
        <v>0</v>
      </c>
      <c r="C3972">
        <v>0</v>
      </c>
      <c r="D3972">
        <v>0</v>
      </c>
      <c r="E3972">
        <v>1</v>
      </c>
      <c r="F3972">
        <v>596.74758537046728</v>
      </c>
      <c r="G3972">
        <v>-1.2456193</v>
      </c>
      <c r="H3972">
        <v>-1.2454514999999999</v>
      </c>
      <c r="I3972">
        <v>-1.6737718726843879E-4</v>
      </c>
      <c r="J3972">
        <v>9</v>
      </c>
      <c r="K3972">
        <v>-1.4569404000000001E-4</v>
      </c>
      <c r="L3972">
        <v>41</v>
      </c>
      <c r="M3972">
        <v>23.898769000000001</v>
      </c>
      <c r="N3972">
        <v>6.7999998282175511E-2</v>
      </c>
      <c r="O3972">
        <v>2.0846016E-7</v>
      </c>
      <c r="P3972">
        <v>7440987</v>
      </c>
    </row>
    <row r="3973" spans="1:16" x14ac:dyDescent="0.35">
      <c r="A3973">
        <v>2</v>
      </c>
      <c r="B3973">
        <v>1</v>
      </c>
      <c r="C3973">
        <v>0</v>
      </c>
      <c r="D3973">
        <v>0</v>
      </c>
      <c r="E3973">
        <v>1</v>
      </c>
      <c r="F3973">
        <v>596.81558536874945</v>
      </c>
      <c r="G3973">
        <v>-1.2422192000000001</v>
      </c>
      <c r="H3973">
        <v>-1.2420389999999999</v>
      </c>
      <c r="I3973">
        <v>-4.9111692618231233E-5</v>
      </c>
      <c r="J3973">
        <v>9</v>
      </c>
      <c r="K3973">
        <v>-1.4567137999999999E-4</v>
      </c>
      <c r="L3973">
        <v>41</v>
      </c>
      <c r="M3973">
        <v>23.898769000000001</v>
      </c>
      <c r="N3973">
        <v>0.13599999656435099</v>
      </c>
      <c r="O3973">
        <v>6.0998636999999996E-8</v>
      </c>
      <c r="P3973">
        <v>25290086</v>
      </c>
    </row>
    <row r="3974" spans="1:16" x14ac:dyDescent="0.35">
      <c r="A3974">
        <v>2</v>
      </c>
      <c r="B3974">
        <v>1</v>
      </c>
      <c r="C3974">
        <v>0</v>
      </c>
      <c r="D3974">
        <v>0</v>
      </c>
      <c r="E3974">
        <v>1</v>
      </c>
      <c r="F3974">
        <v>596.88358536703163</v>
      </c>
      <c r="G3974">
        <v>-1.2388192</v>
      </c>
      <c r="H3974">
        <v>-1.2386382</v>
      </c>
      <c r="I3974">
        <v>6.5623868325739333E-5</v>
      </c>
      <c r="J3974">
        <v>9</v>
      </c>
      <c r="K3974">
        <v>-1.4564124E-4</v>
      </c>
      <c r="L3974">
        <v>41</v>
      </c>
      <c r="M3974">
        <v>23.898769000000001</v>
      </c>
      <c r="N3974">
        <v>0.20399999484652651</v>
      </c>
      <c r="O3974">
        <v>-8.1284227000000005E-8</v>
      </c>
      <c r="P3974">
        <v>18874812</v>
      </c>
    </row>
    <row r="3975" spans="1:16" x14ac:dyDescent="0.35">
      <c r="A3975">
        <v>2</v>
      </c>
      <c r="B3975">
        <v>1</v>
      </c>
      <c r="C3975">
        <v>0</v>
      </c>
      <c r="D3975">
        <v>0</v>
      </c>
      <c r="E3975">
        <v>1</v>
      </c>
      <c r="F3975">
        <v>596.9515853653138</v>
      </c>
      <c r="G3975">
        <v>-1.2354193</v>
      </c>
      <c r="H3975">
        <v>-1.2352167000000001</v>
      </c>
      <c r="I3975">
        <v>2.1229381046315501E-4</v>
      </c>
      <c r="J3975">
        <v>9</v>
      </c>
      <c r="K3975">
        <v>-1.4560111E-4</v>
      </c>
      <c r="L3975">
        <v>41</v>
      </c>
      <c r="M3975">
        <v>23.898769000000001</v>
      </c>
      <c r="N3975">
        <v>0.27199999312870199</v>
      </c>
      <c r="O3975">
        <v>-2.6222887000000002E-7</v>
      </c>
      <c r="P3975">
        <v>5818430.5</v>
      </c>
    </row>
    <row r="3976" spans="1:16" x14ac:dyDescent="0.35">
      <c r="A3976">
        <v>2</v>
      </c>
      <c r="B3976">
        <v>1</v>
      </c>
      <c r="C3976">
        <v>0</v>
      </c>
      <c r="D3976">
        <v>0</v>
      </c>
      <c r="E3976">
        <v>1</v>
      </c>
      <c r="F3976">
        <v>597.01958536359598</v>
      </c>
      <c r="G3976">
        <v>-1.2320192999999999</v>
      </c>
      <c r="H3976">
        <v>-1.2318279999999999</v>
      </c>
      <c r="I3976">
        <v>3.2443909144580767E-4</v>
      </c>
      <c r="J3976">
        <v>9</v>
      </c>
      <c r="K3976">
        <v>-1.4555203999999999E-4</v>
      </c>
      <c r="L3976">
        <v>41</v>
      </c>
      <c r="M3976">
        <v>23.898769000000001</v>
      </c>
      <c r="N3976">
        <v>0.33999999141087761</v>
      </c>
      <c r="O3976">
        <v>-3.9965315E-7</v>
      </c>
      <c r="P3976">
        <v>3796792.8</v>
      </c>
    </row>
    <row r="3977" spans="1:16" x14ac:dyDescent="0.35">
      <c r="A3977">
        <v>2</v>
      </c>
      <c r="B3977">
        <v>1</v>
      </c>
      <c r="C3977">
        <v>0</v>
      </c>
      <c r="D3977">
        <v>0</v>
      </c>
      <c r="E3977">
        <v>1</v>
      </c>
      <c r="F3977">
        <v>597.08758536187815</v>
      </c>
      <c r="G3977">
        <v>-1.2286192</v>
      </c>
      <c r="H3977">
        <v>-1.2284355</v>
      </c>
      <c r="I3977">
        <v>3.9831170061495379E-4</v>
      </c>
      <c r="J3977">
        <v>9</v>
      </c>
      <c r="K3977">
        <v>-1.4549813999999999E-4</v>
      </c>
      <c r="L3977">
        <v>41</v>
      </c>
      <c r="M3977">
        <v>23.898769000000001</v>
      </c>
      <c r="N3977">
        <v>0.40799998969305312</v>
      </c>
      <c r="O3977">
        <v>-4.8930024999999997E-7</v>
      </c>
      <c r="P3977">
        <v>3084106</v>
      </c>
    </row>
    <row r="3978" spans="1:16" x14ac:dyDescent="0.35">
      <c r="A3978">
        <v>2</v>
      </c>
      <c r="B3978">
        <v>1</v>
      </c>
      <c r="C3978">
        <v>0</v>
      </c>
      <c r="D3978">
        <v>0</v>
      </c>
      <c r="E3978">
        <v>1</v>
      </c>
      <c r="F3978">
        <v>597.15558536016033</v>
      </c>
      <c r="G3978">
        <v>-1.2252192</v>
      </c>
      <c r="H3978">
        <v>-1.2250383</v>
      </c>
      <c r="I3978">
        <v>4.8825171744814032E-4</v>
      </c>
      <c r="J3978">
        <v>9</v>
      </c>
      <c r="K3978">
        <v>-1.4543807E-4</v>
      </c>
      <c r="L3978">
        <v>41</v>
      </c>
      <c r="M3978">
        <v>23.898769000000001</v>
      </c>
      <c r="N3978">
        <v>0.47599998797522858</v>
      </c>
      <c r="O3978">
        <v>-5.9812703000000005E-7</v>
      </c>
      <c r="P3978">
        <v>2509030.2999999998</v>
      </c>
    </row>
    <row r="3979" spans="1:16" x14ac:dyDescent="0.35">
      <c r="A3979">
        <v>2</v>
      </c>
      <c r="B3979">
        <v>1</v>
      </c>
      <c r="C3979">
        <v>0</v>
      </c>
      <c r="D3979">
        <v>0</v>
      </c>
      <c r="E3979">
        <v>1</v>
      </c>
      <c r="F3979">
        <v>597.22358535844251</v>
      </c>
      <c r="G3979">
        <v>-1.2218192999999999</v>
      </c>
      <c r="H3979">
        <v>-1.2216339000000001</v>
      </c>
      <c r="I3979">
        <v>5.8941457262146751E-4</v>
      </c>
      <c r="J3979">
        <v>9</v>
      </c>
      <c r="K3979">
        <v>-1.4537221999999999E-4</v>
      </c>
      <c r="L3979">
        <v>41</v>
      </c>
      <c r="M3979">
        <v>23.898769000000001</v>
      </c>
      <c r="N3979">
        <v>0.54399998625740409</v>
      </c>
      <c r="O3979">
        <v>-7.2004882999999998E-7</v>
      </c>
      <c r="P3979">
        <v>2072622.5</v>
      </c>
    </row>
    <row r="3980" spans="1:16" x14ac:dyDescent="0.35">
      <c r="A3980">
        <v>2</v>
      </c>
      <c r="B3980">
        <v>1</v>
      </c>
      <c r="C3980">
        <v>0</v>
      </c>
      <c r="D3980">
        <v>0</v>
      </c>
      <c r="E3980">
        <v>1</v>
      </c>
      <c r="F3980">
        <v>597.29158535672468</v>
      </c>
      <c r="G3980">
        <v>-1.2184192</v>
      </c>
      <c r="H3980">
        <v>-1.2182402999999999</v>
      </c>
      <c r="I3980">
        <v>7.2449142932367282E-4</v>
      </c>
      <c r="J3980">
        <v>9</v>
      </c>
      <c r="K3980">
        <v>-1.4529732000000001E-4</v>
      </c>
      <c r="L3980">
        <v>41</v>
      </c>
      <c r="M3980">
        <v>23.898769000000001</v>
      </c>
      <c r="N3980">
        <v>0.6119999845395796</v>
      </c>
      <c r="O3980">
        <v>-8.8260464000000003E-7</v>
      </c>
      <c r="P3980">
        <v>1681510.9</v>
      </c>
    </row>
    <row r="3981" spans="1:16" x14ac:dyDescent="0.35">
      <c r="A3981">
        <v>2</v>
      </c>
      <c r="B3981">
        <v>1</v>
      </c>
      <c r="C3981">
        <v>0</v>
      </c>
      <c r="D3981">
        <v>0</v>
      </c>
      <c r="E3981">
        <v>1</v>
      </c>
      <c r="F3981">
        <v>597.35958535500686</v>
      </c>
      <c r="G3981">
        <v>-1.2150190999999999</v>
      </c>
      <c r="H3981">
        <v>-1.2148306</v>
      </c>
      <c r="I3981">
        <v>8.1090861978866217E-4</v>
      </c>
      <c r="J3981">
        <v>9</v>
      </c>
      <c r="K3981">
        <v>-1.4521485999999999E-4</v>
      </c>
      <c r="L3981">
        <v>41</v>
      </c>
      <c r="M3981">
        <v>23.898769000000001</v>
      </c>
      <c r="N3981">
        <v>0.67999998282175511</v>
      </c>
      <c r="O3981">
        <v>-9.8511669000000009E-7</v>
      </c>
      <c r="P3981">
        <v>1498110.4</v>
      </c>
    </row>
    <row r="3982" spans="1:16" x14ac:dyDescent="0.35">
      <c r="A3982">
        <v>2</v>
      </c>
      <c r="B3982">
        <v>1</v>
      </c>
      <c r="C3982">
        <v>0</v>
      </c>
      <c r="D3982">
        <v>0</v>
      </c>
      <c r="E3982">
        <v>1</v>
      </c>
      <c r="F3982">
        <v>597.42758535328903</v>
      </c>
      <c r="G3982">
        <v>-1.2116191000000001</v>
      </c>
      <c r="H3982">
        <v>-1.2114393999999999</v>
      </c>
      <c r="I3982">
        <v>8.6962046044009988E-4</v>
      </c>
      <c r="J3982">
        <v>9</v>
      </c>
      <c r="K3982">
        <v>-1.4512906E-4</v>
      </c>
      <c r="L3982">
        <v>41</v>
      </c>
      <c r="M3982">
        <v>23.898769000000001</v>
      </c>
      <c r="N3982">
        <v>0.74799998110393062</v>
      </c>
      <c r="O3982">
        <v>-1.0534925000000001E-6</v>
      </c>
      <c r="P3982">
        <v>1393066.8</v>
      </c>
    </row>
    <row r="3983" spans="1:16" x14ac:dyDescent="0.35">
      <c r="A3983">
        <v>2</v>
      </c>
      <c r="B3983">
        <v>1</v>
      </c>
      <c r="C3983">
        <v>0</v>
      </c>
      <c r="D3983">
        <v>0</v>
      </c>
      <c r="E3983">
        <v>1</v>
      </c>
      <c r="F3983">
        <v>597.49558535157121</v>
      </c>
      <c r="G3983">
        <v>-1.2082192</v>
      </c>
      <c r="H3983">
        <v>-1.2080396</v>
      </c>
      <c r="I3983">
        <v>9.4727173921877958E-4</v>
      </c>
      <c r="J3983">
        <v>9</v>
      </c>
      <c r="K3983">
        <v>-1.4503847E-4</v>
      </c>
      <c r="L3983">
        <v>41</v>
      </c>
      <c r="M3983">
        <v>23.898769000000001</v>
      </c>
      <c r="N3983">
        <v>0.81599997938610613</v>
      </c>
      <c r="O3983">
        <v>-1.1443418E-6</v>
      </c>
      <c r="P3983">
        <v>1275283.1000000001</v>
      </c>
    </row>
    <row r="3984" spans="1:16" x14ac:dyDescent="0.35">
      <c r="A3984">
        <v>2</v>
      </c>
      <c r="B3984">
        <v>1</v>
      </c>
      <c r="C3984">
        <v>0</v>
      </c>
      <c r="D3984">
        <v>0</v>
      </c>
      <c r="E3984">
        <v>1</v>
      </c>
      <c r="F3984">
        <v>597.56358534985338</v>
      </c>
      <c r="G3984">
        <v>-1.2048193</v>
      </c>
      <c r="H3984">
        <v>-1.2046342000000001</v>
      </c>
      <c r="I3984">
        <v>1.031291981214492E-3</v>
      </c>
      <c r="J3984">
        <v>9</v>
      </c>
      <c r="K3984">
        <v>-1.4494291000000001E-4</v>
      </c>
      <c r="L3984">
        <v>41</v>
      </c>
      <c r="M3984">
        <v>23.898769000000001</v>
      </c>
      <c r="N3984">
        <v>0.88399997766828164</v>
      </c>
      <c r="O3984">
        <v>-1.2423296E-6</v>
      </c>
      <c r="P3984">
        <v>1168082.6000000001</v>
      </c>
    </row>
    <row r="3985" spans="1:16" x14ac:dyDescent="0.35">
      <c r="A3985">
        <v>2</v>
      </c>
      <c r="B3985">
        <v>1</v>
      </c>
      <c r="C3985">
        <v>0</v>
      </c>
      <c r="D3985">
        <v>0</v>
      </c>
      <c r="E3985">
        <v>1</v>
      </c>
      <c r="F3985">
        <v>597.63158534813556</v>
      </c>
      <c r="G3985">
        <v>-1.2014191999999999</v>
      </c>
      <c r="H3985">
        <v>-1.2012517</v>
      </c>
      <c r="I3985">
        <v>1.1567551760294881E-3</v>
      </c>
      <c r="J3985">
        <v>9</v>
      </c>
      <c r="K3985">
        <v>-1.4483909999999999E-4</v>
      </c>
      <c r="L3985">
        <v>41</v>
      </c>
      <c r="M3985">
        <v>23.898769000000001</v>
      </c>
      <c r="N3985">
        <v>0.95199997595045716</v>
      </c>
      <c r="O3985">
        <v>-1.3895542000000001E-6</v>
      </c>
      <c r="P3985">
        <v>1038466.7</v>
      </c>
    </row>
    <row r="3986" spans="1:16" x14ac:dyDescent="0.35">
      <c r="A3986">
        <v>2</v>
      </c>
      <c r="B3986">
        <v>1</v>
      </c>
      <c r="C3986">
        <v>0</v>
      </c>
      <c r="D3986">
        <v>0</v>
      </c>
      <c r="E3986">
        <v>1</v>
      </c>
      <c r="F3986">
        <v>597.69958534641773</v>
      </c>
      <c r="G3986">
        <v>-1.1980191</v>
      </c>
      <c r="H3986">
        <v>-1.1978477999999999</v>
      </c>
      <c r="I3986">
        <v>1.1963990883812599E-3</v>
      </c>
      <c r="J3986">
        <v>9</v>
      </c>
      <c r="K3986">
        <v>-1.4472916E-4</v>
      </c>
      <c r="L3986">
        <v>41</v>
      </c>
      <c r="M3986">
        <v>23.898769000000001</v>
      </c>
      <c r="N3986">
        <v>1.0199999742326331</v>
      </c>
      <c r="O3986">
        <v>-1.4331040999999999E-6</v>
      </c>
      <c r="P3986">
        <v>1001210.9</v>
      </c>
    </row>
    <row r="3987" spans="1:16" x14ac:dyDescent="0.35">
      <c r="A3987">
        <v>2</v>
      </c>
      <c r="B3987">
        <v>1</v>
      </c>
      <c r="C3987">
        <v>0</v>
      </c>
      <c r="D3987">
        <v>0</v>
      </c>
      <c r="E3987">
        <v>1</v>
      </c>
      <c r="F3987">
        <v>597.76758534469991</v>
      </c>
      <c r="G3987">
        <v>-1.1946193000000001</v>
      </c>
      <c r="H3987">
        <v>-1.1944516999999999</v>
      </c>
      <c r="I3987">
        <v>1.2590334864902709E-3</v>
      </c>
      <c r="J3987">
        <v>9</v>
      </c>
      <c r="K3987">
        <v>-1.4461736000000001E-4</v>
      </c>
      <c r="L3987">
        <v>41</v>
      </c>
      <c r="M3987">
        <v>23.898769000000001</v>
      </c>
      <c r="N3987">
        <v>1.087999972514808</v>
      </c>
      <c r="O3987">
        <v>-1.5038546999999999E-6</v>
      </c>
      <c r="P3987">
        <v>948705.25</v>
      </c>
    </row>
    <row r="3988" spans="1:16" x14ac:dyDescent="0.35">
      <c r="A3988">
        <v>2</v>
      </c>
      <c r="B3988">
        <v>1</v>
      </c>
      <c r="C3988">
        <v>0</v>
      </c>
      <c r="D3988">
        <v>0</v>
      </c>
      <c r="E3988">
        <v>1</v>
      </c>
      <c r="F3988">
        <v>597.83558534298209</v>
      </c>
      <c r="G3988">
        <v>-1.1912193</v>
      </c>
      <c r="H3988">
        <v>-1.1910418</v>
      </c>
      <c r="I3988">
        <v>1.3190079525824891E-3</v>
      </c>
      <c r="J3988">
        <v>9</v>
      </c>
      <c r="K3988">
        <v>-1.445017E-4</v>
      </c>
      <c r="L3988">
        <v>41</v>
      </c>
      <c r="M3988">
        <v>23.898769000000001</v>
      </c>
      <c r="N3988">
        <v>1.1559999707969839</v>
      </c>
      <c r="O3988">
        <v>-1.5709935999999999E-6</v>
      </c>
      <c r="P3988">
        <v>902983.06</v>
      </c>
    </row>
    <row r="3989" spans="1:16" x14ac:dyDescent="0.35">
      <c r="A3989">
        <v>2</v>
      </c>
      <c r="B3989">
        <v>1</v>
      </c>
      <c r="C3989">
        <v>0</v>
      </c>
      <c r="D3989">
        <v>0</v>
      </c>
      <c r="E3989">
        <v>1</v>
      </c>
      <c r="F3989">
        <v>597.90358534126426</v>
      </c>
      <c r="G3989">
        <v>-1.1878191</v>
      </c>
      <c r="H3989">
        <v>-1.1876457</v>
      </c>
      <c r="I3989">
        <v>1.3915070850632921E-3</v>
      </c>
      <c r="J3989">
        <v>9</v>
      </c>
      <c r="K3989">
        <v>-1.4438044E-4</v>
      </c>
      <c r="L3989">
        <v>41</v>
      </c>
      <c r="M3989">
        <v>23.898769000000001</v>
      </c>
      <c r="N3989">
        <v>1.223999969079159</v>
      </c>
      <c r="O3989">
        <v>-1.6526174000000001E-6</v>
      </c>
      <c r="P3989">
        <v>853495.94</v>
      </c>
    </row>
    <row r="3990" spans="1:16" x14ac:dyDescent="0.35">
      <c r="A3990">
        <v>2</v>
      </c>
      <c r="B3990">
        <v>1</v>
      </c>
      <c r="C3990">
        <v>0</v>
      </c>
      <c r="D3990">
        <v>0</v>
      </c>
      <c r="E3990">
        <v>1</v>
      </c>
      <c r="F3990">
        <v>597.97158533954644</v>
      </c>
      <c r="G3990">
        <v>-1.1844192</v>
      </c>
      <c r="H3990">
        <v>-1.1842333</v>
      </c>
      <c r="I3990">
        <v>1.4933455140866689E-3</v>
      </c>
      <c r="J3990">
        <v>9</v>
      </c>
      <c r="K3990">
        <v>-1.4425296E-4</v>
      </c>
      <c r="L3990">
        <v>41</v>
      </c>
      <c r="M3990">
        <v>23.898769000000001</v>
      </c>
      <c r="N3990">
        <v>1.2919999673613349</v>
      </c>
      <c r="O3990">
        <v>-1.7684695E-6</v>
      </c>
      <c r="P3990">
        <v>793006.94</v>
      </c>
    </row>
    <row r="3991" spans="1:16" x14ac:dyDescent="0.35">
      <c r="A3991">
        <v>2</v>
      </c>
      <c r="B3991">
        <v>1</v>
      </c>
      <c r="C3991">
        <v>0</v>
      </c>
      <c r="D3991">
        <v>0</v>
      </c>
      <c r="E3991">
        <v>1</v>
      </c>
      <c r="F3991">
        <v>598.03958533782861</v>
      </c>
      <c r="G3991">
        <v>-1.1810191999999999</v>
      </c>
      <c r="H3991">
        <v>-1.1808394</v>
      </c>
      <c r="I3991">
        <v>1.5202939113961691E-3</v>
      </c>
      <c r="J3991">
        <v>9</v>
      </c>
      <c r="K3991">
        <v>-1.4412291E-4</v>
      </c>
      <c r="L3991">
        <v>41</v>
      </c>
      <c r="M3991">
        <v>23.898769000000001</v>
      </c>
      <c r="N3991">
        <v>1.35999996564351</v>
      </c>
      <c r="O3991">
        <v>-1.7952229E-6</v>
      </c>
      <c r="P3991">
        <v>776717.88</v>
      </c>
    </row>
    <row r="3992" spans="1:16" x14ac:dyDescent="0.35">
      <c r="A3992">
        <v>2</v>
      </c>
      <c r="B3992">
        <v>1</v>
      </c>
      <c r="C3992">
        <v>0</v>
      </c>
      <c r="D3992">
        <v>0</v>
      </c>
      <c r="E3992">
        <v>1</v>
      </c>
      <c r="F3992">
        <v>598.10758533611079</v>
      </c>
      <c r="G3992">
        <v>-1.1776192000000001</v>
      </c>
      <c r="H3992">
        <v>-1.177451</v>
      </c>
      <c r="I3992">
        <v>1.5686447468562269E-3</v>
      </c>
      <c r="J3992">
        <v>9</v>
      </c>
      <c r="K3992">
        <v>-1.4399043E-4</v>
      </c>
      <c r="L3992">
        <v>41</v>
      </c>
      <c r="M3992">
        <v>23.898769000000001</v>
      </c>
      <c r="N3992">
        <v>1.427999963925686</v>
      </c>
      <c r="O3992">
        <v>-1.8470022999999999E-6</v>
      </c>
      <c r="P3992">
        <v>750616.75</v>
      </c>
    </row>
    <row r="3993" spans="1:16" x14ac:dyDescent="0.35">
      <c r="A3993">
        <v>2</v>
      </c>
      <c r="B3993">
        <v>1</v>
      </c>
      <c r="C3993">
        <v>0</v>
      </c>
      <c r="D3993">
        <v>0</v>
      </c>
      <c r="E3993">
        <v>1</v>
      </c>
      <c r="F3993">
        <v>598.17558533439296</v>
      </c>
      <c r="G3993">
        <v>-1.1742193999999999</v>
      </c>
      <c r="H3993">
        <v>-1.1740371999999999</v>
      </c>
      <c r="I3993">
        <v>1.61211091273394E-3</v>
      </c>
      <c r="J3993">
        <v>9</v>
      </c>
      <c r="K3993">
        <v>-1.4385491999999999E-4</v>
      </c>
      <c r="L3993">
        <v>41</v>
      </c>
      <c r="M3993">
        <v>23.898769000000001</v>
      </c>
      <c r="N3993">
        <v>1.495999962207861</v>
      </c>
      <c r="O3993">
        <v>-1.8926783E-6</v>
      </c>
      <c r="P3993">
        <v>728260.81</v>
      </c>
    </row>
    <row r="3994" spans="1:16" x14ac:dyDescent="0.35">
      <c r="A3994">
        <v>2</v>
      </c>
      <c r="B3994">
        <v>1</v>
      </c>
      <c r="C3994">
        <v>0</v>
      </c>
      <c r="D3994">
        <v>0</v>
      </c>
      <c r="E3994">
        <v>1</v>
      </c>
      <c r="F3994">
        <v>598.24358533267514</v>
      </c>
      <c r="G3994">
        <v>-1.1708193</v>
      </c>
      <c r="H3994">
        <v>-1.1706510999999999</v>
      </c>
      <c r="I3994">
        <v>1.68145743394188E-3</v>
      </c>
      <c r="J3994">
        <v>9</v>
      </c>
      <c r="K3994">
        <v>-1.4371394E-4</v>
      </c>
      <c r="L3994">
        <v>41</v>
      </c>
      <c r="M3994">
        <v>23.898769000000001</v>
      </c>
      <c r="N3994">
        <v>1.563999960490037</v>
      </c>
      <c r="O3994">
        <v>-1.9684001E-6</v>
      </c>
      <c r="P3994">
        <v>696212.13</v>
      </c>
    </row>
    <row r="3995" spans="1:16" x14ac:dyDescent="0.35">
      <c r="A3995">
        <v>2</v>
      </c>
      <c r="B3995">
        <v>1</v>
      </c>
      <c r="C3995">
        <v>0</v>
      </c>
      <c r="D3995">
        <v>0</v>
      </c>
      <c r="E3995">
        <v>1</v>
      </c>
      <c r="F3995">
        <v>598.31158533095731</v>
      </c>
      <c r="G3995">
        <v>-1.1674192999999999</v>
      </c>
      <c r="H3995">
        <v>-1.1672492999999999</v>
      </c>
      <c r="I3995">
        <v>1.7556612919236751E-3</v>
      </c>
      <c r="J3995">
        <v>9</v>
      </c>
      <c r="K3995">
        <v>-1.4356789000000001E-4</v>
      </c>
      <c r="L3995">
        <v>41</v>
      </c>
      <c r="M3995">
        <v>23.898769000000001</v>
      </c>
      <c r="N3995">
        <v>1.631999958772212</v>
      </c>
      <c r="O3995">
        <v>-2.0492944E-6</v>
      </c>
      <c r="P3995">
        <v>664848.81000000006</v>
      </c>
    </row>
    <row r="3996" spans="1:16" x14ac:dyDescent="0.35">
      <c r="A3996">
        <v>2</v>
      </c>
      <c r="B3996">
        <v>1</v>
      </c>
      <c r="C3996">
        <v>0</v>
      </c>
      <c r="D3996">
        <v>0</v>
      </c>
      <c r="E3996">
        <v>1</v>
      </c>
      <c r="F3996">
        <v>598.37958532923949</v>
      </c>
      <c r="G3996">
        <v>-1.1640193000000001</v>
      </c>
      <c r="H3996">
        <v>-1.1638545</v>
      </c>
      <c r="I3996">
        <v>1.788376188466508E-3</v>
      </c>
      <c r="J3996">
        <v>9</v>
      </c>
      <c r="K3996">
        <v>-1.4342036999999999E-4</v>
      </c>
      <c r="L3996">
        <v>41</v>
      </c>
      <c r="M3996">
        <v>23.898769000000001</v>
      </c>
      <c r="N3996">
        <v>1.699999957054388</v>
      </c>
      <c r="O3996">
        <v>-2.0814094999999998E-6</v>
      </c>
      <c r="P3996">
        <v>650788.38</v>
      </c>
    </row>
    <row r="3997" spans="1:16" x14ac:dyDescent="0.35">
      <c r="A3997">
        <v>2</v>
      </c>
      <c r="B3997">
        <v>1</v>
      </c>
      <c r="C3997">
        <v>0</v>
      </c>
      <c r="D3997">
        <v>0</v>
      </c>
      <c r="E3997">
        <v>1</v>
      </c>
      <c r="F3997">
        <v>598.44758532752167</v>
      </c>
      <c r="G3997">
        <v>-1.1606193</v>
      </c>
      <c r="H3997">
        <v>-1.1604513999999999</v>
      </c>
      <c r="I3997">
        <v>1.8036913505125531E-3</v>
      </c>
      <c r="J3997">
        <v>9</v>
      </c>
      <c r="K3997">
        <v>-1.4327097999999999E-4</v>
      </c>
      <c r="L3997">
        <v>41</v>
      </c>
      <c r="M3997">
        <v>23.898769000000001</v>
      </c>
      <c r="N3997">
        <v>1.7679999553365631</v>
      </c>
      <c r="O3997">
        <v>-2.0930961000000002E-6</v>
      </c>
      <c r="P3997">
        <v>643375.81000000006</v>
      </c>
    </row>
    <row r="3998" spans="1:16" x14ac:dyDescent="0.35">
      <c r="A3998">
        <v>2</v>
      </c>
      <c r="B3998">
        <v>1</v>
      </c>
      <c r="C3998">
        <v>0</v>
      </c>
      <c r="D3998">
        <v>0</v>
      </c>
      <c r="E3998">
        <v>1</v>
      </c>
      <c r="F3998">
        <v>598.51558532580384</v>
      </c>
      <c r="G3998">
        <v>-1.1572191999999999</v>
      </c>
      <c r="H3998">
        <v>-1.1570385000000001</v>
      </c>
      <c r="I3998">
        <v>1.8641222728545989E-3</v>
      </c>
      <c r="J3998">
        <v>9</v>
      </c>
      <c r="K3998">
        <v>-1.4311911999999999E-4</v>
      </c>
      <c r="L3998">
        <v>41</v>
      </c>
      <c r="M3998">
        <v>23.898769000000001</v>
      </c>
      <c r="N3998">
        <v>1.835999953618739</v>
      </c>
      <c r="O3998">
        <v>-2.1568611999999999E-6</v>
      </c>
      <c r="P3998">
        <v>620688.06000000006</v>
      </c>
    </row>
    <row r="3999" spans="1:16" x14ac:dyDescent="0.35">
      <c r="A3999">
        <v>2</v>
      </c>
      <c r="B3999">
        <v>1</v>
      </c>
      <c r="C3999">
        <v>0</v>
      </c>
      <c r="D3999">
        <v>0</v>
      </c>
      <c r="E3999">
        <v>1</v>
      </c>
      <c r="F3999">
        <v>598.58358532408602</v>
      </c>
      <c r="G3999">
        <v>-1.1538192</v>
      </c>
      <c r="H3999">
        <v>-1.1536516999999999</v>
      </c>
      <c r="I3999">
        <v>1.9275488766817531E-3</v>
      </c>
      <c r="J3999">
        <v>9</v>
      </c>
      <c r="K3999">
        <v>-1.4296210000000001E-4</v>
      </c>
      <c r="L3999">
        <v>41</v>
      </c>
      <c r="M3999">
        <v>23.898769000000001</v>
      </c>
      <c r="N3999">
        <v>1.9039999519009141</v>
      </c>
      <c r="O3999">
        <v>-2.2237200000000001E-6</v>
      </c>
      <c r="P3999">
        <v>598507.13</v>
      </c>
    </row>
    <row r="4000" spans="1:16" x14ac:dyDescent="0.35">
      <c r="A4000">
        <v>2</v>
      </c>
      <c r="B4000">
        <v>1</v>
      </c>
      <c r="C4000">
        <v>0</v>
      </c>
      <c r="D4000">
        <v>0</v>
      </c>
      <c r="E4000">
        <v>1</v>
      </c>
      <c r="F4000">
        <v>598.65158532236819</v>
      </c>
      <c r="G4000">
        <v>-1.1504192</v>
      </c>
      <c r="H4000">
        <v>-1.1502395000000001</v>
      </c>
      <c r="I4000">
        <v>1.9625921035470832E-3</v>
      </c>
      <c r="J4000">
        <v>9</v>
      </c>
      <c r="K4000">
        <v>-1.4280091E-4</v>
      </c>
      <c r="L4000">
        <v>41</v>
      </c>
      <c r="M4000">
        <v>23.898769000000001</v>
      </c>
      <c r="N4000">
        <v>1.97199995018309</v>
      </c>
      <c r="O4000">
        <v>-2.2574509000000002E-6</v>
      </c>
      <c r="P4000">
        <v>586081.75</v>
      </c>
    </row>
    <row r="4001" spans="1:16" x14ac:dyDescent="0.35">
      <c r="A4001">
        <v>2</v>
      </c>
      <c r="B4001">
        <v>1</v>
      </c>
      <c r="C4001">
        <v>0</v>
      </c>
      <c r="D4001">
        <v>0</v>
      </c>
      <c r="E4001">
        <v>1</v>
      </c>
      <c r="F4001">
        <v>598.71958532065037</v>
      </c>
      <c r="G4001">
        <v>-1.1470191000000001</v>
      </c>
      <c r="H4001">
        <v>-1.1468223</v>
      </c>
      <c r="I4001">
        <v>2.0035210815765041E-3</v>
      </c>
      <c r="J4001">
        <v>9</v>
      </c>
      <c r="K4001">
        <v>-1.4263939E-4</v>
      </c>
      <c r="L4001">
        <v>41</v>
      </c>
      <c r="M4001">
        <v>23.898769000000001</v>
      </c>
      <c r="N4001">
        <v>2.0399999484652649</v>
      </c>
      <c r="O4001">
        <v>-2.2976826E-6</v>
      </c>
      <c r="P4001">
        <v>572403.43999999994</v>
      </c>
    </row>
    <row r="4002" spans="1:16" x14ac:dyDescent="0.35">
      <c r="A4002">
        <v>2</v>
      </c>
      <c r="B4002">
        <v>1</v>
      </c>
      <c r="C4002">
        <v>0</v>
      </c>
      <c r="D4002">
        <v>0</v>
      </c>
      <c r="E4002">
        <v>1</v>
      </c>
      <c r="F4002">
        <v>598.78758531893254</v>
      </c>
      <c r="G4002">
        <v>-1.1436192000000001</v>
      </c>
      <c r="H4002">
        <v>-1.1434226000000001</v>
      </c>
      <c r="I4002">
        <v>2.0163758877757561E-3</v>
      </c>
      <c r="J4002">
        <v>9</v>
      </c>
      <c r="K4002">
        <v>-1.4247643000000001E-4</v>
      </c>
      <c r="L4002">
        <v>41</v>
      </c>
      <c r="M4002">
        <v>23.898769000000001</v>
      </c>
      <c r="N4002">
        <v>2.1079999467474408</v>
      </c>
      <c r="O4002">
        <v>-2.3055698000000001E-6</v>
      </c>
      <c r="P4002">
        <v>567068.18999999994</v>
      </c>
    </row>
    <row r="4003" spans="1:16" x14ac:dyDescent="0.35">
      <c r="A4003">
        <v>2</v>
      </c>
      <c r="B4003">
        <v>1</v>
      </c>
      <c r="C4003">
        <v>0</v>
      </c>
      <c r="D4003">
        <v>0</v>
      </c>
      <c r="E4003">
        <v>1</v>
      </c>
      <c r="F4003">
        <v>598.85558531721472</v>
      </c>
      <c r="G4003">
        <v>-1.1402192</v>
      </c>
      <c r="H4003">
        <v>-1.1400182000000001</v>
      </c>
      <c r="I4003">
        <v>2.040986154518129E-3</v>
      </c>
      <c r="J4003">
        <v>9</v>
      </c>
      <c r="K4003">
        <v>-1.4231152000000001E-4</v>
      </c>
      <c r="L4003">
        <v>41</v>
      </c>
      <c r="M4003">
        <v>23.898769000000001</v>
      </c>
      <c r="N4003">
        <v>2.1759999450296159</v>
      </c>
      <c r="O4003">
        <v>-2.3267614000000001E-6</v>
      </c>
      <c r="P4003">
        <v>558562.43999999994</v>
      </c>
    </row>
    <row r="4004" spans="1:16" x14ac:dyDescent="0.35">
      <c r="A4004">
        <v>2</v>
      </c>
      <c r="B4004">
        <v>1</v>
      </c>
      <c r="C4004">
        <v>0</v>
      </c>
      <c r="D4004">
        <v>0</v>
      </c>
      <c r="E4004">
        <v>1</v>
      </c>
      <c r="F4004">
        <v>598.92358531549689</v>
      </c>
      <c r="G4004">
        <v>-1.1368191000000001</v>
      </c>
      <c r="H4004">
        <v>-1.1366103000000001</v>
      </c>
      <c r="I4004">
        <v>2.1352767613773971E-3</v>
      </c>
      <c r="J4004">
        <v>9</v>
      </c>
      <c r="K4004">
        <v>-1.4214180000000001E-4</v>
      </c>
      <c r="L4004">
        <v>41</v>
      </c>
      <c r="M4004">
        <v>23.898769000000001</v>
      </c>
      <c r="N4004">
        <v>2.2439999433117919</v>
      </c>
      <c r="O4004">
        <v>-2.4269774999999999E-6</v>
      </c>
      <c r="P4004">
        <v>532301.13</v>
      </c>
    </row>
    <row r="4005" spans="1:16" x14ac:dyDescent="0.35">
      <c r="A4005">
        <v>2</v>
      </c>
      <c r="B4005">
        <v>1</v>
      </c>
      <c r="C4005">
        <v>0</v>
      </c>
      <c r="D4005">
        <v>0</v>
      </c>
      <c r="E4005">
        <v>1</v>
      </c>
      <c r="F4005">
        <v>598.99158531377907</v>
      </c>
      <c r="G4005">
        <v>-1.1334192999999999</v>
      </c>
      <c r="H4005">
        <v>-1.1332215000000001</v>
      </c>
      <c r="I4005">
        <v>2.1452322073372801E-3</v>
      </c>
      <c r="J4005">
        <v>9</v>
      </c>
      <c r="K4005">
        <v>-1.4196898000000001E-4</v>
      </c>
      <c r="L4005">
        <v>41</v>
      </c>
      <c r="M4005">
        <v>23.898769000000001</v>
      </c>
      <c r="N4005">
        <v>2.3119999415939669</v>
      </c>
      <c r="O4005">
        <v>-2.4310232E-6</v>
      </c>
      <c r="P4005">
        <v>528251.18999999994</v>
      </c>
    </row>
    <row r="4006" spans="1:16" x14ac:dyDescent="0.35">
      <c r="A4006">
        <v>2</v>
      </c>
      <c r="B4006">
        <v>1</v>
      </c>
      <c r="C4006">
        <v>0</v>
      </c>
      <c r="D4006">
        <v>0</v>
      </c>
      <c r="E4006">
        <v>1</v>
      </c>
      <c r="F4006">
        <v>599.05958531206124</v>
      </c>
      <c r="G4006">
        <v>-1.1300192</v>
      </c>
      <c r="H4006">
        <v>-1.1298280999999999</v>
      </c>
      <c r="I4006">
        <v>2.1585137002242722E-3</v>
      </c>
      <c r="J4006">
        <v>9</v>
      </c>
      <c r="K4006">
        <v>-1.4179650999999999E-4</v>
      </c>
      <c r="L4006">
        <v>41</v>
      </c>
      <c r="M4006">
        <v>23.898769000000001</v>
      </c>
      <c r="N4006">
        <v>2.3799999398761429</v>
      </c>
      <c r="O4006">
        <v>-2.4387493000000002E-6</v>
      </c>
      <c r="P4006">
        <v>523428.75</v>
      </c>
    </row>
    <row r="4007" spans="1:16" x14ac:dyDescent="0.35">
      <c r="A4007">
        <v>2</v>
      </c>
      <c r="B4007">
        <v>1</v>
      </c>
      <c r="C4007">
        <v>0</v>
      </c>
      <c r="D4007">
        <v>0</v>
      </c>
      <c r="E4007">
        <v>1</v>
      </c>
      <c r="F4007">
        <v>599.12758531034342</v>
      </c>
      <c r="G4007">
        <v>-1.1266191000000001</v>
      </c>
      <c r="H4007">
        <v>-1.126422</v>
      </c>
      <c r="I4007">
        <v>2.1861340392549809E-3</v>
      </c>
      <c r="J4007">
        <v>9</v>
      </c>
      <c r="K4007">
        <v>-1.4162269999999999E-4</v>
      </c>
      <c r="L4007">
        <v>41</v>
      </c>
      <c r="M4007">
        <v>23.898769000000001</v>
      </c>
      <c r="N4007">
        <v>2.447999938158318</v>
      </c>
      <c r="O4007">
        <v>-2.4625097000000002E-6</v>
      </c>
      <c r="P4007">
        <v>515257.53</v>
      </c>
    </row>
    <row r="4008" spans="1:16" x14ac:dyDescent="0.35">
      <c r="A4008">
        <v>2</v>
      </c>
      <c r="B4008">
        <v>1</v>
      </c>
      <c r="C4008">
        <v>0</v>
      </c>
      <c r="D4008">
        <v>0</v>
      </c>
      <c r="E4008">
        <v>1</v>
      </c>
      <c r="F4008">
        <v>599.1955853086256</v>
      </c>
      <c r="G4008">
        <v>-1.1232191</v>
      </c>
      <c r="H4008">
        <v>-1.1230252000000001</v>
      </c>
      <c r="I4008">
        <v>2.2042965978083008E-3</v>
      </c>
      <c r="J4008">
        <v>9</v>
      </c>
      <c r="K4008">
        <v>-1.4144744000000001E-4</v>
      </c>
      <c r="L4008">
        <v>41</v>
      </c>
      <c r="M4008">
        <v>23.898769000000001</v>
      </c>
      <c r="N4008">
        <v>2.5159999364404939</v>
      </c>
      <c r="O4008">
        <v>-2.4754806000000002E-6</v>
      </c>
      <c r="P4008">
        <v>509471</v>
      </c>
    </row>
    <row r="4009" spans="1:16" x14ac:dyDescent="0.35">
      <c r="A4009">
        <v>2</v>
      </c>
      <c r="B4009">
        <v>1</v>
      </c>
      <c r="C4009">
        <v>0</v>
      </c>
      <c r="D4009">
        <v>0</v>
      </c>
      <c r="E4009">
        <v>1</v>
      </c>
      <c r="F4009">
        <v>599.26358530690777</v>
      </c>
      <c r="G4009">
        <v>-1.1198192</v>
      </c>
      <c r="H4009">
        <v>-1.1196394000000001</v>
      </c>
      <c r="I4009">
        <v>2.2766116930652588E-3</v>
      </c>
      <c r="J4009">
        <v>9</v>
      </c>
      <c r="K4009">
        <v>-1.4126762E-4</v>
      </c>
      <c r="L4009">
        <v>41</v>
      </c>
      <c r="M4009">
        <v>23.898769000000001</v>
      </c>
      <c r="N4009">
        <v>2.583999934722669</v>
      </c>
      <c r="O4009">
        <v>-2.5489841999999999E-6</v>
      </c>
      <c r="P4009">
        <v>491800.78</v>
      </c>
    </row>
    <row r="4010" spans="1:16" x14ac:dyDescent="0.35">
      <c r="A4010">
        <v>2</v>
      </c>
      <c r="B4010">
        <v>1</v>
      </c>
      <c r="C4010">
        <v>0</v>
      </c>
      <c r="D4010">
        <v>0</v>
      </c>
      <c r="E4010">
        <v>1</v>
      </c>
      <c r="F4010">
        <v>599.33158530518995</v>
      </c>
      <c r="G4010">
        <v>-1.1164191999999999</v>
      </c>
      <c r="H4010">
        <v>-1.1162415000000001</v>
      </c>
      <c r="I4010">
        <v>2.271145913667318E-3</v>
      </c>
      <c r="J4010">
        <v>9</v>
      </c>
      <c r="K4010">
        <v>-1.4108523E-4</v>
      </c>
      <c r="L4010">
        <v>41</v>
      </c>
      <c r="M4010">
        <v>23.898769000000001</v>
      </c>
      <c r="N4010">
        <v>2.6519999330048449</v>
      </c>
      <c r="O4010">
        <v>-2.5351470999999998E-6</v>
      </c>
      <c r="P4010">
        <v>491488.22</v>
      </c>
    </row>
    <row r="4011" spans="1:16" x14ac:dyDescent="0.35">
      <c r="A4011">
        <v>2</v>
      </c>
      <c r="B4011">
        <v>1</v>
      </c>
      <c r="C4011">
        <v>0</v>
      </c>
      <c r="D4011">
        <v>0</v>
      </c>
      <c r="E4011">
        <v>1</v>
      </c>
      <c r="F4011">
        <v>599.39958530347212</v>
      </c>
      <c r="G4011">
        <v>-1.1130191</v>
      </c>
      <c r="H4011">
        <v>-1.1128259</v>
      </c>
      <c r="I4011">
        <v>2.2911310010657951E-3</v>
      </c>
      <c r="J4011">
        <v>9</v>
      </c>
      <c r="K4011">
        <v>-1.4090384999999999E-4</v>
      </c>
      <c r="L4011">
        <v>41</v>
      </c>
      <c r="M4011">
        <v>23.898769000000001</v>
      </c>
      <c r="N4011">
        <v>2.71999993128702</v>
      </c>
      <c r="O4011">
        <v>-2.5496299000000002E-6</v>
      </c>
      <c r="P4011">
        <v>485710.28</v>
      </c>
    </row>
    <row r="4012" spans="1:16" x14ac:dyDescent="0.35">
      <c r="A4012">
        <v>2</v>
      </c>
      <c r="B4012">
        <v>1</v>
      </c>
      <c r="C4012">
        <v>0</v>
      </c>
      <c r="D4012">
        <v>0</v>
      </c>
      <c r="E4012">
        <v>1</v>
      </c>
      <c r="F4012">
        <v>599.4675853017543</v>
      </c>
      <c r="G4012">
        <v>-1.1096193000000001</v>
      </c>
      <c r="H4012">
        <v>-1.1094173000000001</v>
      </c>
      <c r="I4012">
        <v>2.3175853272660689E-3</v>
      </c>
      <c r="J4012">
        <v>9</v>
      </c>
      <c r="K4012">
        <v>-1.4072137E-4</v>
      </c>
      <c r="L4012">
        <v>41</v>
      </c>
      <c r="M4012">
        <v>23.898769000000001</v>
      </c>
      <c r="N4012">
        <v>2.787999929569196</v>
      </c>
      <c r="O4012">
        <v>-2.5711693000000001E-6</v>
      </c>
      <c r="P4012">
        <v>478695.34</v>
      </c>
    </row>
    <row r="4013" spans="1:16" x14ac:dyDescent="0.35">
      <c r="A4013">
        <v>2</v>
      </c>
      <c r="B4013">
        <v>1</v>
      </c>
      <c r="C4013">
        <v>0</v>
      </c>
      <c r="D4013">
        <v>0</v>
      </c>
      <c r="E4013">
        <v>1</v>
      </c>
      <c r="F4013">
        <v>599.53558530003647</v>
      </c>
      <c r="G4013">
        <v>-1.1062192</v>
      </c>
      <c r="H4013">
        <v>-1.1060475000000001</v>
      </c>
      <c r="I4013">
        <v>2.3233106567666709E-3</v>
      </c>
      <c r="J4013">
        <v>9</v>
      </c>
      <c r="K4013">
        <v>-1.4053802E-4</v>
      </c>
      <c r="L4013">
        <v>41</v>
      </c>
      <c r="M4013">
        <v>23.898769000000001</v>
      </c>
      <c r="N4013">
        <v>2.855999927851371</v>
      </c>
      <c r="O4013">
        <v>-2.5696919999999999E-6</v>
      </c>
      <c r="P4013">
        <v>476065.28000000003</v>
      </c>
    </row>
    <row r="4014" spans="1:16" x14ac:dyDescent="0.35">
      <c r="A4014">
        <v>2</v>
      </c>
      <c r="B4014">
        <v>1</v>
      </c>
      <c r="C4014">
        <v>0</v>
      </c>
      <c r="D4014">
        <v>1</v>
      </c>
      <c r="E4014">
        <v>1</v>
      </c>
      <c r="F4014">
        <v>599.60348529832117</v>
      </c>
      <c r="G4014">
        <v>-1.1028239</v>
      </c>
      <c r="H4014">
        <v>-1.1026579000000001</v>
      </c>
      <c r="I4014">
        <v>2.4042378531276259E-3</v>
      </c>
      <c r="J4014">
        <v>9</v>
      </c>
      <c r="K4014">
        <v>-1.4034877000000001E-4</v>
      </c>
      <c r="L4014">
        <v>41</v>
      </c>
      <c r="M4014">
        <v>23.898771</v>
      </c>
      <c r="N4014">
        <v>2.9238999261360732</v>
      </c>
      <c r="O4014">
        <v>-2.6510519999999999E-6</v>
      </c>
      <c r="P4014">
        <v>458630.97</v>
      </c>
    </row>
    <row r="4015" spans="1:16" x14ac:dyDescent="0.35">
      <c r="A4015">
        <v>2</v>
      </c>
      <c r="B4015">
        <v>1</v>
      </c>
      <c r="C4015">
        <v>0</v>
      </c>
      <c r="D4015">
        <v>1</v>
      </c>
      <c r="E4015">
        <v>1</v>
      </c>
      <c r="F4015">
        <v>599.67138529660588</v>
      </c>
      <c r="G4015">
        <v>-1.0994292000000001</v>
      </c>
      <c r="H4015">
        <v>-1.0992554000000001</v>
      </c>
      <c r="I4015">
        <v>2.4013299176498938E-3</v>
      </c>
      <c r="J4015">
        <v>9</v>
      </c>
      <c r="K4015">
        <v>-1.4016045E-4</v>
      </c>
      <c r="L4015">
        <v>41</v>
      </c>
      <c r="M4015">
        <v>23.898769000000001</v>
      </c>
      <c r="N4015">
        <v>2.9917999244207749</v>
      </c>
      <c r="O4015">
        <v>-2.6396748999999999E-6</v>
      </c>
      <c r="P4015">
        <v>457769.44</v>
      </c>
    </row>
    <row r="4016" spans="1:16" x14ac:dyDescent="0.35">
      <c r="A4016">
        <v>2</v>
      </c>
      <c r="B4016">
        <v>1</v>
      </c>
      <c r="C4016">
        <v>0</v>
      </c>
      <c r="D4016">
        <v>1</v>
      </c>
      <c r="E4016">
        <v>1</v>
      </c>
      <c r="F4016">
        <v>599.73938529488805</v>
      </c>
      <c r="G4016">
        <v>-1.0960292</v>
      </c>
      <c r="H4016">
        <v>-1.0958604999999999</v>
      </c>
      <c r="I4016">
        <v>2.4061885661806272E-3</v>
      </c>
      <c r="J4016">
        <v>9</v>
      </c>
      <c r="K4016">
        <v>-1.3997182E-4</v>
      </c>
      <c r="L4016">
        <v>41</v>
      </c>
      <c r="M4016">
        <v>23.898769000000001</v>
      </c>
      <c r="N4016">
        <v>3.05979992270295</v>
      </c>
      <c r="O4016">
        <v>-2.6368471000000001E-6</v>
      </c>
      <c r="P4016">
        <v>455434.16</v>
      </c>
    </row>
    <row r="4017" spans="1:16" x14ac:dyDescent="0.35">
      <c r="A4017">
        <v>2</v>
      </c>
      <c r="B4017">
        <v>1</v>
      </c>
      <c r="C4017">
        <v>0</v>
      </c>
      <c r="D4017">
        <v>1</v>
      </c>
      <c r="E4017">
        <v>1</v>
      </c>
      <c r="F4017">
        <v>599.80738529317023</v>
      </c>
      <c r="G4017">
        <v>-1.0926290999999999</v>
      </c>
      <c r="H4017">
        <v>-1.0924609000000001</v>
      </c>
      <c r="I4017">
        <v>2.4223253428133501E-3</v>
      </c>
      <c r="J4017">
        <v>9</v>
      </c>
      <c r="K4017">
        <v>-1.3978260000000001E-4</v>
      </c>
      <c r="L4017">
        <v>41</v>
      </c>
      <c r="M4017">
        <v>23.898769000000001</v>
      </c>
      <c r="N4017">
        <v>3.1277999209851259</v>
      </c>
      <c r="O4017">
        <v>-2.6462956000000001E-6</v>
      </c>
      <c r="P4017">
        <v>450996.75</v>
      </c>
    </row>
    <row r="4018" spans="1:16" x14ac:dyDescent="0.35">
      <c r="A4018">
        <v>2</v>
      </c>
      <c r="B4018">
        <v>1</v>
      </c>
      <c r="C4018">
        <v>0</v>
      </c>
      <c r="D4018">
        <v>1</v>
      </c>
      <c r="E4018">
        <v>1</v>
      </c>
      <c r="F4018">
        <v>599.8753852914524</v>
      </c>
      <c r="G4018">
        <v>-1.0892291000000001</v>
      </c>
      <c r="H4018">
        <v>-1.0890542000000001</v>
      </c>
      <c r="I4018">
        <v>2.4259378263479102E-3</v>
      </c>
      <c r="J4018">
        <v>9</v>
      </c>
      <c r="K4018">
        <v>-1.3959255000000001E-4</v>
      </c>
      <c r="L4018">
        <v>41</v>
      </c>
      <c r="M4018">
        <v>23.898769000000001</v>
      </c>
      <c r="N4018">
        <v>3.195799919267301</v>
      </c>
      <c r="O4018">
        <v>-2.6419776999999999E-6</v>
      </c>
      <c r="P4018">
        <v>448920.91</v>
      </c>
    </row>
    <row r="4019" spans="1:16" x14ac:dyDescent="0.35">
      <c r="A4019">
        <v>2</v>
      </c>
      <c r="B4019">
        <v>1</v>
      </c>
      <c r="C4019">
        <v>0</v>
      </c>
      <c r="D4019">
        <v>1</v>
      </c>
      <c r="E4019">
        <v>1</v>
      </c>
      <c r="F4019">
        <v>599.94338528973458</v>
      </c>
      <c r="G4019">
        <v>-1.0858293000000001</v>
      </c>
      <c r="H4019">
        <v>-1.0856527</v>
      </c>
      <c r="I4019">
        <v>2.5114896413609348E-3</v>
      </c>
      <c r="J4019">
        <v>9</v>
      </c>
      <c r="K4019">
        <v>-1.3939838E-4</v>
      </c>
      <c r="L4019">
        <v>41</v>
      </c>
      <c r="M4019">
        <v>23.898769000000001</v>
      </c>
      <c r="N4019">
        <v>3.263799917549477</v>
      </c>
      <c r="O4019">
        <v>-2.7266054999999999E-6</v>
      </c>
      <c r="P4019">
        <v>432274.41</v>
      </c>
    </row>
    <row r="4020" spans="1:16" x14ac:dyDescent="0.35">
      <c r="A4020">
        <v>2</v>
      </c>
      <c r="B4020">
        <v>1</v>
      </c>
      <c r="C4020">
        <v>0</v>
      </c>
      <c r="D4020">
        <v>1</v>
      </c>
      <c r="E4020">
        <v>1</v>
      </c>
      <c r="F4020">
        <v>600.01138528801675</v>
      </c>
      <c r="G4020">
        <v>-1.0824292</v>
      </c>
      <c r="H4020">
        <v>-1.0822649</v>
      </c>
      <c r="I4020">
        <v>2.4927577936596501E-3</v>
      </c>
      <c r="J4020">
        <v>9</v>
      </c>
      <c r="K4020">
        <v>-1.3920227999999999E-4</v>
      </c>
      <c r="L4020">
        <v>41</v>
      </c>
      <c r="M4020">
        <v>23.898769000000001</v>
      </c>
      <c r="N4020">
        <v>3.331799915831652</v>
      </c>
      <c r="O4020">
        <v>-2.6978243999999998E-6</v>
      </c>
      <c r="P4020">
        <v>434163.69</v>
      </c>
    </row>
    <row r="4021" spans="1:16" x14ac:dyDescent="0.35">
      <c r="A4021">
        <v>2</v>
      </c>
      <c r="B4021">
        <v>1</v>
      </c>
      <c r="C4021">
        <v>0</v>
      </c>
      <c r="D4021">
        <v>1</v>
      </c>
      <c r="E4021">
        <v>1</v>
      </c>
      <c r="F4021">
        <v>600.07938528629893</v>
      </c>
      <c r="G4021">
        <v>-1.0790291000000001</v>
      </c>
      <c r="H4021">
        <v>-1.0788774000000001</v>
      </c>
      <c r="I4021">
        <v>2.4905294879264271E-3</v>
      </c>
      <c r="J4021">
        <v>9</v>
      </c>
      <c r="K4021">
        <v>-1.3900796000000001E-4</v>
      </c>
      <c r="L4021">
        <v>41</v>
      </c>
      <c r="M4021">
        <v>23.898769000000001</v>
      </c>
      <c r="N4021">
        <v>3.399799914113828</v>
      </c>
      <c r="O4021">
        <v>-2.6869761E-6</v>
      </c>
      <c r="P4021">
        <v>433192</v>
      </c>
    </row>
    <row r="4022" spans="1:16" x14ac:dyDescent="0.35">
      <c r="A4022">
        <v>2</v>
      </c>
      <c r="B4022">
        <v>1</v>
      </c>
      <c r="C4022">
        <v>0</v>
      </c>
      <c r="D4022">
        <v>1</v>
      </c>
      <c r="E4022">
        <v>1</v>
      </c>
      <c r="F4022">
        <v>600.14738528458111</v>
      </c>
      <c r="G4022">
        <v>-1.0756292000000001</v>
      </c>
      <c r="H4022">
        <v>-1.0754542</v>
      </c>
      <c r="I4022">
        <v>2.510709151205312E-3</v>
      </c>
      <c r="J4022">
        <v>9</v>
      </c>
      <c r="K4022">
        <v>-1.3881321999999999E-4</v>
      </c>
      <c r="L4022">
        <v>41</v>
      </c>
      <c r="M4022">
        <v>23.898769000000001</v>
      </c>
      <c r="N4022">
        <v>3.467799912396003</v>
      </c>
      <c r="O4022">
        <v>-2.7001528999999998E-6</v>
      </c>
      <c r="P4022">
        <v>428346.81</v>
      </c>
    </row>
    <row r="4023" spans="1:16" x14ac:dyDescent="0.35">
      <c r="A4023">
        <v>2</v>
      </c>
      <c r="B4023">
        <v>1</v>
      </c>
      <c r="C4023">
        <v>0</v>
      </c>
      <c r="D4023">
        <v>1</v>
      </c>
      <c r="E4023">
        <v>1</v>
      </c>
      <c r="F4023">
        <v>600.21538528286328</v>
      </c>
      <c r="G4023">
        <v>-1.0722290999999999</v>
      </c>
      <c r="H4023">
        <v>-1.0720620999999999</v>
      </c>
      <c r="I4023">
        <v>2.517473197191665E-3</v>
      </c>
      <c r="J4023">
        <v>9</v>
      </c>
      <c r="K4023">
        <v>-1.3861791E-4</v>
      </c>
      <c r="L4023">
        <v>41</v>
      </c>
      <c r="M4023">
        <v>23.898769000000001</v>
      </c>
      <c r="N4023">
        <v>3.535799910678179</v>
      </c>
      <c r="O4023">
        <v>-2.6988877999999999E-6</v>
      </c>
      <c r="P4023">
        <v>425848.47</v>
      </c>
    </row>
    <row r="4024" spans="1:16" x14ac:dyDescent="0.35">
      <c r="A4024">
        <v>2</v>
      </c>
      <c r="B4024">
        <v>1</v>
      </c>
      <c r="C4024">
        <v>0</v>
      </c>
      <c r="D4024">
        <v>1</v>
      </c>
      <c r="E4024">
        <v>1</v>
      </c>
      <c r="F4024">
        <v>600.28338528114546</v>
      </c>
      <c r="G4024">
        <v>-1.0688291999999999</v>
      </c>
      <c r="H4024">
        <v>-1.0686636</v>
      </c>
      <c r="I4024">
        <v>2.578461587078792E-3</v>
      </c>
      <c r="J4024">
        <v>9</v>
      </c>
      <c r="K4024">
        <v>-1.3841702E-4</v>
      </c>
      <c r="L4024">
        <v>41</v>
      </c>
      <c r="M4024">
        <v>23.898769000000001</v>
      </c>
      <c r="N4024">
        <v>3.603799908960355</v>
      </c>
      <c r="O4024">
        <v>-2.7555079E-6</v>
      </c>
      <c r="P4024">
        <v>414457.84</v>
      </c>
    </row>
    <row r="4025" spans="1:16" x14ac:dyDescent="0.35">
      <c r="A4025">
        <v>2</v>
      </c>
      <c r="B4025">
        <v>1</v>
      </c>
      <c r="C4025">
        <v>0</v>
      </c>
      <c r="D4025">
        <v>1</v>
      </c>
      <c r="E4025">
        <v>1</v>
      </c>
      <c r="F4025">
        <v>600.35138527942763</v>
      </c>
      <c r="G4025">
        <v>-1.0654291</v>
      </c>
      <c r="H4025">
        <v>-1.0652394999999999</v>
      </c>
      <c r="I4025">
        <v>2.578363708783379E-3</v>
      </c>
      <c r="J4025">
        <v>9</v>
      </c>
      <c r="K4025">
        <v>-1.3821731E-4</v>
      </c>
      <c r="L4025">
        <v>41</v>
      </c>
      <c r="M4025">
        <v>23.898769000000001</v>
      </c>
      <c r="N4025">
        <v>3.67179990724253</v>
      </c>
      <c r="O4025">
        <v>-2.7465751E-6</v>
      </c>
      <c r="P4025">
        <v>413145.56</v>
      </c>
    </row>
    <row r="4026" spans="1:16" x14ac:dyDescent="0.35">
      <c r="A4026">
        <v>2</v>
      </c>
      <c r="B4026">
        <v>1</v>
      </c>
      <c r="C4026">
        <v>0</v>
      </c>
      <c r="D4026">
        <v>1</v>
      </c>
      <c r="E4026">
        <v>1</v>
      </c>
      <c r="F4026">
        <v>600.41938527770981</v>
      </c>
      <c r="G4026">
        <v>-1.0620290999999999</v>
      </c>
      <c r="H4026">
        <v>-1.0618311</v>
      </c>
      <c r="I4026">
        <v>2.5728424904113418E-3</v>
      </c>
      <c r="J4026">
        <v>9</v>
      </c>
      <c r="K4026">
        <v>-1.3801843E-4</v>
      </c>
      <c r="L4026">
        <v>41</v>
      </c>
      <c r="M4026">
        <v>23.898769000000001</v>
      </c>
      <c r="N4026">
        <v>3.739799905524706</v>
      </c>
      <c r="O4026">
        <v>-2.7319243000000001E-6</v>
      </c>
      <c r="P4026">
        <v>412707.41</v>
      </c>
    </row>
    <row r="4027" spans="1:16" x14ac:dyDescent="0.35">
      <c r="A4027">
        <v>2</v>
      </c>
      <c r="B4027">
        <v>1</v>
      </c>
      <c r="C4027">
        <v>0</v>
      </c>
      <c r="D4027">
        <v>1</v>
      </c>
      <c r="E4027">
        <v>1</v>
      </c>
      <c r="F4027">
        <v>600.48738527599198</v>
      </c>
      <c r="G4027">
        <v>-1.0586291999999999</v>
      </c>
      <c r="H4027">
        <v>-1.0584507000000001</v>
      </c>
      <c r="I4027">
        <v>2.5773533255318208E-3</v>
      </c>
      <c r="J4027">
        <v>9</v>
      </c>
      <c r="K4027">
        <v>-1.3781939999999999E-4</v>
      </c>
      <c r="L4027">
        <v>41</v>
      </c>
      <c r="M4027">
        <v>23.898769000000001</v>
      </c>
      <c r="N4027">
        <v>3.807799903806881</v>
      </c>
      <c r="O4027">
        <v>-2.7280014E-6</v>
      </c>
      <c r="P4027">
        <v>410673.5</v>
      </c>
    </row>
    <row r="4028" spans="1:16" x14ac:dyDescent="0.35">
      <c r="A4028">
        <v>2</v>
      </c>
      <c r="B4028">
        <v>1</v>
      </c>
      <c r="C4028">
        <v>0</v>
      </c>
      <c r="D4028">
        <v>1</v>
      </c>
      <c r="E4028">
        <v>1</v>
      </c>
      <c r="F4028">
        <v>600.55538527427416</v>
      </c>
      <c r="G4028">
        <v>-1.0552292000000001</v>
      </c>
      <c r="H4028">
        <v>-1.0550497000000001</v>
      </c>
      <c r="I4028">
        <v>2.5969967320506071E-3</v>
      </c>
      <c r="J4028">
        <v>9</v>
      </c>
      <c r="K4028">
        <v>-1.3761804E-4</v>
      </c>
      <c r="L4028">
        <v>41</v>
      </c>
      <c r="M4028">
        <v>23.898769000000001</v>
      </c>
      <c r="N4028">
        <v>3.875799902089057</v>
      </c>
      <c r="O4028">
        <v>-2.7399605999999998E-6</v>
      </c>
      <c r="P4028">
        <v>406257.59</v>
      </c>
    </row>
    <row r="4029" spans="1:16" x14ac:dyDescent="0.35">
      <c r="A4029">
        <v>2</v>
      </c>
      <c r="B4029">
        <v>1</v>
      </c>
      <c r="C4029">
        <v>0</v>
      </c>
      <c r="D4029">
        <v>1</v>
      </c>
      <c r="E4029">
        <v>1</v>
      </c>
      <c r="F4029">
        <v>600.62338527255633</v>
      </c>
      <c r="G4029">
        <v>-1.0518291</v>
      </c>
      <c r="H4029">
        <v>-1.051661</v>
      </c>
      <c r="I4029">
        <v>2.633987639679806E-3</v>
      </c>
      <c r="J4029">
        <v>9</v>
      </c>
      <c r="K4029">
        <v>-1.3741451999999999E-4</v>
      </c>
      <c r="L4029">
        <v>41</v>
      </c>
      <c r="M4029">
        <v>23.898769000000001</v>
      </c>
      <c r="N4029">
        <v>3.9437999003712321</v>
      </c>
      <c r="O4029">
        <v>-2.7700621000000001E-6</v>
      </c>
      <c r="P4029">
        <v>399265.75</v>
      </c>
    </row>
    <row r="4030" spans="1:16" x14ac:dyDescent="0.35">
      <c r="A4030">
        <v>2</v>
      </c>
      <c r="B4030">
        <v>1</v>
      </c>
      <c r="C4030">
        <v>0</v>
      </c>
      <c r="D4030">
        <v>1</v>
      </c>
      <c r="E4030">
        <v>1</v>
      </c>
      <c r="F4030">
        <v>600.69138527083851</v>
      </c>
      <c r="G4030">
        <v>-1.0484290999999999</v>
      </c>
      <c r="H4030">
        <v>-1.0482438999999999</v>
      </c>
      <c r="I4030">
        <v>2.6257135128641899E-3</v>
      </c>
      <c r="J4030">
        <v>9</v>
      </c>
      <c r="K4030">
        <v>-1.3721212000000001E-4</v>
      </c>
      <c r="L4030">
        <v>41</v>
      </c>
      <c r="M4030">
        <v>23.898769000000001</v>
      </c>
      <c r="N4030">
        <v>4.0117998986534076</v>
      </c>
      <c r="O4030">
        <v>-2.7523881000000001E-6</v>
      </c>
      <c r="P4030">
        <v>399222.5</v>
      </c>
    </row>
    <row r="4031" spans="1:16" x14ac:dyDescent="0.35">
      <c r="A4031">
        <v>2</v>
      </c>
      <c r="B4031">
        <v>1</v>
      </c>
      <c r="C4031">
        <v>0</v>
      </c>
      <c r="D4031">
        <v>1</v>
      </c>
      <c r="E4031">
        <v>1</v>
      </c>
      <c r="F4031">
        <v>600.75938526912068</v>
      </c>
      <c r="G4031">
        <v>-1.0450292999999999</v>
      </c>
      <c r="H4031">
        <v>-1.0448583</v>
      </c>
      <c r="I4031">
        <v>2.6241548782805139E-3</v>
      </c>
      <c r="J4031">
        <v>9</v>
      </c>
      <c r="K4031">
        <v>-1.3701012E-4</v>
      </c>
      <c r="L4031">
        <v>41</v>
      </c>
      <c r="M4031">
        <v>23.898769000000001</v>
      </c>
      <c r="N4031">
        <v>4.0797998969355831</v>
      </c>
      <c r="O4031">
        <v>-2.74187E-6</v>
      </c>
      <c r="P4031">
        <v>398169.47</v>
      </c>
    </row>
    <row r="4032" spans="1:16" x14ac:dyDescent="0.35">
      <c r="A4032">
        <v>2</v>
      </c>
      <c r="B4032">
        <v>1</v>
      </c>
      <c r="C4032">
        <v>0</v>
      </c>
      <c r="D4032">
        <v>1</v>
      </c>
      <c r="E4032">
        <v>1</v>
      </c>
      <c r="F4032">
        <v>600.82738526740286</v>
      </c>
      <c r="G4032">
        <v>-1.0416292</v>
      </c>
      <c r="H4032">
        <v>-1.0414585999999999</v>
      </c>
      <c r="I4032">
        <v>2.6298070512716242E-3</v>
      </c>
      <c r="J4032">
        <v>9</v>
      </c>
      <c r="K4032">
        <v>-1.3680784E-4</v>
      </c>
      <c r="L4032">
        <v>41</v>
      </c>
      <c r="M4032">
        <v>23.898769000000001</v>
      </c>
      <c r="N4032">
        <v>4.1477998952177586</v>
      </c>
      <c r="O4032">
        <v>-2.7388353000000001E-6</v>
      </c>
      <c r="P4032">
        <v>396020.91</v>
      </c>
    </row>
    <row r="4033" spans="1:16" x14ac:dyDescent="0.35">
      <c r="A4033">
        <v>2</v>
      </c>
      <c r="B4033">
        <v>1</v>
      </c>
      <c r="C4033">
        <v>0</v>
      </c>
      <c r="D4033">
        <v>1</v>
      </c>
      <c r="E4033">
        <v>1</v>
      </c>
      <c r="F4033">
        <v>600.89538526568504</v>
      </c>
      <c r="G4033">
        <v>-1.0382290999999999</v>
      </c>
      <c r="H4033">
        <v>-1.0380566</v>
      </c>
      <c r="I4033">
        <v>2.6681139248848759E-3</v>
      </c>
      <c r="J4033">
        <v>9</v>
      </c>
      <c r="K4033">
        <v>-1.3660324E-4</v>
      </c>
      <c r="L4033">
        <v>41</v>
      </c>
      <c r="M4033">
        <v>23.898769000000001</v>
      </c>
      <c r="N4033">
        <v>4.2157998934999341</v>
      </c>
      <c r="O4033">
        <v>-2.7696532999999999E-6</v>
      </c>
      <c r="P4033">
        <v>389060.06</v>
      </c>
    </row>
    <row r="4034" spans="1:16" x14ac:dyDescent="0.35">
      <c r="A4034">
        <v>2</v>
      </c>
      <c r="B4034">
        <v>1</v>
      </c>
      <c r="C4034">
        <v>0</v>
      </c>
      <c r="D4034">
        <v>1</v>
      </c>
      <c r="E4034">
        <v>1</v>
      </c>
      <c r="F4034">
        <v>600.96338526396721</v>
      </c>
      <c r="G4034">
        <v>-1.0348291000000001</v>
      </c>
      <c r="H4034">
        <v>-1.0346493000000001</v>
      </c>
      <c r="I4034">
        <v>2.6772016749342931E-3</v>
      </c>
      <c r="J4034">
        <v>9</v>
      </c>
      <c r="K4034">
        <v>-1.3639693E-4</v>
      </c>
      <c r="L4034">
        <v>41</v>
      </c>
      <c r="M4034">
        <v>23.898769000000001</v>
      </c>
      <c r="N4034">
        <v>4.2837998917821096</v>
      </c>
      <c r="O4034">
        <v>-2.7699648E-6</v>
      </c>
      <c r="P4034">
        <v>386466.69</v>
      </c>
    </row>
    <row r="4035" spans="1:16" x14ac:dyDescent="0.35">
      <c r="A4035">
        <v>2</v>
      </c>
      <c r="B4035">
        <v>1</v>
      </c>
      <c r="C4035">
        <v>0</v>
      </c>
      <c r="D4035">
        <v>1</v>
      </c>
      <c r="E4035">
        <v>1</v>
      </c>
      <c r="F4035">
        <v>601.03138526224939</v>
      </c>
      <c r="G4035">
        <v>-1.0314292</v>
      </c>
      <c r="H4035">
        <v>-1.0312545</v>
      </c>
      <c r="I4035">
        <v>2.6619252578328062E-3</v>
      </c>
      <c r="J4035">
        <v>9</v>
      </c>
      <c r="K4035">
        <v>-1.3619184E-4</v>
      </c>
      <c r="L4035">
        <v>41</v>
      </c>
      <c r="M4035">
        <v>23.898769000000001</v>
      </c>
      <c r="N4035">
        <v>4.3517998900642851</v>
      </c>
      <c r="O4035">
        <v>-2.7451224000000001E-6</v>
      </c>
      <c r="P4035">
        <v>387409.28</v>
      </c>
    </row>
    <row r="4036" spans="1:16" x14ac:dyDescent="0.35">
      <c r="A4036">
        <v>2</v>
      </c>
      <c r="B4036">
        <v>1</v>
      </c>
      <c r="C4036">
        <v>0</v>
      </c>
      <c r="D4036">
        <v>1</v>
      </c>
      <c r="E4036">
        <v>1</v>
      </c>
      <c r="F4036">
        <v>601.09938526053156</v>
      </c>
      <c r="G4036">
        <v>-1.0280292</v>
      </c>
      <c r="H4036">
        <v>-1.0278552000000001</v>
      </c>
      <c r="I4036">
        <v>2.6680773724288729E-3</v>
      </c>
      <c r="J4036">
        <v>9</v>
      </c>
      <c r="K4036">
        <v>-1.3598721000000001E-4</v>
      </c>
      <c r="L4036">
        <v>41</v>
      </c>
      <c r="M4036">
        <v>23.898769000000001</v>
      </c>
      <c r="N4036">
        <v>4.4197998883464606</v>
      </c>
      <c r="O4036">
        <v>-2.7423970999999998E-6</v>
      </c>
      <c r="P4036">
        <v>385241.88</v>
      </c>
    </row>
    <row r="4037" spans="1:16" x14ac:dyDescent="0.35">
      <c r="A4037">
        <v>2</v>
      </c>
      <c r="B4037">
        <v>1</v>
      </c>
      <c r="C4037">
        <v>0</v>
      </c>
      <c r="D4037">
        <v>1</v>
      </c>
      <c r="E4037">
        <v>1</v>
      </c>
      <c r="F4037">
        <v>601.16738525881374</v>
      </c>
      <c r="G4037">
        <v>-1.024629</v>
      </c>
      <c r="H4037">
        <v>-1.0244551</v>
      </c>
      <c r="I4037">
        <v>2.6813435229684842E-3</v>
      </c>
      <c r="J4037">
        <v>9</v>
      </c>
      <c r="K4037">
        <v>-1.3578228E-4</v>
      </c>
      <c r="L4037">
        <v>41</v>
      </c>
      <c r="M4037">
        <v>23.898769000000001</v>
      </c>
      <c r="N4037">
        <v>4.4877998866286362</v>
      </c>
      <c r="O4037">
        <v>-2.7469159E-6</v>
      </c>
      <c r="P4037">
        <v>382067.81</v>
      </c>
    </row>
    <row r="4038" spans="1:16" x14ac:dyDescent="0.35">
      <c r="A4038">
        <v>2</v>
      </c>
      <c r="B4038">
        <v>1</v>
      </c>
      <c r="C4038">
        <v>0</v>
      </c>
      <c r="D4038">
        <v>1</v>
      </c>
      <c r="E4038">
        <v>1</v>
      </c>
      <c r="F4038">
        <v>601.23538525709591</v>
      </c>
      <c r="G4038">
        <v>-1.0212291</v>
      </c>
      <c r="H4038">
        <v>-1.0210539000000001</v>
      </c>
      <c r="I4038">
        <v>2.7113185037669842E-3</v>
      </c>
      <c r="J4038">
        <v>9</v>
      </c>
      <c r="K4038">
        <v>-1.3557481999999999E-4</v>
      </c>
      <c r="L4038">
        <v>41</v>
      </c>
      <c r="M4038">
        <v>23.898769000000001</v>
      </c>
      <c r="N4038">
        <v>4.5557998849108117</v>
      </c>
      <c r="O4038">
        <v>-2.7684022999999999E-6</v>
      </c>
      <c r="P4038">
        <v>376589.44</v>
      </c>
    </row>
    <row r="4039" spans="1:16" x14ac:dyDescent="0.35">
      <c r="A4039">
        <v>2</v>
      </c>
      <c r="B4039">
        <v>1</v>
      </c>
      <c r="C4039">
        <v>0</v>
      </c>
      <c r="D4039">
        <v>1</v>
      </c>
      <c r="E4039">
        <v>1</v>
      </c>
      <c r="F4039">
        <v>601.30338525537809</v>
      </c>
      <c r="G4039">
        <v>-1.0178292</v>
      </c>
      <c r="H4039">
        <v>-1.017633</v>
      </c>
      <c r="I4039">
        <v>2.7224211330394849E-3</v>
      </c>
      <c r="J4039">
        <v>9</v>
      </c>
      <c r="K4039">
        <v>-1.3536614E-4</v>
      </c>
      <c r="L4039">
        <v>41</v>
      </c>
      <c r="M4039">
        <v>23.898769000000001</v>
      </c>
      <c r="N4039">
        <v>4.6237998831929872</v>
      </c>
      <c r="O4039">
        <v>-2.7704254999999999E-6</v>
      </c>
      <c r="P4039">
        <v>373797.03</v>
      </c>
    </row>
    <row r="4040" spans="1:16" x14ac:dyDescent="0.35">
      <c r="A4040">
        <v>2</v>
      </c>
      <c r="B4040">
        <v>1</v>
      </c>
      <c r="C4040">
        <v>0</v>
      </c>
      <c r="D4040">
        <v>1</v>
      </c>
      <c r="E4040">
        <v>1</v>
      </c>
      <c r="F4040">
        <v>601.37138525366026</v>
      </c>
      <c r="G4040">
        <v>-1.0144291999999999</v>
      </c>
      <c r="H4040">
        <v>-1.0142503</v>
      </c>
      <c r="I4040">
        <v>2.7035014853637319E-3</v>
      </c>
      <c r="J4040">
        <v>9</v>
      </c>
      <c r="K4040">
        <v>-1.3515926999999999E-4</v>
      </c>
      <c r="L4040">
        <v>41</v>
      </c>
      <c r="M4040">
        <v>23.898769000000001</v>
      </c>
      <c r="N4040">
        <v>4.6917998814751627</v>
      </c>
      <c r="O4040">
        <v>-2.7420272000000002E-6</v>
      </c>
      <c r="P4040">
        <v>375161.72</v>
      </c>
    </row>
    <row r="4041" spans="1:16" x14ac:dyDescent="0.35">
      <c r="A4041">
        <v>2</v>
      </c>
      <c r="B4041">
        <v>1</v>
      </c>
      <c r="C4041">
        <v>0</v>
      </c>
      <c r="D4041">
        <v>1</v>
      </c>
      <c r="E4041">
        <v>1</v>
      </c>
      <c r="F4041">
        <v>601.43938525194244</v>
      </c>
      <c r="G4041">
        <v>-1.0110292000000001</v>
      </c>
      <c r="H4041">
        <v>-1.0108435</v>
      </c>
      <c r="I4041">
        <v>2.712620027984385E-3</v>
      </c>
      <c r="J4041">
        <v>9</v>
      </c>
      <c r="K4041">
        <v>-1.3495269000000001E-4</v>
      </c>
      <c r="L4041">
        <v>41</v>
      </c>
      <c r="M4041">
        <v>23.898769000000001</v>
      </c>
      <c r="N4041">
        <v>4.7597998797573382</v>
      </c>
      <c r="O4041">
        <v>-2.7420344E-6</v>
      </c>
      <c r="P4041">
        <v>372644.72</v>
      </c>
    </row>
    <row r="4042" spans="1:16" x14ac:dyDescent="0.35">
      <c r="A4042">
        <v>2</v>
      </c>
      <c r="B4042">
        <v>1</v>
      </c>
      <c r="C4042">
        <v>0</v>
      </c>
      <c r="D4042">
        <v>1</v>
      </c>
      <c r="E4042">
        <v>1</v>
      </c>
      <c r="F4042">
        <v>601.50738525022462</v>
      </c>
      <c r="G4042">
        <v>-1.0076292</v>
      </c>
      <c r="H4042">
        <v>-1.0074357</v>
      </c>
      <c r="I4042">
        <v>2.7105332156747782E-3</v>
      </c>
      <c r="J4042">
        <v>9</v>
      </c>
      <c r="K4042">
        <v>-1.3474618E-4</v>
      </c>
      <c r="L4042">
        <v>41</v>
      </c>
      <c r="M4042">
        <v>23.898769000000001</v>
      </c>
      <c r="N4042">
        <v>4.8277998780395137</v>
      </c>
      <c r="O4042">
        <v>-2.7306878000000002E-6</v>
      </c>
      <c r="P4042">
        <v>371674.34</v>
      </c>
    </row>
    <row r="4043" spans="1:16" x14ac:dyDescent="0.35">
      <c r="A4043">
        <v>2</v>
      </c>
      <c r="B4043">
        <v>1</v>
      </c>
      <c r="C4043">
        <v>0</v>
      </c>
      <c r="D4043">
        <v>1</v>
      </c>
      <c r="E4043">
        <v>1</v>
      </c>
      <c r="F4043">
        <v>601.57538524850679</v>
      </c>
      <c r="G4043">
        <v>-1.0042291999999999</v>
      </c>
      <c r="H4043">
        <v>-1.00403</v>
      </c>
      <c r="I4043">
        <v>2.759598449022484E-3</v>
      </c>
      <c r="J4043">
        <v>9</v>
      </c>
      <c r="K4043">
        <v>-1.3453729000000001E-4</v>
      </c>
      <c r="L4043">
        <v>41</v>
      </c>
      <c r="M4043">
        <v>23.898769000000001</v>
      </c>
      <c r="N4043">
        <v>4.8957998763216892</v>
      </c>
      <c r="O4043">
        <v>-2.7707196999999999E-6</v>
      </c>
      <c r="P4043">
        <v>363831.91</v>
      </c>
    </row>
    <row r="4044" spans="1:16" x14ac:dyDescent="0.35">
      <c r="A4044">
        <v>2</v>
      </c>
      <c r="B4044">
        <v>1</v>
      </c>
      <c r="C4044">
        <v>0</v>
      </c>
      <c r="D4044">
        <v>1</v>
      </c>
      <c r="E4044">
        <v>1</v>
      </c>
      <c r="F4044">
        <v>601.64338524678897</v>
      </c>
      <c r="G4044">
        <v>-1.0008291</v>
      </c>
      <c r="H4044">
        <v>-1.0006424</v>
      </c>
      <c r="I4044">
        <v>2.7448031020537648E-3</v>
      </c>
      <c r="J4044">
        <v>9</v>
      </c>
      <c r="K4044">
        <v>-1.3432727000000001E-4</v>
      </c>
      <c r="L4044">
        <v>41</v>
      </c>
      <c r="M4044">
        <v>23.898769000000001</v>
      </c>
      <c r="N4044">
        <v>4.9637998746038647</v>
      </c>
      <c r="O4044">
        <v>-2.7465665000000001E-6</v>
      </c>
      <c r="P4044">
        <v>364558.91</v>
      </c>
    </row>
    <row r="4045" spans="1:16" x14ac:dyDescent="0.35">
      <c r="A4045">
        <v>2</v>
      </c>
      <c r="B4045">
        <v>1</v>
      </c>
      <c r="C4045">
        <v>0</v>
      </c>
      <c r="D4045">
        <v>1</v>
      </c>
      <c r="E4045">
        <v>1</v>
      </c>
      <c r="F4045">
        <v>601.71138524507114</v>
      </c>
      <c r="G4045">
        <v>-0.99742913</v>
      </c>
      <c r="H4045">
        <v>-0.99723463999999995</v>
      </c>
      <c r="I4045">
        <v>2.737420443704786E-3</v>
      </c>
      <c r="J4045">
        <v>9</v>
      </c>
      <c r="K4045">
        <v>-1.3411911E-4</v>
      </c>
      <c r="L4045">
        <v>41</v>
      </c>
      <c r="M4045">
        <v>23.898769000000001</v>
      </c>
      <c r="N4045">
        <v>5.0317998728860402</v>
      </c>
      <c r="O4045">
        <v>-2.7298504E-6</v>
      </c>
      <c r="P4045">
        <v>364297.22</v>
      </c>
    </row>
    <row r="4046" spans="1:16" x14ac:dyDescent="0.35">
      <c r="A4046">
        <v>2</v>
      </c>
      <c r="B4046">
        <v>1</v>
      </c>
      <c r="C4046">
        <v>0</v>
      </c>
      <c r="D4046">
        <v>1</v>
      </c>
      <c r="E4046">
        <v>1</v>
      </c>
      <c r="F4046">
        <v>601.77938524335332</v>
      </c>
      <c r="G4046">
        <v>-0.99402915999999997</v>
      </c>
      <c r="H4046">
        <v>-0.99382532000000001</v>
      </c>
      <c r="I4046">
        <v>2.7370676541999999E-3</v>
      </c>
      <c r="J4046">
        <v>9</v>
      </c>
      <c r="K4046">
        <v>-1.3391135E-4</v>
      </c>
      <c r="L4046">
        <v>41</v>
      </c>
      <c r="M4046">
        <v>23.898769000000001</v>
      </c>
      <c r="N4046">
        <v>5.0997998711682158</v>
      </c>
      <c r="O4046">
        <v>-2.7201671999999998E-6</v>
      </c>
      <c r="P4046">
        <v>363098.56</v>
      </c>
    </row>
    <row r="4047" spans="1:16" x14ac:dyDescent="0.35">
      <c r="A4047">
        <v>2</v>
      </c>
      <c r="B4047">
        <v>1</v>
      </c>
      <c r="C4047">
        <v>0</v>
      </c>
      <c r="D4047">
        <v>1</v>
      </c>
      <c r="E4047">
        <v>1</v>
      </c>
      <c r="F4047">
        <v>601.84738524163549</v>
      </c>
      <c r="G4047">
        <v>-0.99062914000000002</v>
      </c>
      <c r="H4047">
        <v>-0.99044125999999999</v>
      </c>
      <c r="I4047">
        <v>2.734790025278495E-3</v>
      </c>
      <c r="J4047">
        <v>9</v>
      </c>
      <c r="K4047">
        <v>-1.3370377E-4</v>
      </c>
      <c r="L4047">
        <v>41</v>
      </c>
      <c r="M4047">
        <v>23.898769000000001</v>
      </c>
      <c r="N4047">
        <v>5.1677998694503913</v>
      </c>
      <c r="O4047">
        <v>-2.7086489000000001E-6</v>
      </c>
      <c r="P4047">
        <v>362163.56</v>
      </c>
    </row>
    <row r="4048" spans="1:16" x14ac:dyDescent="0.35">
      <c r="A4048">
        <v>2</v>
      </c>
      <c r="B4048">
        <v>1</v>
      </c>
      <c r="C4048">
        <v>0</v>
      </c>
      <c r="D4048">
        <v>1</v>
      </c>
      <c r="E4048">
        <v>1</v>
      </c>
      <c r="F4048">
        <v>601.91538523991767</v>
      </c>
      <c r="G4048">
        <v>-0.98722911000000002</v>
      </c>
      <c r="H4048">
        <v>-0.98704570999999997</v>
      </c>
      <c r="I4048">
        <v>2.7670438390188651E-3</v>
      </c>
      <c r="J4048">
        <v>9</v>
      </c>
      <c r="K4048">
        <v>-1.3349394E-4</v>
      </c>
      <c r="L4048">
        <v>41</v>
      </c>
      <c r="M4048">
        <v>23.898769000000001</v>
      </c>
      <c r="N4048">
        <v>5.2357998677325668</v>
      </c>
      <c r="O4048">
        <v>-2.7311987000000002E-6</v>
      </c>
      <c r="P4048">
        <v>356714.88</v>
      </c>
    </row>
    <row r="4049" spans="1:16" x14ac:dyDescent="0.35">
      <c r="A4049">
        <v>2</v>
      </c>
      <c r="B4049">
        <v>1</v>
      </c>
      <c r="C4049">
        <v>0</v>
      </c>
      <c r="D4049">
        <v>1</v>
      </c>
      <c r="E4049">
        <v>1</v>
      </c>
      <c r="F4049">
        <v>601.98338523819984</v>
      </c>
      <c r="G4049">
        <v>-0.98382919999999996</v>
      </c>
      <c r="H4049">
        <v>-0.98363</v>
      </c>
      <c r="I4049">
        <v>2.761582697880086E-3</v>
      </c>
      <c r="J4049">
        <v>9</v>
      </c>
      <c r="K4049">
        <v>-1.3328295999999999E-4</v>
      </c>
      <c r="L4049">
        <v>41</v>
      </c>
      <c r="M4049">
        <v>23.898769000000001</v>
      </c>
      <c r="N4049">
        <v>5.3037998660147423</v>
      </c>
      <c r="O4049">
        <v>-2.7163755E-6</v>
      </c>
      <c r="P4049">
        <v>356183.44</v>
      </c>
    </row>
    <row r="4050" spans="1:16" x14ac:dyDescent="0.35">
      <c r="A4050">
        <v>2</v>
      </c>
      <c r="B4050">
        <v>1</v>
      </c>
      <c r="C4050">
        <v>0</v>
      </c>
      <c r="D4050">
        <v>1</v>
      </c>
      <c r="E4050">
        <v>1</v>
      </c>
      <c r="F4050">
        <v>602.05138523648202</v>
      </c>
      <c r="G4050">
        <v>-0.98042916999999996</v>
      </c>
      <c r="H4050">
        <v>-0.98020518000000001</v>
      </c>
      <c r="I4050">
        <v>2.7495497886824288E-3</v>
      </c>
      <c r="J4050">
        <v>9</v>
      </c>
      <c r="K4050">
        <v>-1.3307383000000001E-4</v>
      </c>
      <c r="L4050">
        <v>41</v>
      </c>
      <c r="M4050">
        <v>23.898769000000001</v>
      </c>
      <c r="N4050">
        <v>5.3717998642969178</v>
      </c>
      <c r="O4050">
        <v>-2.6951228999999999E-6</v>
      </c>
      <c r="P4050">
        <v>356496.63</v>
      </c>
    </row>
    <row r="4051" spans="1:16" x14ac:dyDescent="0.35">
      <c r="A4051">
        <v>2</v>
      </c>
      <c r="B4051">
        <v>1</v>
      </c>
      <c r="C4051">
        <v>0</v>
      </c>
      <c r="D4051">
        <v>1</v>
      </c>
      <c r="E4051">
        <v>1</v>
      </c>
      <c r="F4051">
        <v>602.1193852347642</v>
      </c>
      <c r="G4051">
        <v>-0.97702913999999996</v>
      </c>
      <c r="H4051">
        <v>-0.97683268999999995</v>
      </c>
      <c r="I4051">
        <v>2.7557052808445831E-3</v>
      </c>
      <c r="J4051">
        <v>9</v>
      </c>
      <c r="K4051">
        <v>-1.3286537000000001E-4</v>
      </c>
      <c r="L4051">
        <v>41</v>
      </c>
      <c r="M4051">
        <v>23.898769000000001</v>
      </c>
      <c r="N4051">
        <v>5.4397998625790933</v>
      </c>
      <c r="O4051">
        <v>-2.6918631E-6</v>
      </c>
      <c r="P4051">
        <v>354476.47</v>
      </c>
    </row>
    <row r="4052" spans="1:16" x14ac:dyDescent="0.35">
      <c r="A4052">
        <v>2</v>
      </c>
      <c r="B4052">
        <v>1</v>
      </c>
      <c r="C4052">
        <v>0</v>
      </c>
      <c r="D4052">
        <v>1</v>
      </c>
      <c r="E4052">
        <v>1</v>
      </c>
      <c r="F4052">
        <v>602.18738523304637</v>
      </c>
      <c r="G4052">
        <v>-0.97362906000000005</v>
      </c>
      <c r="H4052">
        <v>-0.97341204000000003</v>
      </c>
      <c r="I4052">
        <v>2.7585372704455602E-3</v>
      </c>
      <c r="J4052">
        <v>9</v>
      </c>
      <c r="K4052">
        <v>-1.3265737000000001E-4</v>
      </c>
      <c r="L4052">
        <v>41</v>
      </c>
      <c r="M4052">
        <v>23.898769000000001</v>
      </c>
      <c r="N4052">
        <v>5.5077998608612688</v>
      </c>
      <c r="O4052">
        <v>-2.6851933E-6</v>
      </c>
      <c r="P4052">
        <v>352872.53</v>
      </c>
    </row>
    <row r="4053" spans="1:16" x14ac:dyDescent="0.35">
      <c r="A4053">
        <v>2</v>
      </c>
      <c r="B4053">
        <v>1</v>
      </c>
      <c r="C4053">
        <v>0</v>
      </c>
      <c r="D4053">
        <v>1</v>
      </c>
      <c r="E4053">
        <v>1</v>
      </c>
      <c r="F4053">
        <v>602.25528523133107</v>
      </c>
      <c r="G4053">
        <v>-0.97023380000000004</v>
      </c>
      <c r="H4053">
        <v>-0.97001987999999995</v>
      </c>
      <c r="I4053">
        <v>2.8010985443187929E-3</v>
      </c>
      <c r="J4053">
        <v>9</v>
      </c>
      <c r="K4053">
        <v>-1.3244700999999999E-4</v>
      </c>
      <c r="L4053">
        <v>41</v>
      </c>
      <c r="M4053">
        <v>23.898771</v>
      </c>
      <c r="N4053">
        <v>5.5756998591459714</v>
      </c>
      <c r="O4053">
        <v>-2.7171213E-6</v>
      </c>
      <c r="P4053">
        <v>346299.81</v>
      </c>
    </row>
    <row r="4054" spans="1:16" x14ac:dyDescent="0.35">
      <c r="A4054">
        <v>2</v>
      </c>
      <c r="B4054">
        <v>1</v>
      </c>
      <c r="C4054">
        <v>0</v>
      </c>
      <c r="D4054">
        <v>0</v>
      </c>
      <c r="E4054">
        <v>1</v>
      </c>
      <c r="F4054">
        <v>602.32318522961577</v>
      </c>
      <c r="G4054">
        <v>-0.96683918999999996</v>
      </c>
      <c r="H4054">
        <v>-0.96663851000000001</v>
      </c>
      <c r="I4054">
        <v>2.773503541521003E-3</v>
      </c>
      <c r="J4054">
        <v>9</v>
      </c>
      <c r="K4054">
        <v>-1.3223582999999999E-4</v>
      </c>
      <c r="L4054">
        <v>41</v>
      </c>
      <c r="M4054">
        <v>23.898769000000001</v>
      </c>
      <c r="N4054">
        <v>5.6435998574306723</v>
      </c>
      <c r="O4054">
        <v>-2.6809753E-6</v>
      </c>
      <c r="P4054">
        <v>348526.16</v>
      </c>
    </row>
    <row r="4055" spans="1:16" x14ac:dyDescent="0.35">
      <c r="A4055">
        <v>2</v>
      </c>
      <c r="B4055">
        <v>1</v>
      </c>
      <c r="C4055">
        <v>0</v>
      </c>
      <c r="D4055">
        <v>0</v>
      </c>
      <c r="E4055">
        <v>1</v>
      </c>
      <c r="F4055">
        <v>602.39118522789795</v>
      </c>
      <c r="G4055">
        <v>-0.96343911000000004</v>
      </c>
      <c r="H4055">
        <v>-0.96321135999999996</v>
      </c>
      <c r="I4055">
        <v>2.76630224128202E-3</v>
      </c>
      <c r="J4055">
        <v>9</v>
      </c>
      <c r="K4055">
        <v>-1.3202670000000001E-4</v>
      </c>
      <c r="L4055">
        <v>41</v>
      </c>
      <c r="M4055">
        <v>23.898769000000001</v>
      </c>
      <c r="N4055">
        <v>5.7115998557128478</v>
      </c>
      <c r="O4055">
        <v>-2.6645336999999999E-6</v>
      </c>
      <c r="P4055">
        <v>348194.56</v>
      </c>
    </row>
    <row r="4056" spans="1:16" x14ac:dyDescent="0.35">
      <c r="A4056">
        <v>2</v>
      </c>
      <c r="B4056">
        <v>1</v>
      </c>
      <c r="C4056">
        <v>0</v>
      </c>
      <c r="D4056">
        <v>0</v>
      </c>
      <c r="E4056">
        <v>1</v>
      </c>
      <c r="F4056">
        <v>602.45918522618013</v>
      </c>
      <c r="G4056">
        <v>-0.96003919999999998</v>
      </c>
      <c r="H4056">
        <v>-0.95982540000000005</v>
      </c>
      <c r="I4056">
        <v>2.76084942168292E-3</v>
      </c>
      <c r="J4056">
        <v>9</v>
      </c>
      <c r="K4056">
        <v>-1.318182E-4</v>
      </c>
      <c r="L4056">
        <v>41</v>
      </c>
      <c r="M4056">
        <v>23.898769000000001</v>
      </c>
      <c r="N4056">
        <v>5.7795998539950233</v>
      </c>
      <c r="O4056">
        <v>-2.6499332999999999E-6</v>
      </c>
      <c r="P4056">
        <v>347655.84</v>
      </c>
    </row>
    <row r="4057" spans="1:16" x14ac:dyDescent="0.35">
      <c r="A4057">
        <v>2</v>
      </c>
      <c r="B4057">
        <v>1</v>
      </c>
      <c r="C4057">
        <v>0</v>
      </c>
      <c r="D4057">
        <v>0</v>
      </c>
      <c r="E4057">
        <v>1</v>
      </c>
      <c r="F4057">
        <v>602.5271852244623</v>
      </c>
      <c r="G4057">
        <v>-0.95663911000000001</v>
      </c>
      <c r="H4057">
        <v>-0.95643115000000001</v>
      </c>
      <c r="I4057">
        <v>2.7629303886192239E-3</v>
      </c>
      <c r="J4057">
        <v>9</v>
      </c>
      <c r="K4057">
        <v>-1.3160993999999999E-4</v>
      </c>
      <c r="L4057">
        <v>41</v>
      </c>
      <c r="M4057">
        <v>23.898769000000001</v>
      </c>
      <c r="N4057">
        <v>5.8475998522771988</v>
      </c>
      <c r="O4057">
        <v>-2.6425527999999998E-6</v>
      </c>
      <c r="P4057">
        <v>346165.5</v>
      </c>
    </row>
    <row r="4058" spans="1:16" x14ac:dyDescent="0.35">
      <c r="A4058">
        <v>2</v>
      </c>
      <c r="B4058">
        <v>1</v>
      </c>
      <c r="C4058">
        <v>0</v>
      </c>
      <c r="D4058">
        <v>0</v>
      </c>
      <c r="E4058">
        <v>1</v>
      </c>
      <c r="F4058">
        <v>602.59518522274448</v>
      </c>
      <c r="G4058">
        <v>-0.95323913999999998</v>
      </c>
      <c r="H4058">
        <v>-0.95301842999999997</v>
      </c>
      <c r="I4058">
        <v>2.8034172938944109E-3</v>
      </c>
      <c r="J4058">
        <v>9</v>
      </c>
      <c r="K4058">
        <v>-1.3139955E-4</v>
      </c>
      <c r="L4058">
        <v>41</v>
      </c>
      <c r="M4058">
        <v>23.898769000000001</v>
      </c>
      <c r="N4058">
        <v>5.9155998505593743</v>
      </c>
      <c r="O4058">
        <v>-2.6717084000000002E-6</v>
      </c>
      <c r="P4058">
        <v>339948.84</v>
      </c>
    </row>
    <row r="4059" spans="1:16" x14ac:dyDescent="0.35">
      <c r="A4059">
        <v>2</v>
      </c>
      <c r="B4059">
        <v>1</v>
      </c>
      <c r="C4059">
        <v>0</v>
      </c>
      <c r="D4059">
        <v>0</v>
      </c>
      <c r="E4059">
        <v>1</v>
      </c>
      <c r="F4059">
        <v>602.66318522102665</v>
      </c>
      <c r="G4059">
        <v>-0.94983916999999995</v>
      </c>
      <c r="H4059">
        <v>-0.94964236000000002</v>
      </c>
      <c r="I4059">
        <v>2.7802463624927438E-3</v>
      </c>
      <c r="J4059">
        <v>9</v>
      </c>
      <c r="K4059">
        <v>-1.3118837999999999E-4</v>
      </c>
      <c r="L4059">
        <v>41</v>
      </c>
      <c r="M4059">
        <v>23.898769000000001</v>
      </c>
      <c r="N4059">
        <v>5.9835998488415498</v>
      </c>
      <c r="O4059">
        <v>-2.6402397000000002E-6</v>
      </c>
      <c r="P4059">
        <v>341567.69</v>
      </c>
    </row>
    <row r="4060" spans="1:16" x14ac:dyDescent="0.35">
      <c r="A4060">
        <v>2</v>
      </c>
      <c r="B4060">
        <v>1</v>
      </c>
      <c r="C4060">
        <v>0</v>
      </c>
      <c r="D4060">
        <v>0</v>
      </c>
      <c r="E4060">
        <v>1</v>
      </c>
      <c r="F4060">
        <v>602.73118521930883</v>
      </c>
      <c r="G4060">
        <v>-0.94643920999999998</v>
      </c>
      <c r="H4060">
        <v>-0.94623696999999996</v>
      </c>
      <c r="I4060">
        <v>2.7774129883832541E-3</v>
      </c>
      <c r="J4060">
        <v>9</v>
      </c>
      <c r="K4060">
        <v>-1.3097947999999999E-4</v>
      </c>
      <c r="L4060">
        <v>41</v>
      </c>
      <c r="M4060">
        <v>23.898769000000001</v>
      </c>
      <c r="N4060">
        <v>6.0515998471237253</v>
      </c>
      <c r="O4060">
        <v>-2.6280908999999999E-6</v>
      </c>
      <c r="P4060">
        <v>340690.06</v>
      </c>
    </row>
    <row r="4061" spans="1:16" x14ac:dyDescent="0.35">
      <c r="A4061">
        <v>2</v>
      </c>
      <c r="B4061">
        <v>1</v>
      </c>
      <c r="C4061">
        <v>0</v>
      </c>
      <c r="D4061">
        <v>0</v>
      </c>
      <c r="E4061">
        <v>1</v>
      </c>
      <c r="F4061">
        <v>602.799185217591</v>
      </c>
      <c r="G4061">
        <v>-0.94303912000000001</v>
      </c>
      <c r="H4061">
        <v>-0.94284551999999999</v>
      </c>
      <c r="I4061">
        <v>2.7624916421242211E-3</v>
      </c>
      <c r="J4061">
        <v>9</v>
      </c>
      <c r="K4061">
        <v>-1.3077126999999999E-4</v>
      </c>
      <c r="L4061">
        <v>41</v>
      </c>
      <c r="M4061">
        <v>23.898769000000001</v>
      </c>
      <c r="N4061">
        <v>6.1195998454059009</v>
      </c>
      <c r="O4061">
        <v>-2.6046029999999999E-6</v>
      </c>
      <c r="P4061">
        <v>341302.59</v>
      </c>
    </row>
    <row r="4062" spans="1:16" x14ac:dyDescent="0.35">
      <c r="A4062">
        <v>2</v>
      </c>
      <c r="B4062">
        <v>1</v>
      </c>
      <c r="C4062">
        <v>0</v>
      </c>
      <c r="D4062">
        <v>0</v>
      </c>
      <c r="E4062">
        <v>1</v>
      </c>
      <c r="F4062">
        <v>602.86718521587318</v>
      </c>
      <c r="G4062">
        <v>-0.93963909000000001</v>
      </c>
      <c r="H4062">
        <v>-0.93946200999999996</v>
      </c>
      <c r="I4062">
        <v>2.7567923805726698E-3</v>
      </c>
      <c r="J4062">
        <v>9</v>
      </c>
      <c r="K4062">
        <v>-1.3056347000000001E-4</v>
      </c>
      <c r="L4062">
        <v>41</v>
      </c>
      <c r="M4062">
        <v>23.898769000000001</v>
      </c>
      <c r="N4062">
        <v>6.1875998436880764</v>
      </c>
      <c r="O4062">
        <v>-2.5899017000000002E-6</v>
      </c>
      <c r="P4062">
        <v>340780.84</v>
      </c>
    </row>
    <row r="4063" spans="1:16" x14ac:dyDescent="0.35">
      <c r="A4063">
        <v>2</v>
      </c>
      <c r="B4063">
        <v>1</v>
      </c>
      <c r="C4063">
        <v>0</v>
      </c>
      <c r="D4063">
        <v>0</v>
      </c>
      <c r="E4063">
        <v>1</v>
      </c>
      <c r="F4063">
        <v>602.93518521415535</v>
      </c>
      <c r="G4063">
        <v>-0.93623911999999998</v>
      </c>
      <c r="H4063">
        <v>-0.93605875999999999</v>
      </c>
      <c r="I4063">
        <v>2.8135742813650689E-3</v>
      </c>
      <c r="J4063">
        <v>9</v>
      </c>
      <c r="K4063">
        <v>-1.3035348E-4</v>
      </c>
      <c r="L4063">
        <v>41</v>
      </c>
      <c r="M4063">
        <v>23.898769000000001</v>
      </c>
      <c r="N4063">
        <v>6.2555998419702519</v>
      </c>
      <c r="O4063">
        <v>-2.6336709000000002E-6</v>
      </c>
      <c r="P4063">
        <v>332693.81</v>
      </c>
    </row>
    <row r="4064" spans="1:16" x14ac:dyDescent="0.35">
      <c r="A4064">
        <v>2</v>
      </c>
      <c r="B4064">
        <v>1</v>
      </c>
      <c r="C4064">
        <v>0</v>
      </c>
      <c r="D4064">
        <v>0</v>
      </c>
      <c r="E4064">
        <v>1</v>
      </c>
      <c r="F4064">
        <v>603.00318521243753</v>
      </c>
      <c r="G4064">
        <v>-0.93283916</v>
      </c>
      <c r="H4064">
        <v>-0.93264163</v>
      </c>
      <c r="I4064">
        <v>2.784562614131902E-3</v>
      </c>
      <c r="J4064">
        <v>9</v>
      </c>
      <c r="K4064">
        <v>-1.3014286000000001E-4</v>
      </c>
      <c r="L4064">
        <v>41</v>
      </c>
      <c r="M4064">
        <v>23.898769000000001</v>
      </c>
      <c r="N4064">
        <v>6.3235998402524274</v>
      </c>
      <c r="O4064">
        <v>-2.5969989000000001E-6</v>
      </c>
      <c r="P4064">
        <v>334932.90999999997</v>
      </c>
    </row>
    <row r="4065" spans="1:16" x14ac:dyDescent="0.35">
      <c r="A4065">
        <v>2</v>
      </c>
      <c r="B4065">
        <v>1</v>
      </c>
      <c r="C4065">
        <v>0</v>
      </c>
      <c r="D4065">
        <v>0</v>
      </c>
      <c r="E4065">
        <v>1</v>
      </c>
      <c r="F4065">
        <v>603.0711852107197</v>
      </c>
      <c r="G4065">
        <v>-0.92943913</v>
      </c>
      <c r="H4065">
        <v>-0.92925376000000004</v>
      </c>
      <c r="I4065">
        <v>2.7714331680619218E-3</v>
      </c>
      <c r="J4065">
        <v>9</v>
      </c>
      <c r="K4065">
        <v>-1.2993462E-4</v>
      </c>
      <c r="L4065">
        <v>41</v>
      </c>
      <c r="M4065">
        <v>23.898769000000001</v>
      </c>
      <c r="N4065">
        <v>6.3915998385346029</v>
      </c>
      <c r="O4065">
        <v>-2.5753648000000002E-6</v>
      </c>
      <c r="P4065">
        <v>335297.19</v>
      </c>
    </row>
    <row r="4066" spans="1:16" x14ac:dyDescent="0.35">
      <c r="A4066">
        <v>2</v>
      </c>
      <c r="B4066">
        <v>1</v>
      </c>
      <c r="C4066">
        <v>0</v>
      </c>
      <c r="D4066">
        <v>0</v>
      </c>
      <c r="E4066">
        <v>1</v>
      </c>
      <c r="F4066">
        <v>603.13918520900188</v>
      </c>
      <c r="G4066">
        <v>-0.92603915999999997</v>
      </c>
      <c r="H4066">
        <v>-0.92586225</v>
      </c>
      <c r="I4066">
        <v>2.7605346418388319E-3</v>
      </c>
      <c r="J4066">
        <v>9</v>
      </c>
      <c r="K4066">
        <v>-1.2972706E-4</v>
      </c>
      <c r="L4066">
        <v>41</v>
      </c>
      <c r="M4066">
        <v>23.898769000000001</v>
      </c>
      <c r="N4066">
        <v>6.4595998368167784</v>
      </c>
      <c r="O4066">
        <v>-2.5558747000000001E-6</v>
      </c>
      <c r="P4066">
        <v>335392.38</v>
      </c>
    </row>
    <row r="4067" spans="1:16" x14ac:dyDescent="0.35">
      <c r="A4067">
        <v>2</v>
      </c>
      <c r="B4067">
        <v>1</v>
      </c>
      <c r="C4067">
        <v>0</v>
      </c>
      <c r="D4067">
        <v>0</v>
      </c>
      <c r="E4067">
        <v>1</v>
      </c>
      <c r="F4067">
        <v>603.20718520728406</v>
      </c>
      <c r="G4067">
        <v>-0.92263912999999997</v>
      </c>
      <c r="H4067">
        <v>-0.92245423999999998</v>
      </c>
      <c r="I4067">
        <v>2.7546926663415999E-3</v>
      </c>
      <c r="J4067">
        <v>9</v>
      </c>
      <c r="K4067">
        <v>-1.2951982999999999E-4</v>
      </c>
      <c r="L4067">
        <v>41</v>
      </c>
      <c r="M4067">
        <v>23.898769000000001</v>
      </c>
      <c r="N4067">
        <v>6.5275998350989539</v>
      </c>
      <c r="O4067">
        <v>-2.5410779E-6</v>
      </c>
      <c r="P4067">
        <v>334866.46999999997</v>
      </c>
    </row>
    <row r="4068" spans="1:16" x14ac:dyDescent="0.35">
      <c r="A4068">
        <v>2</v>
      </c>
      <c r="B4068">
        <v>1</v>
      </c>
      <c r="C4068">
        <v>0</v>
      </c>
      <c r="D4068">
        <v>0</v>
      </c>
      <c r="E4068">
        <v>1</v>
      </c>
      <c r="F4068">
        <v>603.27518520556623</v>
      </c>
      <c r="G4068">
        <v>-0.91923909999999998</v>
      </c>
      <c r="H4068">
        <v>-0.91905135000000004</v>
      </c>
      <c r="I4068">
        <v>2.810370957962223E-3</v>
      </c>
      <c r="J4068">
        <v>9</v>
      </c>
      <c r="K4068">
        <v>-1.2931046E-4</v>
      </c>
      <c r="L4068">
        <v>41</v>
      </c>
      <c r="M4068">
        <v>23.898769000000001</v>
      </c>
      <c r="N4068">
        <v>6.5955998333811294</v>
      </c>
      <c r="O4068">
        <v>-2.5828751000000002E-6</v>
      </c>
      <c r="P4068">
        <v>327021.38</v>
      </c>
    </row>
    <row r="4069" spans="1:16" x14ac:dyDescent="0.35">
      <c r="A4069">
        <v>2</v>
      </c>
      <c r="B4069">
        <v>1</v>
      </c>
      <c r="C4069">
        <v>0</v>
      </c>
      <c r="D4069">
        <v>0</v>
      </c>
      <c r="E4069">
        <v>1</v>
      </c>
      <c r="F4069">
        <v>603.34318520384841</v>
      </c>
      <c r="G4069">
        <v>-0.91583914</v>
      </c>
      <c r="H4069">
        <v>-0.91564672999999996</v>
      </c>
      <c r="I4069">
        <v>2.7784141225241639E-3</v>
      </c>
      <c r="J4069">
        <v>9</v>
      </c>
      <c r="K4069">
        <v>-1.2910081000000001E-4</v>
      </c>
      <c r="L4069">
        <v>41</v>
      </c>
      <c r="M4069">
        <v>23.898769000000001</v>
      </c>
      <c r="N4069">
        <v>6.6635998316633049</v>
      </c>
      <c r="O4069">
        <v>-2.5440459000000002E-6</v>
      </c>
      <c r="P4069">
        <v>329557.31</v>
      </c>
    </row>
    <row r="4070" spans="1:16" x14ac:dyDescent="0.35">
      <c r="A4070">
        <v>2</v>
      </c>
      <c r="B4070">
        <v>1</v>
      </c>
      <c r="C4070">
        <v>0</v>
      </c>
      <c r="D4070">
        <v>0</v>
      </c>
      <c r="E4070">
        <v>1</v>
      </c>
      <c r="F4070">
        <v>603.41118520213058</v>
      </c>
      <c r="G4070">
        <v>-0.91243911</v>
      </c>
      <c r="H4070">
        <v>-0.91225785000000004</v>
      </c>
      <c r="I4070">
        <v>2.765218709526094E-3</v>
      </c>
      <c r="J4070">
        <v>9</v>
      </c>
      <c r="K4070">
        <v>-1.2889345999999999E-4</v>
      </c>
      <c r="L4070">
        <v>41</v>
      </c>
      <c r="M4070">
        <v>23.898769000000001</v>
      </c>
      <c r="N4070">
        <v>6.7315998299454796</v>
      </c>
      <c r="O4070">
        <v>-2.5225925000000001E-6</v>
      </c>
      <c r="P4070">
        <v>329904.40999999997</v>
      </c>
    </row>
    <row r="4071" spans="1:16" x14ac:dyDescent="0.35">
      <c r="A4071">
        <v>2</v>
      </c>
      <c r="B4071">
        <v>1</v>
      </c>
      <c r="C4071">
        <v>0</v>
      </c>
      <c r="D4071">
        <v>0</v>
      </c>
      <c r="E4071">
        <v>1</v>
      </c>
      <c r="F4071">
        <v>603.47918520041276</v>
      </c>
      <c r="G4071">
        <v>-0.90903908</v>
      </c>
      <c r="H4071">
        <v>-0.90886325000000001</v>
      </c>
      <c r="I4071">
        <v>2.7536596590942639E-3</v>
      </c>
      <c r="J4071">
        <v>9</v>
      </c>
      <c r="K4071">
        <v>-1.2868676000000001E-4</v>
      </c>
      <c r="L4071">
        <v>41</v>
      </c>
      <c r="M4071">
        <v>23.898769000000001</v>
      </c>
      <c r="N4071">
        <v>6.799599828227656</v>
      </c>
      <c r="O4071">
        <v>-2.5027000000000002E-6</v>
      </c>
      <c r="P4071">
        <v>330056.5</v>
      </c>
    </row>
    <row r="4072" spans="1:16" x14ac:dyDescent="0.35">
      <c r="A4072">
        <v>2</v>
      </c>
      <c r="B4072">
        <v>1</v>
      </c>
      <c r="C4072">
        <v>0</v>
      </c>
      <c r="D4072">
        <v>0</v>
      </c>
      <c r="E4072">
        <v>1</v>
      </c>
      <c r="F4072">
        <v>603.54718519869493</v>
      </c>
      <c r="G4072">
        <v>-0.90563917000000005</v>
      </c>
      <c r="H4072">
        <v>-0.90545416000000001</v>
      </c>
      <c r="I4072">
        <v>2.750984524767193E-3</v>
      </c>
      <c r="J4072">
        <v>9</v>
      </c>
      <c r="K4072">
        <v>-1.2848064999999999E-4</v>
      </c>
      <c r="L4072">
        <v>41</v>
      </c>
      <c r="M4072">
        <v>23.898769000000001</v>
      </c>
      <c r="N4072">
        <v>6.8675998265098306</v>
      </c>
      <c r="O4072">
        <v>-2.4908904000000001E-6</v>
      </c>
      <c r="P4072">
        <v>329138.21999999997</v>
      </c>
    </row>
    <row r="4073" spans="1:16" x14ac:dyDescent="0.35">
      <c r="A4073">
        <v>2</v>
      </c>
      <c r="B4073">
        <v>1</v>
      </c>
      <c r="C4073">
        <v>0</v>
      </c>
      <c r="D4073">
        <v>0</v>
      </c>
      <c r="E4073">
        <v>1</v>
      </c>
      <c r="F4073">
        <v>603.61518519697711</v>
      </c>
      <c r="G4073">
        <v>-0.90223907999999997</v>
      </c>
      <c r="H4073">
        <v>-0.90205634000000001</v>
      </c>
      <c r="I4073">
        <v>2.7876362645198878E-3</v>
      </c>
      <c r="J4073">
        <v>9</v>
      </c>
      <c r="K4073">
        <v>-1.2827119000000001E-4</v>
      </c>
      <c r="L4073">
        <v>41</v>
      </c>
      <c r="M4073">
        <v>23.898769000000001</v>
      </c>
      <c r="N4073">
        <v>6.935599824792007</v>
      </c>
      <c r="O4073">
        <v>-2.5146050999999999E-6</v>
      </c>
      <c r="P4073">
        <v>323591.84000000003</v>
      </c>
    </row>
    <row r="4074" spans="1:16" x14ac:dyDescent="0.35">
      <c r="A4074">
        <v>2</v>
      </c>
      <c r="B4074">
        <v>1</v>
      </c>
      <c r="C4074">
        <v>0</v>
      </c>
      <c r="D4074">
        <v>0</v>
      </c>
      <c r="E4074">
        <v>1</v>
      </c>
      <c r="F4074">
        <v>603.68318519525928</v>
      </c>
      <c r="G4074">
        <v>-0.89883911999999999</v>
      </c>
      <c r="H4074">
        <v>-0.89865446000000004</v>
      </c>
      <c r="I4074">
        <v>2.7629562356951201E-3</v>
      </c>
      <c r="J4074">
        <v>9</v>
      </c>
      <c r="K4074">
        <v>-1.2806383999999999E-4</v>
      </c>
      <c r="L4074">
        <v>41</v>
      </c>
      <c r="M4074">
        <v>23.898769000000001</v>
      </c>
      <c r="N4074">
        <v>7.0035998230741834</v>
      </c>
      <c r="O4074">
        <v>-2.4829430000000001E-6</v>
      </c>
      <c r="P4074">
        <v>325251.06</v>
      </c>
    </row>
    <row r="4075" spans="1:16" x14ac:dyDescent="0.35">
      <c r="A4075">
        <v>2</v>
      </c>
      <c r="B4075">
        <v>1</v>
      </c>
      <c r="C4075">
        <v>0</v>
      </c>
      <c r="D4075">
        <v>0</v>
      </c>
      <c r="E4075">
        <v>1</v>
      </c>
      <c r="F4075">
        <v>603.76478519319789</v>
      </c>
      <c r="G4075">
        <v>-0.89475917999999999</v>
      </c>
      <c r="H4075">
        <v>-0.89453422999999999</v>
      </c>
      <c r="I4075">
        <v>2.7303297632579509E-3</v>
      </c>
      <c r="J4075">
        <v>9</v>
      </c>
      <c r="K4075">
        <v>-1.2781623999999999E-4</v>
      </c>
      <c r="L4075">
        <v>41</v>
      </c>
      <c r="M4075">
        <v>23.898766999999999</v>
      </c>
      <c r="N4075">
        <v>7.0851998210127931</v>
      </c>
      <c r="O4075">
        <v>-2.4423734000000002E-6</v>
      </c>
      <c r="P4075">
        <v>327628.65999999997</v>
      </c>
    </row>
    <row r="4076" spans="1:16" x14ac:dyDescent="0.35">
      <c r="A4076">
        <v>2</v>
      </c>
      <c r="B4076">
        <v>1</v>
      </c>
      <c r="C4076">
        <v>0</v>
      </c>
      <c r="D4076">
        <v>0</v>
      </c>
      <c r="E4076">
        <v>1</v>
      </c>
      <c r="F4076">
        <v>603.84638519113651</v>
      </c>
      <c r="G4076">
        <v>-0.89067912000000005</v>
      </c>
      <c r="H4076">
        <v>-0.89042062</v>
      </c>
      <c r="I4076">
        <v>2.690063384606541E-3</v>
      </c>
      <c r="J4076">
        <v>9</v>
      </c>
      <c r="K4076">
        <v>-1.2756916E-4</v>
      </c>
      <c r="L4076">
        <v>42</v>
      </c>
      <c r="M4076">
        <v>23.898769000000001</v>
      </c>
      <c r="N4076">
        <v>7.1667998189514037</v>
      </c>
      <c r="O4076">
        <v>-2.3952879999999998E-6</v>
      </c>
      <c r="P4076">
        <v>331003.59000000003</v>
      </c>
    </row>
    <row r="4077" spans="1:16" x14ac:dyDescent="0.35">
      <c r="A4077">
        <v>2</v>
      </c>
      <c r="B4077">
        <v>1</v>
      </c>
      <c r="C4077">
        <v>0</v>
      </c>
      <c r="D4077">
        <v>0</v>
      </c>
      <c r="E4077">
        <v>1</v>
      </c>
      <c r="F4077">
        <v>603.91438518941868</v>
      </c>
      <c r="G4077">
        <v>-0.88727915000000002</v>
      </c>
      <c r="H4077">
        <v>-0.88702135999999998</v>
      </c>
      <c r="I4077">
        <v>2.711734551287405E-3</v>
      </c>
      <c r="J4077">
        <v>9</v>
      </c>
      <c r="K4077">
        <v>-1.2736215E-4</v>
      </c>
      <c r="L4077">
        <v>42</v>
      </c>
      <c r="M4077">
        <v>23.898769000000001</v>
      </c>
      <c r="N4077">
        <v>7.2347998172335792</v>
      </c>
      <c r="O4077">
        <v>-2.4053665999999998E-6</v>
      </c>
      <c r="P4077">
        <v>327104.78000000003</v>
      </c>
    </row>
    <row r="4078" spans="1:16" x14ac:dyDescent="0.35">
      <c r="A4078">
        <v>2</v>
      </c>
      <c r="B4078">
        <v>1</v>
      </c>
      <c r="C4078">
        <v>0</v>
      </c>
      <c r="D4078">
        <v>0</v>
      </c>
      <c r="E4078">
        <v>1</v>
      </c>
      <c r="F4078">
        <v>603.98238518770086</v>
      </c>
      <c r="G4078">
        <v>-0.88387912999999996</v>
      </c>
      <c r="H4078">
        <v>-0.88361561</v>
      </c>
      <c r="I4078">
        <v>2.70299438786769E-3</v>
      </c>
      <c r="J4078">
        <v>9</v>
      </c>
      <c r="K4078">
        <v>-1.2715474999999999E-4</v>
      </c>
      <c r="L4078">
        <v>42</v>
      </c>
      <c r="M4078">
        <v>23.898769000000001</v>
      </c>
      <c r="N4078">
        <v>7.3027998155157547</v>
      </c>
      <c r="O4078">
        <v>-2.3884081E-6</v>
      </c>
      <c r="P4078">
        <v>326902.5</v>
      </c>
    </row>
    <row r="4079" spans="1:16" x14ac:dyDescent="0.35">
      <c r="A4079">
        <v>2</v>
      </c>
      <c r="B4079">
        <v>1</v>
      </c>
      <c r="C4079">
        <v>0</v>
      </c>
      <c r="D4079">
        <v>0</v>
      </c>
      <c r="E4079">
        <v>1</v>
      </c>
      <c r="F4079">
        <v>604.05038518598303</v>
      </c>
      <c r="G4079">
        <v>-0.88047909999999996</v>
      </c>
      <c r="H4079">
        <v>-0.880216</v>
      </c>
      <c r="I4079">
        <v>2.6965329388186771E-3</v>
      </c>
      <c r="J4079">
        <v>9</v>
      </c>
      <c r="K4079">
        <v>-1.2694928999999999E-4</v>
      </c>
      <c r="L4079">
        <v>42</v>
      </c>
      <c r="M4079">
        <v>23.898769000000001</v>
      </c>
      <c r="N4079">
        <v>7.3707998137979303</v>
      </c>
      <c r="O4079">
        <v>-2.3735315000000001E-6</v>
      </c>
      <c r="P4079">
        <v>326425.09000000003</v>
      </c>
    </row>
    <row r="4080" spans="1:16" x14ac:dyDescent="0.35">
      <c r="A4080">
        <v>2</v>
      </c>
      <c r="B4080">
        <v>1</v>
      </c>
      <c r="C4080">
        <v>0</v>
      </c>
      <c r="D4080">
        <v>0</v>
      </c>
      <c r="E4080">
        <v>1</v>
      </c>
      <c r="F4080">
        <v>604.11838518426521</v>
      </c>
      <c r="G4080">
        <v>-0.87707913000000004</v>
      </c>
      <c r="H4080">
        <v>-0.87684207999999997</v>
      </c>
      <c r="I4080">
        <v>2.6860588410416559E-3</v>
      </c>
      <c r="J4080">
        <v>9</v>
      </c>
      <c r="K4080">
        <v>-1.2674470999999999E-4</v>
      </c>
      <c r="L4080">
        <v>42</v>
      </c>
      <c r="M4080">
        <v>23.898769000000001</v>
      </c>
      <c r="N4080">
        <v>7.4387998120801058</v>
      </c>
      <c r="O4080">
        <v>-2.3552494999999999E-6</v>
      </c>
      <c r="P4080">
        <v>326441.88</v>
      </c>
    </row>
    <row r="4081" spans="1:16" x14ac:dyDescent="0.35">
      <c r="A4081">
        <v>2</v>
      </c>
      <c r="B4081">
        <v>1</v>
      </c>
      <c r="C4081">
        <v>0</v>
      </c>
      <c r="D4081">
        <v>0</v>
      </c>
      <c r="E4081">
        <v>1</v>
      </c>
      <c r="F4081">
        <v>604.18638518254738</v>
      </c>
      <c r="G4081">
        <v>-0.87367910000000004</v>
      </c>
      <c r="H4081">
        <v>-0.87342668000000001</v>
      </c>
      <c r="I4081">
        <v>2.6785734238360388E-3</v>
      </c>
      <c r="J4081">
        <v>9</v>
      </c>
      <c r="K4081">
        <v>-1.2654081000000001E-4</v>
      </c>
      <c r="L4081">
        <v>42</v>
      </c>
      <c r="M4081">
        <v>23.898769000000001</v>
      </c>
      <c r="N4081">
        <v>7.5067998103622813</v>
      </c>
      <c r="O4081">
        <v>-2.3395375999999998E-6</v>
      </c>
      <c r="P4081">
        <v>326079.06</v>
      </c>
    </row>
    <row r="4082" spans="1:16" x14ac:dyDescent="0.35">
      <c r="A4082">
        <v>2</v>
      </c>
      <c r="B4082">
        <v>1</v>
      </c>
      <c r="C4082">
        <v>0</v>
      </c>
      <c r="D4082">
        <v>0</v>
      </c>
      <c r="E4082">
        <v>1</v>
      </c>
      <c r="F4082">
        <v>604.25438518082956</v>
      </c>
      <c r="G4082">
        <v>-0.87027907000000004</v>
      </c>
      <c r="H4082">
        <v>-0.87003171000000001</v>
      </c>
      <c r="I4082">
        <v>2.7047582229392428E-3</v>
      </c>
      <c r="J4082">
        <v>9</v>
      </c>
      <c r="K4082">
        <v>-1.2633562000000001E-4</v>
      </c>
      <c r="L4082">
        <v>42</v>
      </c>
      <c r="M4082">
        <v>23.898769000000001</v>
      </c>
      <c r="N4082">
        <v>7.5747998086444568</v>
      </c>
      <c r="O4082">
        <v>-2.3532254999999999E-6</v>
      </c>
      <c r="P4082">
        <v>321667.09000000003</v>
      </c>
    </row>
    <row r="4083" spans="1:16" x14ac:dyDescent="0.35">
      <c r="A4083">
        <v>2</v>
      </c>
      <c r="B4083">
        <v>1</v>
      </c>
      <c r="C4083">
        <v>0</v>
      </c>
      <c r="D4083">
        <v>0</v>
      </c>
      <c r="E4083">
        <v>1</v>
      </c>
      <c r="F4083">
        <v>604.32238517911173</v>
      </c>
      <c r="G4083">
        <v>-0.86687917000000003</v>
      </c>
      <c r="H4083">
        <v>-0.86662704000000002</v>
      </c>
      <c r="I4083">
        <v>2.6966553933649791E-3</v>
      </c>
      <c r="J4083">
        <v>9</v>
      </c>
      <c r="K4083">
        <v>-1.2612995E-4</v>
      </c>
      <c r="L4083">
        <v>42</v>
      </c>
      <c r="M4083">
        <v>23.898769000000001</v>
      </c>
      <c r="N4083">
        <v>7.6427998069266323</v>
      </c>
      <c r="O4083">
        <v>-2.3369943999999998E-6</v>
      </c>
      <c r="P4083">
        <v>321371.06</v>
      </c>
    </row>
    <row r="4084" spans="1:16" x14ac:dyDescent="0.35">
      <c r="A4084">
        <v>2</v>
      </c>
      <c r="B4084">
        <v>1</v>
      </c>
      <c r="C4084">
        <v>0</v>
      </c>
      <c r="D4084">
        <v>0</v>
      </c>
      <c r="E4084">
        <v>1</v>
      </c>
      <c r="F4084">
        <v>604.39038517739391</v>
      </c>
      <c r="G4084">
        <v>-0.86347914000000003</v>
      </c>
      <c r="H4084">
        <v>-0.86324513000000003</v>
      </c>
      <c r="I4084">
        <v>2.6743088426344429E-3</v>
      </c>
      <c r="J4084">
        <v>9</v>
      </c>
      <c r="K4084">
        <v>-1.2592637000000001E-4</v>
      </c>
      <c r="L4084">
        <v>42</v>
      </c>
      <c r="M4084">
        <v>23.898769000000001</v>
      </c>
      <c r="N4084">
        <v>7.7107998052088078</v>
      </c>
      <c r="O4084">
        <v>-2.3085840000000002E-6</v>
      </c>
      <c r="P4084">
        <v>322791.88</v>
      </c>
    </row>
    <row r="4085" spans="1:16" x14ac:dyDescent="0.35">
      <c r="A4085">
        <v>2</v>
      </c>
      <c r="B4085">
        <v>1</v>
      </c>
      <c r="C4085">
        <v>0</v>
      </c>
      <c r="D4085">
        <v>0</v>
      </c>
      <c r="E4085">
        <v>1</v>
      </c>
      <c r="F4085">
        <v>604.45838517567609</v>
      </c>
      <c r="G4085">
        <v>-0.86007917</v>
      </c>
      <c r="H4085">
        <v>-0.85985290999999997</v>
      </c>
      <c r="I4085">
        <v>2.67552210489428E-3</v>
      </c>
      <c r="J4085">
        <v>9</v>
      </c>
      <c r="K4085">
        <v>-1.2572372E-4</v>
      </c>
      <c r="L4085">
        <v>42</v>
      </c>
      <c r="M4085">
        <v>23.898769000000001</v>
      </c>
      <c r="N4085">
        <v>7.7787998034909833</v>
      </c>
      <c r="O4085">
        <v>-2.3005555E-6</v>
      </c>
      <c r="P4085">
        <v>321377.63</v>
      </c>
    </row>
    <row r="4086" spans="1:16" x14ac:dyDescent="0.35">
      <c r="A4086">
        <v>2</v>
      </c>
      <c r="B4086">
        <v>1</v>
      </c>
      <c r="C4086">
        <v>0</v>
      </c>
      <c r="D4086">
        <v>0</v>
      </c>
      <c r="E4086">
        <v>1</v>
      </c>
      <c r="F4086">
        <v>604.52638517395826</v>
      </c>
      <c r="G4086">
        <v>-0.85667914000000001</v>
      </c>
      <c r="H4086">
        <v>-0.85644465999999997</v>
      </c>
      <c r="I4086">
        <v>2.6667849536998879E-3</v>
      </c>
      <c r="J4086">
        <v>9</v>
      </c>
      <c r="K4086">
        <v>-1.255219E-4</v>
      </c>
      <c r="L4086">
        <v>42</v>
      </c>
      <c r="M4086">
        <v>23.898769000000001</v>
      </c>
      <c r="N4086">
        <v>7.8467998017731588</v>
      </c>
      <c r="O4086">
        <v>-2.2839538000000002E-6</v>
      </c>
      <c r="P4086">
        <v>321152.5</v>
      </c>
    </row>
    <row r="4087" spans="1:16" x14ac:dyDescent="0.35">
      <c r="A4087">
        <v>2</v>
      </c>
      <c r="B4087">
        <v>1</v>
      </c>
      <c r="C4087">
        <v>0</v>
      </c>
      <c r="D4087">
        <v>0</v>
      </c>
      <c r="E4087">
        <v>1</v>
      </c>
      <c r="F4087">
        <v>604.59438517224044</v>
      </c>
      <c r="G4087">
        <v>-0.85327911000000001</v>
      </c>
      <c r="H4087">
        <v>-0.85302924999999996</v>
      </c>
      <c r="I4087">
        <v>2.6999069514316389E-3</v>
      </c>
      <c r="J4087">
        <v>9</v>
      </c>
      <c r="K4087">
        <v>-1.2531845000000001E-4</v>
      </c>
      <c r="L4087">
        <v>42</v>
      </c>
      <c r="M4087">
        <v>23.898769000000001</v>
      </c>
      <c r="N4087">
        <v>7.9147998000553343</v>
      </c>
      <c r="O4087">
        <v>-2.3030995999999998E-6</v>
      </c>
      <c r="P4087">
        <v>315947.65999999997</v>
      </c>
    </row>
    <row r="4088" spans="1:16" x14ac:dyDescent="0.35">
      <c r="A4088">
        <v>2</v>
      </c>
      <c r="B4088">
        <v>1</v>
      </c>
      <c r="C4088">
        <v>0</v>
      </c>
      <c r="D4088">
        <v>0</v>
      </c>
      <c r="E4088">
        <v>1</v>
      </c>
      <c r="F4088">
        <v>604.66238517052261</v>
      </c>
      <c r="G4088">
        <v>-0.84987908999999995</v>
      </c>
      <c r="H4088">
        <v>-0.84961699999999996</v>
      </c>
      <c r="I4088">
        <v>2.6791172639616472E-3</v>
      </c>
      <c r="J4088">
        <v>9</v>
      </c>
      <c r="K4088">
        <v>-1.2511445999999999E-4</v>
      </c>
      <c r="L4088">
        <v>42</v>
      </c>
      <c r="M4088">
        <v>23.898769000000001</v>
      </c>
      <c r="N4088">
        <v>7.9827997983375099</v>
      </c>
      <c r="O4088">
        <v>-2.2762235E-6</v>
      </c>
      <c r="P4088">
        <v>317125.71999999997</v>
      </c>
    </row>
    <row r="4089" spans="1:16" x14ac:dyDescent="0.35">
      <c r="A4089">
        <v>2</v>
      </c>
      <c r="B4089">
        <v>1</v>
      </c>
      <c r="C4089">
        <v>0</v>
      </c>
      <c r="D4089">
        <v>0</v>
      </c>
      <c r="E4089">
        <v>1</v>
      </c>
      <c r="F4089">
        <v>604.73038516880479</v>
      </c>
      <c r="G4089">
        <v>-0.84647918</v>
      </c>
      <c r="H4089">
        <v>-0.84622955</v>
      </c>
      <c r="I4089">
        <v>2.6645040493398879E-3</v>
      </c>
      <c r="J4089">
        <v>9</v>
      </c>
      <c r="K4089">
        <v>-1.2491291E-4</v>
      </c>
      <c r="L4089">
        <v>42</v>
      </c>
      <c r="M4089">
        <v>23.898769000000001</v>
      </c>
      <c r="N4089">
        <v>8.0507997966196854</v>
      </c>
      <c r="O4089">
        <v>-2.2547819999999999E-6</v>
      </c>
      <c r="P4089">
        <v>317593.65999999997</v>
      </c>
    </row>
    <row r="4090" spans="1:16" x14ac:dyDescent="0.35">
      <c r="A4090">
        <v>2</v>
      </c>
      <c r="B4090">
        <v>1</v>
      </c>
      <c r="C4090">
        <v>0</v>
      </c>
      <c r="D4090">
        <v>0</v>
      </c>
      <c r="E4090">
        <v>1</v>
      </c>
      <c r="F4090">
        <v>604.79838516708696</v>
      </c>
      <c r="G4090">
        <v>-0.84307915</v>
      </c>
      <c r="H4090">
        <v>-0.84283531</v>
      </c>
      <c r="I4090">
        <v>2.651393813494142E-3</v>
      </c>
      <c r="J4090">
        <v>9</v>
      </c>
      <c r="K4090">
        <v>-1.2471233999999999E-4</v>
      </c>
      <c r="L4090">
        <v>42</v>
      </c>
      <c r="M4090">
        <v>23.898769000000001</v>
      </c>
      <c r="N4090">
        <v>8.1187997949018609</v>
      </c>
      <c r="O4090">
        <v>-2.2346882999999999E-6</v>
      </c>
      <c r="P4090">
        <v>317883.88</v>
      </c>
    </row>
    <row r="4091" spans="1:16" x14ac:dyDescent="0.35">
      <c r="A4091">
        <v>2</v>
      </c>
      <c r="B4091">
        <v>1</v>
      </c>
      <c r="C4091">
        <v>0</v>
      </c>
      <c r="D4091">
        <v>0</v>
      </c>
      <c r="E4091">
        <v>1</v>
      </c>
      <c r="F4091">
        <v>604.86638516536914</v>
      </c>
      <c r="G4091">
        <v>-0.83967912</v>
      </c>
      <c r="H4091">
        <v>-0.83941560999999998</v>
      </c>
      <c r="I4091">
        <v>2.6483848397221839E-3</v>
      </c>
      <c r="J4091">
        <v>9</v>
      </c>
      <c r="K4091">
        <v>-1.2451239E-4</v>
      </c>
      <c r="L4091">
        <v>42</v>
      </c>
      <c r="M4091">
        <v>23.898769000000001</v>
      </c>
      <c r="N4091">
        <v>8.1867997931840364</v>
      </c>
      <c r="O4091">
        <v>-2.2230956000000001E-6</v>
      </c>
      <c r="P4091">
        <v>316953.78000000003</v>
      </c>
    </row>
    <row r="4092" spans="1:16" x14ac:dyDescent="0.35">
      <c r="A4092">
        <v>2</v>
      </c>
      <c r="B4092">
        <v>1</v>
      </c>
      <c r="C4092">
        <v>0</v>
      </c>
      <c r="D4092">
        <v>0</v>
      </c>
      <c r="E4092">
        <v>1</v>
      </c>
      <c r="F4092">
        <v>604.93438516365131</v>
      </c>
      <c r="G4092">
        <v>-0.83627921000000005</v>
      </c>
      <c r="H4092">
        <v>-0.83602715000000005</v>
      </c>
      <c r="I4092">
        <v>2.6720544552985281E-3</v>
      </c>
      <c r="J4092">
        <v>9</v>
      </c>
      <c r="K4092">
        <v>-1.2431083E-4</v>
      </c>
      <c r="L4092">
        <v>42</v>
      </c>
      <c r="M4092">
        <v>23.898769000000001</v>
      </c>
      <c r="N4092">
        <v>8.2547997914662119</v>
      </c>
      <c r="O4092">
        <v>-2.2339100000000002E-6</v>
      </c>
      <c r="P4092">
        <v>312878.03000000003</v>
      </c>
    </row>
    <row r="4093" spans="1:16" x14ac:dyDescent="0.35">
      <c r="A4093">
        <v>2</v>
      </c>
      <c r="B4093">
        <v>1</v>
      </c>
      <c r="C4093">
        <v>0</v>
      </c>
      <c r="D4093">
        <v>0</v>
      </c>
      <c r="E4093">
        <v>1</v>
      </c>
      <c r="F4093">
        <v>605.00238516193349</v>
      </c>
      <c r="G4093">
        <v>-0.83287913000000002</v>
      </c>
      <c r="H4093">
        <v>-0.83262515000000004</v>
      </c>
      <c r="I4093">
        <v>2.6554097185328899E-3</v>
      </c>
      <c r="J4093">
        <v>9</v>
      </c>
      <c r="K4093">
        <v>-1.2410901999999999E-4</v>
      </c>
      <c r="L4093">
        <v>42</v>
      </c>
      <c r="M4093">
        <v>23.898769000000001</v>
      </c>
      <c r="N4093">
        <v>8.3227997897483874</v>
      </c>
      <c r="O4093">
        <v>-2.2109609000000001E-6</v>
      </c>
      <c r="P4093">
        <v>313558.06</v>
      </c>
    </row>
    <row r="4094" spans="1:16" x14ac:dyDescent="0.35">
      <c r="A4094">
        <v>2</v>
      </c>
      <c r="B4094">
        <v>1</v>
      </c>
      <c r="C4094">
        <v>0</v>
      </c>
      <c r="D4094">
        <v>0</v>
      </c>
      <c r="E4094">
        <v>1</v>
      </c>
      <c r="F4094">
        <v>605.07038516021566</v>
      </c>
      <c r="G4094">
        <v>-0.82947915999999999</v>
      </c>
      <c r="H4094">
        <v>-0.82922636999999999</v>
      </c>
      <c r="I4094">
        <v>2.639371552187561E-3</v>
      </c>
      <c r="J4094">
        <v>9</v>
      </c>
      <c r="K4094">
        <v>-1.2390974999999999E-4</v>
      </c>
      <c r="L4094">
        <v>42</v>
      </c>
      <c r="M4094">
        <v>23.898769000000001</v>
      </c>
      <c r="N4094">
        <v>8.3907997880305629</v>
      </c>
      <c r="O4094">
        <v>-2.1886364999999999E-6</v>
      </c>
      <c r="P4094">
        <v>314175.69</v>
      </c>
    </row>
    <row r="4095" spans="1:16" x14ac:dyDescent="0.35">
      <c r="A4095">
        <v>2</v>
      </c>
      <c r="B4095">
        <v>1</v>
      </c>
      <c r="C4095">
        <v>0</v>
      </c>
      <c r="D4095">
        <v>0</v>
      </c>
      <c r="E4095">
        <v>1</v>
      </c>
      <c r="F4095">
        <v>605.13838515849784</v>
      </c>
      <c r="G4095">
        <v>-0.82607912999999999</v>
      </c>
      <c r="H4095">
        <v>-0.82582635000000004</v>
      </c>
      <c r="I4095">
        <v>2.6300762116593592E-3</v>
      </c>
      <c r="J4095">
        <v>9</v>
      </c>
      <c r="K4095">
        <v>-1.2371128999999999E-4</v>
      </c>
      <c r="L4095">
        <v>42</v>
      </c>
      <c r="M4095">
        <v>23.898769000000001</v>
      </c>
      <c r="N4095">
        <v>8.4587997863127384</v>
      </c>
      <c r="O4095">
        <v>-2.1719861000000001E-6</v>
      </c>
      <c r="P4095">
        <v>313993.31</v>
      </c>
    </row>
    <row r="4096" spans="1:16" x14ac:dyDescent="0.35">
      <c r="A4096">
        <v>2</v>
      </c>
      <c r="B4096">
        <v>1</v>
      </c>
      <c r="C4096">
        <v>0</v>
      </c>
      <c r="D4096">
        <v>0</v>
      </c>
      <c r="E4096">
        <v>1</v>
      </c>
      <c r="F4096">
        <v>605.20638515678002</v>
      </c>
      <c r="G4096">
        <v>-0.82267915999999996</v>
      </c>
      <c r="H4096">
        <v>-0.82241898999999996</v>
      </c>
      <c r="I4096">
        <v>2.6272754177715609E-3</v>
      </c>
      <c r="J4096">
        <v>9</v>
      </c>
      <c r="K4096">
        <v>-1.2351336999999999E-4</v>
      </c>
      <c r="L4096">
        <v>42</v>
      </c>
      <c r="M4096">
        <v>23.898769000000001</v>
      </c>
      <c r="N4096">
        <v>8.5267997845949139</v>
      </c>
      <c r="O4096">
        <v>-2.1607210999999998E-6</v>
      </c>
      <c r="P4096">
        <v>313031.13</v>
      </c>
    </row>
    <row r="4097" spans="1:16" x14ac:dyDescent="0.35">
      <c r="A4097">
        <v>2</v>
      </c>
      <c r="B4097">
        <v>1</v>
      </c>
      <c r="C4097">
        <v>0</v>
      </c>
      <c r="D4097">
        <v>0</v>
      </c>
      <c r="E4097">
        <v>1</v>
      </c>
      <c r="F4097">
        <v>605.27438515506219</v>
      </c>
      <c r="G4097">
        <v>-0.81927912999999997</v>
      </c>
      <c r="H4097">
        <v>-0.81903744000000001</v>
      </c>
      <c r="I4097">
        <v>2.657424539823088E-3</v>
      </c>
      <c r="J4097">
        <v>9</v>
      </c>
      <c r="K4097">
        <v>-1.2331389E-4</v>
      </c>
      <c r="L4097">
        <v>42</v>
      </c>
      <c r="M4097">
        <v>23.898769000000001</v>
      </c>
      <c r="N4097">
        <v>8.5947997828770895</v>
      </c>
      <c r="O4097">
        <v>-2.1765302000000001E-6</v>
      </c>
      <c r="P4097">
        <v>308207.21999999997</v>
      </c>
    </row>
    <row r="4098" spans="1:16" x14ac:dyDescent="0.35">
      <c r="A4098">
        <v>2</v>
      </c>
      <c r="B4098">
        <v>1</v>
      </c>
      <c r="C4098">
        <v>0</v>
      </c>
      <c r="D4098">
        <v>0</v>
      </c>
      <c r="E4098">
        <v>1</v>
      </c>
      <c r="F4098">
        <v>605.34238515334437</v>
      </c>
      <c r="G4098">
        <v>-0.81587916999999999</v>
      </c>
      <c r="H4098">
        <v>-0.81562650000000003</v>
      </c>
      <c r="I4098">
        <v>2.628109730970267E-3</v>
      </c>
      <c r="J4098">
        <v>9</v>
      </c>
      <c r="K4098">
        <v>-1.2311434000000001E-4</v>
      </c>
      <c r="L4098">
        <v>42</v>
      </c>
      <c r="M4098">
        <v>23.898769000000001</v>
      </c>
      <c r="N4098">
        <v>8.662799781159265</v>
      </c>
      <c r="O4098">
        <v>-2.1435560000000002E-6</v>
      </c>
      <c r="P4098">
        <v>310347.19</v>
      </c>
    </row>
    <row r="4099" spans="1:16" x14ac:dyDescent="0.35">
      <c r="A4099">
        <v>2</v>
      </c>
      <c r="B4099">
        <v>1</v>
      </c>
      <c r="C4099">
        <v>0</v>
      </c>
      <c r="D4099">
        <v>0</v>
      </c>
      <c r="E4099">
        <v>1</v>
      </c>
      <c r="F4099">
        <v>605.41038515162654</v>
      </c>
      <c r="G4099">
        <v>-0.81247913999999999</v>
      </c>
      <c r="H4099">
        <v>-0.81223612999999995</v>
      </c>
      <c r="I4099">
        <v>2.6237151109216178E-3</v>
      </c>
      <c r="J4099">
        <v>9</v>
      </c>
      <c r="K4099">
        <v>-1.2291725000000001E-4</v>
      </c>
      <c r="L4099">
        <v>42</v>
      </c>
      <c r="M4099">
        <v>23.898769000000001</v>
      </c>
      <c r="N4099">
        <v>8.7307997794414405</v>
      </c>
      <c r="O4099">
        <v>-2.1310760999999999E-6</v>
      </c>
      <c r="P4099">
        <v>309574.81</v>
      </c>
    </row>
    <row r="4100" spans="1:16" x14ac:dyDescent="0.35">
      <c r="A4100">
        <v>2</v>
      </c>
      <c r="B4100">
        <v>1</v>
      </c>
      <c r="C4100">
        <v>0</v>
      </c>
      <c r="D4100">
        <v>0</v>
      </c>
      <c r="E4100">
        <v>1</v>
      </c>
      <c r="F4100">
        <v>605.47838514990872</v>
      </c>
      <c r="G4100">
        <v>-0.80907916999999996</v>
      </c>
      <c r="H4100">
        <v>-0.80881459</v>
      </c>
      <c r="I4100">
        <v>2.6112594526767141E-3</v>
      </c>
      <c r="J4100">
        <v>9</v>
      </c>
      <c r="K4100">
        <v>-1.2272071999999999E-4</v>
      </c>
      <c r="L4100">
        <v>42</v>
      </c>
      <c r="M4100">
        <v>23.898769000000001</v>
      </c>
      <c r="N4100">
        <v>8.798799777723616</v>
      </c>
      <c r="O4100">
        <v>-2.1120247000000001E-6</v>
      </c>
      <c r="P4100">
        <v>309741.19</v>
      </c>
    </row>
    <row r="4101" spans="1:16" x14ac:dyDescent="0.35">
      <c r="A4101">
        <v>2</v>
      </c>
      <c r="B4101">
        <v>1</v>
      </c>
      <c r="C4101">
        <v>0</v>
      </c>
      <c r="D4101">
        <v>0</v>
      </c>
      <c r="E4101">
        <v>1</v>
      </c>
      <c r="F4101">
        <v>605.54638514819089</v>
      </c>
      <c r="G4101">
        <v>-0.80567907999999999</v>
      </c>
      <c r="H4101">
        <v>-0.80540699000000004</v>
      </c>
      <c r="I4101">
        <v>2.606764250984168E-3</v>
      </c>
      <c r="J4101">
        <v>9</v>
      </c>
      <c r="K4101">
        <v>-1.2252481000000001E-4</v>
      </c>
      <c r="L4101">
        <v>42</v>
      </c>
      <c r="M4101">
        <v>23.898769000000001</v>
      </c>
      <c r="N4101">
        <v>8.8667997760057915</v>
      </c>
      <c r="O4101">
        <v>-2.0995062E-6</v>
      </c>
      <c r="P4101">
        <v>308968.09000000003</v>
      </c>
    </row>
    <row r="4102" spans="1:16" x14ac:dyDescent="0.35">
      <c r="A4102">
        <v>2</v>
      </c>
      <c r="B4102">
        <v>1</v>
      </c>
      <c r="C4102">
        <v>0</v>
      </c>
      <c r="D4102">
        <v>0</v>
      </c>
      <c r="E4102">
        <v>1</v>
      </c>
      <c r="F4102">
        <v>605.61438514647307</v>
      </c>
      <c r="G4102">
        <v>-0.80227917000000004</v>
      </c>
      <c r="H4102">
        <v>-0.80201082999999995</v>
      </c>
      <c r="I4102">
        <v>2.62997951420379E-3</v>
      </c>
      <c r="J4102">
        <v>9</v>
      </c>
      <c r="K4102">
        <v>-1.223276E-4</v>
      </c>
      <c r="L4102">
        <v>42</v>
      </c>
      <c r="M4102">
        <v>23.898769000000001</v>
      </c>
      <c r="N4102">
        <v>8.934799774287967</v>
      </c>
      <c r="O4102">
        <v>-2.1092720999999999E-6</v>
      </c>
      <c r="P4102">
        <v>304949.46999999997</v>
      </c>
    </row>
    <row r="4103" spans="1:16" x14ac:dyDescent="0.35">
      <c r="A4103">
        <v>2</v>
      </c>
      <c r="B4103">
        <v>1</v>
      </c>
      <c r="C4103">
        <v>0</v>
      </c>
      <c r="D4103">
        <v>0</v>
      </c>
      <c r="E4103">
        <v>1</v>
      </c>
      <c r="F4103">
        <v>605.65518514544237</v>
      </c>
      <c r="G4103">
        <v>-0.80023902999999996</v>
      </c>
      <c r="H4103">
        <v>-0.79995947999999995</v>
      </c>
      <c r="I4103">
        <v>2.5893589805087258E-3</v>
      </c>
      <c r="J4103">
        <v>9</v>
      </c>
      <c r="K4103">
        <v>-1.2220845E-4</v>
      </c>
      <c r="L4103">
        <v>42</v>
      </c>
      <c r="M4103">
        <v>23.898775000000001</v>
      </c>
      <c r="N4103">
        <v>8.9755997732572723</v>
      </c>
      <c r="O4103">
        <v>-2.0713823999999999E-6</v>
      </c>
      <c r="P4103">
        <v>308941.13</v>
      </c>
    </row>
    <row r="4104" spans="1:16" x14ac:dyDescent="0.35">
      <c r="A4104">
        <v>2</v>
      </c>
      <c r="B4104">
        <v>1</v>
      </c>
      <c r="C4104">
        <v>0</v>
      </c>
      <c r="D4104">
        <v>0</v>
      </c>
      <c r="E4104">
        <v>1</v>
      </c>
      <c r="F4104">
        <v>605.6653851451847</v>
      </c>
      <c r="G4104">
        <v>-0.79972887000000004</v>
      </c>
      <c r="H4104">
        <v>-0.79945266000000004</v>
      </c>
      <c r="I4104">
        <v>2.6396327496816668E-3</v>
      </c>
      <c r="J4104">
        <v>10</v>
      </c>
      <c r="K4104">
        <v>-1.2217903E-4</v>
      </c>
      <c r="L4104">
        <v>42</v>
      </c>
      <c r="M4104">
        <v>23.898776999999999</v>
      </c>
      <c r="N4104">
        <v>8.9857997729995986</v>
      </c>
      <c r="O4104">
        <v>-2.1102614000000001E-6</v>
      </c>
      <c r="P4104">
        <v>302865.13</v>
      </c>
    </row>
    <row r="4105" spans="1:16" x14ac:dyDescent="0.35">
      <c r="A4105">
        <v>2</v>
      </c>
      <c r="B4105">
        <v>1</v>
      </c>
      <c r="C4105">
        <v>0</v>
      </c>
      <c r="D4105">
        <v>0</v>
      </c>
      <c r="E4105">
        <v>1</v>
      </c>
      <c r="F4105">
        <v>605.7027851442399</v>
      </c>
      <c r="G4105">
        <v>-0.79785912999999997</v>
      </c>
      <c r="H4105">
        <v>-0.79759353</v>
      </c>
      <c r="I4105">
        <v>2.6018287863486121E-3</v>
      </c>
      <c r="J4105">
        <v>10</v>
      </c>
      <c r="K4105">
        <v>-1.2207165E-4</v>
      </c>
      <c r="L4105">
        <v>42</v>
      </c>
      <c r="M4105">
        <v>23.898769000000001</v>
      </c>
      <c r="N4105">
        <v>9.0231997720547952</v>
      </c>
      <c r="O4105">
        <v>-2.0752017999999998E-6</v>
      </c>
      <c r="P4105">
        <v>306551.13</v>
      </c>
    </row>
    <row r="4106" spans="1:16" x14ac:dyDescent="0.35">
      <c r="A4106">
        <v>2</v>
      </c>
      <c r="B4106">
        <v>1</v>
      </c>
      <c r="C4106">
        <v>0</v>
      </c>
      <c r="D4106">
        <v>0</v>
      </c>
      <c r="E4106">
        <v>1</v>
      </c>
      <c r="F4106">
        <v>605.77078514252207</v>
      </c>
      <c r="G4106">
        <v>-0.79445916000000005</v>
      </c>
      <c r="H4106">
        <v>-0.79422152000000001</v>
      </c>
      <c r="I4106">
        <v>2.5945466088791521E-3</v>
      </c>
      <c r="J4106">
        <v>10</v>
      </c>
      <c r="K4106">
        <v>-1.2187702E-4</v>
      </c>
      <c r="L4106">
        <v>42</v>
      </c>
      <c r="M4106">
        <v>23.898769000000001</v>
      </c>
      <c r="N4106">
        <v>9.0911997703369725</v>
      </c>
      <c r="O4106">
        <v>-2.0606445999999998E-6</v>
      </c>
      <c r="P4106">
        <v>306111.88</v>
      </c>
    </row>
    <row r="4107" spans="1:16" x14ac:dyDescent="0.35">
      <c r="A4107">
        <v>2</v>
      </c>
      <c r="B4107">
        <v>1</v>
      </c>
      <c r="C4107">
        <v>0</v>
      </c>
      <c r="D4107">
        <v>0</v>
      </c>
      <c r="E4107">
        <v>1</v>
      </c>
      <c r="F4107">
        <v>605.83878514080425</v>
      </c>
      <c r="G4107">
        <v>-0.79105913999999999</v>
      </c>
      <c r="H4107">
        <v>-0.79079973999999997</v>
      </c>
      <c r="I4107">
        <v>2.5849073665948209E-3</v>
      </c>
      <c r="J4107">
        <v>10</v>
      </c>
      <c r="K4107">
        <v>-1.2168312E-4</v>
      </c>
      <c r="L4107">
        <v>42</v>
      </c>
      <c r="M4107">
        <v>23.898769000000001</v>
      </c>
      <c r="N4107">
        <v>9.1591997686191462</v>
      </c>
      <c r="O4107">
        <v>-2.0441440999999999E-6</v>
      </c>
      <c r="P4107">
        <v>305929.63</v>
      </c>
    </row>
    <row r="4108" spans="1:16" x14ac:dyDescent="0.35">
      <c r="A4108">
        <v>2</v>
      </c>
      <c r="B4108">
        <v>1</v>
      </c>
      <c r="C4108">
        <v>0</v>
      </c>
      <c r="D4108">
        <v>0</v>
      </c>
      <c r="E4108">
        <v>1</v>
      </c>
      <c r="F4108">
        <v>605.90678513908642</v>
      </c>
      <c r="G4108">
        <v>-0.78765911</v>
      </c>
      <c r="H4108">
        <v>-0.78739566000000005</v>
      </c>
      <c r="I4108">
        <v>2.5914024702343788E-3</v>
      </c>
      <c r="J4108">
        <v>10</v>
      </c>
      <c r="K4108">
        <v>-1.2148824E-4</v>
      </c>
      <c r="L4108">
        <v>42</v>
      </c>
      <c r="M4108">
        <v>23.898769000000001</v>
      </c>
      <c r="N4108">
        <v>9.2271997669013217</v>
      </c>
      <c r="O4108">
        <v>-2.0404591000000001E-6</v>
      </c>
      <c r="P4108">
        <v>303849.21999999997</v>
      </c>
    </row>
    <row r="4109" spans="1:16" x14ac:dyDescent="0.35">
      <c r="A4109">
        <v>2</v>
      </c>
      <c r="B4109">
        <v>1</v>
      </c>
      <c r="C4109">
        <v>0</v>
      </c>
      <c r="D4109">
        <v>0</v>
      </c>
      <c r="E4109">
        <v>1</v>
      </c>
      <c r="F4109">
        <v>605.9747851373686</v>
      </c>
      <c r="G4109">
        <v>-0.78425913999999997</v>
      </c>
      <c r="H4109">
        <v>-0.78399909000000001</v>
      </c>
      <c r="I4109">
        <v>2.5916015833507039E-3</v>
      </c>
      <c r="J4109">
        <v>10</v>
      </c>
      <c r="K4109">
        <v>-1.2129289E-4</v>
      </c>
      <c r="L4109">
        <v>42</v>
      </c>
      <c r="M4109">
        <v>23.898769000000001</v>
      </c>
      <c r="N4109">
        <v>9.2951997651834954</v>
      </c>
      <c r="O4109">
        <v>-2.0318132000000002E-6</v>
      </c>
      <c r="P4109">
        <v>302515.28000000003</v>
      </c>
    </row>
    <row r="4110" spans="1:16" x14ac:dyDescent="0.35">
      <c r="A4110">
        <v>2</v>
      </c>
      <c r="B4110">
        <v>1</v>
      </c>
      <c r="C4110">
        <v>0</v>
      </c>
      <c r="D4110">
        <v>0</v>
      </c>
      <c r="E4110">
        <v>1</v>
      </c>
      <c r="F4110">
        <v>606.04278513565077</v>
      </c>
      <c r="G4110">
        <v>-0.78085910999999997</v>
      </c>
      <c r="H4110">
        <v>-0.78061813000000002</v>
      </c>
      <c r="I4110">
        <v>2.5811580338745981E-3</v>
      </c>
      <c r="J4110">
        <v>10</v>
      </c>
      <c r="K4110">
        <v>-1.2109939E-4</v>
      </c>
      <c r="L4110">
        <v>42</v>
      </c>
      <c r="M4110">
        <v>23.898769000000001</v>
      </c>
      <c r="N4110">
        <v>9.3631997634656727</v>
      </c>
      <c r="O4110">
        <v>-2.0148986999999999E-6</v>
      </c>
      <c r="P4110">
        <v>302429.40999999997</v>
      </c>
    </row>
    <row r="4111" spans="1:16" x14ac:dyDescent="0.35">
      <c r="A4111">
        <v>2</v>
      </c>
      <c r="B4111">
        <v>1</v>
      </c>
      <c r="C4111">
        <v>0</v>
      </c>
      <c r="D4111">
        <v>0</v>
      </c>
      <c r="E4111">
        <v>1</v>
      </c>
      <c r="F4111">
        <v>606.11078513393295</v>
      </c>
      <c r="G4111">
        <v>-0.77745907999999997</v>
      </c>
      <c r="H4111">
        <v>-0.77721357000000002</v>
      </c>
      <c r="I4111">
        <v>2.5693690261577272E-3</v>
      </c>
      <c r="J4111">
        <v>10</v>
      </c>
      <c r="K4111">
        <v>-1.2090692999999999E-4</v>
      </c>
      <c r="L4111">
        <v>42</v>
      </c>
      <c r="M4111">
        <v>23.898769000000001</v>
      </c>
      <c r="N4111">
        <v>9.4311997617478482</v>
      </c>
      <c r="O4111">
        <v>-1.9969484000000001E-6</v>
      </c>
      <c r="P4111">
        <v>302492</v>
      </c>
    </row>
    <row r="4112" spans="1:16" x14ac:dyDescent="0.35">
      <c r="A4112">
        <v>2</v>
      </c>
      <c r="B4112">
        <v>1</v>
      </c>
      <c r="C4112">
        <v>0</v>
      </c>
      <c r="D4112">
        <v>0</v>
      </c>
      <c r="E4112">
        <v>1</v>
      </c>
      <c r="F4112">
        <v>606.17878513221513</v>
      </c>
      <c r="G4112">
        <v>-0.77405917999999996</v>
      </c>
      <c r="H4112">
        <v>-0.77383440999999997</v>
      </c>
      <c r="I4112">
        <v>2.558331813413819E-3</v>
      </c>
      <c r="J4112">
        <v>10</v>
      </c>
      <c r="K4112">
        <v>-1.2071504E-4</v>
      </c>
      <c r="L4112">
        <v>42</v>
      </c>
      <c r="M4112">
        <v>23.898769000000001</v>
      </c>
      <c r="N4112">
        <v>9.4991997600300238</v>
      </c>
      <c r="O4112">
        <v>-1.9797250999999999E-6</v>
      </c>
      <c r="P4112">
        <v>302476.15999999997</v>
      </c>
    </row>
    <row r="4113" spans="1:16" x14ac:dyDescent="0.35">
      <c r="A4113">
        <v>2</v>
      </c>
      <c r="B4113">
        <v>1</v>
      </c>
      <c r="C4113">
        <v>0</v>
      </c>
      <c r="D4113">
        <v>0</v>
      </c>
      <c r="E4113">
        <v>1</v>
      </c>
      <c r="F4113">
        <v>606.2467851304973</v>
      </c>
      <c r="G4113">
        <v>-0.77065908999999999</v>
      </c>
      <c r="H4113">
        <v>-0.77040993999999996</v>
      </c>
      <c r="I4113">
        <v>2.5696916416004939E-3</v>
      </c>
      <c r="J4113">
        <v>10</v>
      </c>
      <c r="K4113">
        <v>-1.2052229E-4</v>
      </c>
      <c r="L4113">
        <v>42</v>
      </c>
      <c r="M4113">
        <v>23.898769000000001</v>
      </c>
      <c r="N4113">
        <v>9.5671997583121993</v>
      </c>
      <c r="O4113">
        <v>-1.9797159999999999E-6</v>
      </c>
      <c r="P4113">
        <v>299806.38</v>
      </c>
    </row>
    <row r="4114" spans="1:16" x14ac:dyDescent="0.35">
      <c r="A4114">
        <v>2</v>
      </c>
      <c r="B4114">
        <v>1</v>
      </c>
      <c r="C4114">
        <v>0</v>
      </c>
      <c r="D4114">
        <v>0</v>
      </c>
      <c r="E4114">
        <v>1</v>
      </c>
      <c r="F4114">
        <v>606.31478512877948</v>
      </c>
      <c r="G4114">
        <v>-0.76725911999999996</v>
      </c>
      <c r="H4114">
        <v>-0.76702546999999999</v>
      </c>
      <c r="I4114">
        <v>2.5684008205069529E-3</v>
      </c>
      <c r="J4114">
        <v>10</v>
      </c>
      <c r="K4114">
        <v>-1.2032915E-4</v>
      </c>
      <c r="L4114">
        <v>42</v>
      </c>
      <c r="M4114">
        <v>23.898769000000001</v>
      </c>
      <c r="N4114">
        <v>9.6351997565943766</v>
      </c>
      <c r="O4114">
        <v>-1.9700289999999999E-6</v>
      </c>
      <c r="P4114">
        <v>298639.31</v>
      </c>
    </row>
    <row r="4115" spans="1:16" x14ac:dyDescent="0.35">
      <c r="A4115">
        <v>2</v>
      </c>
      <c r="B4115">
        <v>1</v>
      </c>
      <c r="C4115">
        <v>0</v>
      </c>
      <c r="D4115">
        <v>0</v>
      </c>
      <c r="E4115">
        <v>1</v>
      </c>
      <c r="F4115">
        <v>606.38278512706165</v>
      </c>
      <c r="G4115">
        <v>-0.76385908999999996</v>
      </c>
      <c r="H4115">
        <v>-0.76361131999999998</v>
      </c>
      <c r="I4115">
        <v>2.553606893232422E-3</v>
      </c>
      <c r="J4115">
        <v>10</v>
      </c>
      <c r="K4115">
        <v>-1.2013785E-4</v>
      </c>
      <c r="L4115">
        <v>42</v>
      </c>
      <c r="M4115">
        <v>23.898769000000001</v>
      </c>
      <c r="N4115">
        <v>9.7031997548765503</v>
      </c>
      <c r="O4115">
        <v>-1.9499631999999999E-6</v>
      </c>
      <c r="P4115">
        <v>299032.44</v>
      </c>
    </row>
    <row r="4116" spans="1:16" x14ac:dyDescent="0.35">
      <c r="A4116">
        <v>2</v>
      </c>
      <c r="B4116">
        <v>1</v>
      </c>
      <c r="C4116">
        <v>0</v>
      </c>
      <c r="D4116">
        <v>0</v>
      </c>
      <c r="E4116">
        <v>1</v>
      </c>
      <c r="F4116">
        <v>606.45078512534383</v>
      </c>
      <c r="G4116">
        <v>-0.76045912999999998</v>
      </c>
      <c r="H4116">
        <v>-0.76021897999999999</v>
      </c>
      <c r="I4116">
        <v>2.5408040033368228E-3</v>
      </c>
      <c r="J4116">
        <v>10</v>
      </c>
      <c r="K4116">
        <v>-1.199474E-4</v>
      </c>
      <c r="L4116">
        <v>42</v>
      </c>
      <c r="M4116">
        <v>23.898769000000001</v>
      </c>
      <c r="N4116">
        <v>9.7711997531587258</v>
      </c>
      <c r="O4116">
        <v>-1.9315672999999998E-6</v>
      </c>
      <c r="P4116">
        <v>299204.09000000003</v>
      </c>
    </row>
    <row r="4117" spans="1:16" x14ac:dyDescent="0.35">
      <c r="A4117">
        <v>2</v>
      </c>
      <c r="B4117">
        <v>1</v>
      </c>
      <c r="C4117">
        <v>0</v>
      </c>
      <c r="D4117">
        <v>0</v>
      </c>
      <c r="E4117">
        <v>1</v>
      </c>
      <c r="F4117">
        <v>606.518785123626</v>
      </c>
      <c r="G4117">
        <v>-0.75705909999999998</v>
      </c>
      <c r="H4117">
        <v>-0.75681734000000001</v>
      </c>
      <c r="I4117">
        <v>2.5351194950706808E-3</v>
      </c>
      <c r="J4117">
        <v>10</v>
      </c>
      <c r="K4117">
        <v>-1.1975758E-4</v>
      </c>
      <c r="L4117">
        <v>42</v>
      </c>
      <c r="M4117">
        <v>23.898769000000001</v>
      </c>
      <c r="N4117">
        <v>9.8391997514408995</v>
      </c>
      <c r="O4117">
        <v>-1.9186225E-6</v>
      </c>
      <c r="P4117">
        <v>298533.19</v>
      </c>
    </row>
    <row r="4118" spans="1:16" x14ac:dyDescent="0.35">
      <c r="A4118">
        <v>2</v>
      </c>
      <c r="B4118">
        <v>1</v>
      </c>
      <c r="C4118">
        <v>0</v>
      </c>
      <c r="D4118">
        <v>0</v>
      </c>
      <c r="E4118">
        <v>1</v>
      </c>
      <c r="F4118">
        <v>606.58678512190818</v>
      </c>
      <c r="G4118">
        <v>-0.75365912999999995</v>
      </c>
      <c r="H4118">
        <v>-0.75340896999999996</v>
      </c>
      <c r="I4118">
        <v>2.5528045294716511E-3</v>
      </c>
      <c r="J4118">
        <v>10</v>
      </c>
      <c r="K4118">
        <v>-1.1956683E-4</v>
      </c>
      <c r="L4118">
        <v>42</v>
      </c>
      <c r="M4118">
        <v>23.898769000000001</v>
      </c>
      <c r="N4118">
        <v>9.9071997497230768</v>
      </c>
      <c r="O4118">
        <v>-1.9233056999999998E-6</v>
      </c>
      <c r="P4118">
        <v>295129.90999999997</v>
      </c>
    </row>
    <row r="4119" spans="1:16" x14ac:dyDescent="0.35">
      <c r="A4119">
        <v>2</v>
      </c>
      <c r="B4119">
        <v>1</v>
      </c>
      <c r="C4119">
        <v>0</v>
      </c>
      <c r="D4119">
        <v>0</v>
      </c>
      <c r="E4119">
        <v>1</v>
      </c>
      <c r="F4119">
        <v>606.65478512019035</v>
      </c>
      <c r="G4119">
        <v>-0.75025903999999999</v>
      </c>
      <c r="H4119">
        <v>-0.75004082999999999</v>
      </c>
      <c r="I4119">
        <v>2.5404975898453181E-3</v>
      </c>
      <c r="J4119">
        <v>10</v>
      </c>
      <c r="K4119">
        <v>-1.1937591E-4</v>
      </c>
      <c r="L4119">
        <v>42</v>
      </c>
      <c r="M4119">
        <v>23.898769000000001</v>
      </c>
      <c r="N4119">
        <v>9.9751997480052523</v>
      </c>
      <c r="O4119">
        <v>-1.9054769000000001E-6</v>
      </c>
      <c r="P4119">
        <v>295233.84000000003</v>
      </c>
    </row>
    <row r="4120" spans="1:16" x14ac:dyDescent="0.35">
      <c r="A4120">
        <v>2</v>
      </c>
      <c r="B4120">
        <v>1</v>
      </c>
      <c r="C4120">
        <v>0</v>
      </c>
      <c r="D4120">
        <v>0</v>
      </c>
      <c r="E4120">
        <v>1</v>
      </c>
      <c r="F4120">
        <v>606.72278511847253</v>
      </c>
      <c r="G4120">
        <v>-0.74685913000000004</v>
      </c>
      <c r="H4120">
        <v>-0.74662857999999999</v>
      </c>
      <c r="I4120">
        <v>2.5238475773657451E-3</v>
      </c>
      <c r="J4120">
        <v>10</v>
      </c>
      <c r="K4120">
        <v>-1.1918668E-4</v>
      </c>
      <c r="L4120">
        <v>42</v>
      </c>
      <c r="M4120">
        <v>23.898769000000001</v>
      </c>
      <c r="N4120">
        <v>10.04319974628743</v>
      </c>
      <c r="O4120">
        <v>-1.8843767000000001E-6</v>
      </c>
      <c r="P4120">
        <v>295829.5</v>
      </c>
    </row>
    <row r="4121" spans="1:16" x14ac:dyDescent="0.35">
      <c r="A4121">
        <v>2</v>
      </c>
      <c r="B4121">
        <v>1</v>
      </c>
      <c r="C4121">
        <v>0</v>
      </c>
      <c r="D4121">
        <v>0</v>
      </c>
      <c r="E4121">
        <v>1</v>
      </c>
      <c r="F4121">
        <v>606.79078511675471</v>
      </c>
      <c r="G4121">
        <v>-0.74345910999999998</v>
      </c>
      <c r="H4121">
        <v>-0.74322944999999996</v>
      </c>
      <c r="I4121">
        <v>2.5204993073285969E-3</v>
      </c>
      <c r="J4121">
        <v>10</v>
      </c>
      <c r="K4121">
        <v>-1.189983E-4</v>
      </c>
      <c r="L4121">
        <v>42</v>
      </c>
      <c r="M4121">
        <v>23.898769000000001</v>
      </c>
      <c r="N4121">
        <v>10.1111997445696</v>
      </c>
      <c r="O4121">
        <v>-1.8733093E-6</v>
      </c>
      <c r="P4121">
        <v>294873.90999999997</v>
      </c>
    </row>
    <row r="4122" spans="1:16" x14ac:dyDescent="0.35">
      <c r="A4122">
        <v>2</v>
      </c>
      <c r="B4122">
        <v>1</v>
      </c>
      <c r="C4122">
        <v>0</v>
      </c>
      <c r="D4122">
        <v>0</v>
      </c>
      <c r="E4122">
        <v>1</v>
      </c>
      <c r="F4122">
        <v>606.85878511503688</v>
      </c>
      <c r="G4122">
        <v>-0.74005913999999995</v>
      </c>
      <c r="H4122">
        <v>-0.73982250999999999</v>
      </c>
      <c r="I4122">
        <v>2.5154330523933302E-3</v>
      </c>
      <c r="J4122">
        <v>10</v>
      </c>
      <c r="K4122">
        <v>-1.1881068E-4</v>
      </c>
      <c r="L4122">
        <v>42</v>
      </c>
      <c r="M4122">
        <v>23.898769000000001</v>
      </c>
      <c r="N4122">
        <v>10.179199742851781</v>
      </c>
      <c r="O4122">
        <v>-1.860974E-6</v>
      </c>
      <c r="P4122">
        <v>294113.38</v>
      </c>
    </row>
    <row r="4123" spans="1:16" x14ac:dyDescent="0.35">
      <c r="A4123">
        <v>2</v>
      </c>
      <c r="B4123">
        <v>1</v>
      </c>
      <c r="C4123">
        <v>0</v>
      </c>
      <c r="D4123">
        <v>0</v>
      </c>
      <c r="E4123">
        <v>1</v>
      </c>
      <c r="F4123">
        <v>606.92678511331906</v>
      </c>
      <c r="G4123">
        <v>-0.73665904999999998</v>
      </c>
      <c r="H4123">
        <v>-0.73641615999999999</v>
      </c>
      <c r="I4123">
        <v>2.5357667951603768E-3</v>
      </c>
      <c r="J4123">
        <v>10</v>
      </c>
      <c r="K4123">
        <v>-1.18622E-4</v>
      </c>
      <c r="L4123">
        <v>42</v>
      </c>
      <c r="M4123">
        <v>23.898769000000001</v>
      </c>
      <c r="N4123">
        <v>10.247199741133951</v>
      </c>
      <c r="O4123">
        <v>-1.8673796E-6</v>
      </c>
      <c r="P4123">
        <v>290411.63</v>
      </c>
    </row>
    <row r="4124" spans="1:16" x14ac:dyDescent="0.35">
      <c r="A4124">
        <v>2</v>
      </c>
      <c r="B4124">
        <v>1</v>
      </c>
      <c r="C4124">
        <v>0</v>
      </c>
      <c r="D4124">
        <v>0</v>
      </c>
      <c r="E4124">
        <v>1</v>
      </c>
      <c r="F4124">
        <v>606.99478511160123</v>
      </c>
      <c r="G4124">
        <v>-0.73325914000000003</v>
      </c>
      <c r="H4124">
        <v>-0.73302286999999999</v>
      </c>
      <c r="I4124">
        <v>2.5222466656374789E-3</v>
      </c>
      <c r="J4124">
        <v>10</v>
      </c>
      <c r="K4124">
        <v>-1.1843299E-4</v>
      </c>
      <c r="L4124">
        <v>42</v>
      </c>
      <c r="M4124">
        <v>23.898769000000001</v>
      </c>
      <c r="N4124">
        <v>10.31519973941613</v>
      </c>
      <c r="O4124">
        <v>-1.8488645E-6</v>
      </c>
      <c r="P4124">
        <v>290623</v>
      </c>
    </row>
    <row r="4125" spans="1:16" x14ac:dyDescent="0.35">
      <c r="A4125">
        <v>2</v>
      </c>
      <c r="B4125">
        <v>1</v>
      </c>
      <c r="C4125">
        <v>0</v>
      </c>
      <c r="D4125">
        <v>0</v>
      </c>
      <c r="E4125">
        <v>1</v>
      </c>
      <c r="F4125">
        <v>607.06278510988341</v>
      </c>
      <c r="G4125">
        <v>-0.72985911000000003</v>
      </c>
      <c r="H4125">
        <v>-0.72962313999999995</v>
      </c>
      <c r="I4125">
        <v>2.4992773133152568E-3</v>
      </c>
      <c r="J4125">
        <v>10</v>
      </c>
      <c r="K4125">
        <v>-1.1824577E-4</v>
      </c>
      <c r="L4125">
        <v>42</v>
      </c>
      <c r="M4125">
        <v>23.898769000000001</v>
      </c>
      <c r="N4125">
        <v>10.383199737698311</v>
      </c>
      <c r="O4125">
        <v>-1.8235305000000001E-6</v>
      </c>
      <c r="P4125">
        <v>291933.65999999997</v>
      </c>
    </row>
    <row r="4126" spans="1:16" x14ac:dyDescent="0.35">
      <c r="A4126">
        <v>2</v>
      </c>
      <c r="B4126">
        <v>1</v>
      </c>
      <c r="C4126">
        <v>0</v>
      </c>
      <c r="D4126">
        <v>0</v>
      </c>
      <c r="E4126">
        <v>1</v>
      </c>
      <c r="F4126">
        <v>607.13078510816558</v>
      </c>
      <c r="G4126">
        <v>-0.72645915000000005</v>
      </c>
      <c r="H4126">
        <v>-0.72623283000000005</v>
      </c>
      <c r="I4126">
        <v>2.500023909608544E-3</v>
      </c>
      <c r="J4126">
        <v>10</v>
      </c>
      <c r="K4126">
        <v>-1.1805938E-4</v>
      </c>
      <c r="L4126">
        <v>42</v>
      </c>
      <c r="M4126">
        <v>23.898769000000001</v>
      </c>
      <c r="N4126">
        <v>10.451199735980479</v>
      </c>
      <c r="O4126">
        <v>-1.8155994E-6</v>
      </c>
      <c r="P4126">
        <v>290490.34000000003</v>
      </c>
    </row>
    <row r="4127" spans="1:16" x14ac:dyDescent="0.35">
      <c r="A4127">
        <v>2</v>
      </c>
      <c r="B4127">
        <v>1</v>
      </c>
      <c r="C4127">
        <v>0</v>
      </c>
      <c r="D4127">
        <v>0</v>
      </c>
      <c r="E4127">
        <v>1</v>
      </c>
      <c r="F4127">
        <v>607.19878510644776</v>
      </c>
      <c r="G4127">
        <v>-0.72305900000000001</v>
      </c>
      <c r="H4127">
        <v>-0.72279358000000005</v>
      </c>
      <c r="I4127">
        <v>2.4851982824133441E-3</v>
      </c>
      <c r="J4127">
        <v>10</v>
      </c>
      <c r="K4127">
        <v>-1.1787366000000001E-4</v>
      </c>
      <c r="L4127">
        <v>42</v>
      </c>
      <c r="M4127">
        <v>23.898769000000001</v>
      </c>
      <c r="N4127">
        <v>10.51919973426266</v>
      </c>
      <c r="O4127">
        <v>-1.7962853000000001E-6</v>
      </c>
      <c r="P4127">
        <v>290839.40999999997</v>
      </c>
    </row>
    <row r="4128" spans="1:16" x14ac:dyDescent="0.35">
      <c r="A4128">
        <v>2</v>
      </c>
      <c r="B4128">
        <v>1</v>
      </c>
      <c r="C4128">
        <v>0</v>
      </c>
      <c r="D4128">
        <v>0</v>
      </c>
      <c r="E4128">
        <v>1</v>
      </c>
      <c r="F4128">
        <v>607.26678510472993</v>
      </c>
      <c r="G4128">
        <v>-0.71965908999999995</v>
      </c>
      <c r="H4128">
        <v>-0.71941911999999997</v>
      </c>
      <c r="I4128">
        <v>2.511435600218759E-3</v>
      </c>
      <c r="J4128">
        <v>10</v>
      </c>
      <c r="K4128">
        <v>-1.1768672999999999E-4</v>
      </c>
      <c r="L4128">
        <v>42</v>
      </c>
      <c r="M4128">
        <v>23.898769000000001</v>
      </c>
      <c r="N4128">
        <v>10.58719973254483</v>
      </c>
      <c r="O4128">
        <v>-1.8067748000000001E-6</v>
      </c>
      <c r="P4128">
        <v>286457.31</v>
      </c>
    </row>
    <row r="4129" spans="1:16" x14ac:dyDescent="0.35">
      <c r="A4129">
        <v>2</v>
      </c>
      <c r="B4129">
        <v>1</v>
      </c>
      <c r="C4129">
        <v>0</v>
      </c>
      <c r="D4129">
        <v>0</v>
      </c>
      <c r="E4129">
        <v>1</v>
      </c>
      <c r="F4129">
        <v>607.33478510301211</v>
      </c>
      <c r="G4129">
        <v>-0.71625905999999995</v>
      </c>
      <c r="H4129">
        <v>-0.71603941999999998</v>
      </c>
      <c r="I4129">
        <v>2.4873018794536431E-3</v>
      </c>
      <c r="J4129">
        <v>10</v>
      </c>
      <c r="K4129">
        <v>-1.1749958999999999E-4</v>
      </c>
      <c r="L4129">
        <v>42</v>
      </c>
      <c r="M4129">
        <v>23.898769000000001</v>
      </c>
      <c r="N4129">
        <v>10.655199730827009</v>
      </c>
      <c r="O4129">
        <v>-1.7810062E-6</v>
      </c>
      <c r="P4129">
        <v>287877.96999999997</v>
      </c>
    </row>
    <row r="4130" spans="1:16" x14ac:dyDescent="0.35">
      <c r="A4130">
        <v>2</v>
      </c>
      <c r="B4130">
        <v>1</v>
      </c>
      <c r="C4130">
        <v>0</v>
      </c>
      <c r="D4130">
        <v>0</v>
      </c>
      <c r="E4130">
        <v>1</v>
      </c>
      <c r="F4130">
        <v>607.40278510129428</v>
      </c>
      <c r="G4130">
        <v>-0.71285909000000003</v>
      </c>
      <c r="H4130">
        <v>-0.71261876999999996</v>
      </c>
      <c r="I4130">
        <v>2.4742178300699649E-3</v>
      </c>
      <c r="J4130">
        <v>10</v>
      </c>
      <c r="K4130">
        <v>-1.1731451E-4</v>
      </c>
      <c r="L4130">
        <v>42</v>
      </c>
      <c r="M4130">
        <v>23.898769000000001</v>
      </c>
      <c r="N4130">
        <v>10.723199729109179</v>
      </c>
      <c r="O4130">
        <v>-1.7631741E-6</v>
      </c>
      <c r="P4130">
        <v>288017.78000000003</v>
      </c>
    </row>
    <row r="4131" spans="1:16" x14ac:dyDescent="0.35">
      <c r="A4131">
        <v>2</v>
      </c>
      <c r="B4131">
        <v>1</v>
      </c>
      <c r="C4131">
        <v>0</v>
      </c>
      <c r="D4131">
        <v>0</v>
      </c>
      <c r="E4131">
        <v>1</v>
      </c>
      <c r="F4131">
        <v>607.47078509957646</v>
      </c>
      <c r="G4131">
        <v>-0.70945906999999997</v>
      </c>
      <c r="H4131">
        <v>-0.70923316000000003</v>
      </c>
      <c r="I4131">
        <v>2.4723241028065598E-3</v>
      </c>
      <c r="J4131">
        <v>10</v>
      </c>
      <c r="K4131">
        <v>-1.1713029000000001E-4</v>
      </c>
      <c r="L4131">
        <v>42</v>
      </c>
      <c r="M4131">
        <v>23.898769000000001</v>
      </c>
      <c r="N4131">
        <v>10.79119972739136</v>
      </c>
      <c r="O4131">
        <v>-1.7534543000000001E-6</v>
      </c>
      <c r="P4131">
        <v>286869</v>
      </c>
    </row>
    <row r="4132" spans="1:16" x14ac:dyDescent="0.35">
      <c r="A4132">
        <v>2</v>
      </c>
      <c r="B4132">
        <v>1</v>
      </c>
      <c r="C4132">
        <v>0</v>
      </c>
      <c r="D4132">
        <v>0</v>
      </c>
      <c r="E4132">
        <v>1</v>
      </c>
      <c r="F4132">
        <v>607.53878509785864</v>
      </c>
      <c r="G4132">
        <v>-0.70605910000000005</v>
      </c>
      <c r="H4132">
        <v>-0.70583229999999997</v>
      </c>
      <c r="I4132">
        <v>2.4615803614326348E-3</v>
      </c>
      <c r="J4132">
        <v>10</v>
      </c>
      <c r="K4132">
        <v>-1.1694652E-4</v>
      </c>
      <c r="L4132">
        <v>42</v>
      </c>
      <c r="M4132">
        <v>23.898769000000001</v>
      </c>
      <c r="N4132">
        <v>10.85919972567353</v>
      </c>
      <c r="O4132">
        <v>-1.7374629999999999E-6</v>
      </c>
      <c r="P4132">
        <v>286739.5</v>
      </c>
    </row>
    <row r="4133" spans="1:16" x14ac:dyDescent="0.35">
      <c r="A4133">
        <v>2</v>
      </c>
      <c r="B4133">
        <v>1</v>
      </c>
      <c r="C4133">
        <v>0</v>
      </c>
      <c r="D4133">
        <v>0</v>
      </c>
      <c r="E4133">
        <v>1</v>
      </c>
      <c r="F4133">
        <v>607.60678509614081</v>
      </c>
      <c r="G4133">
        <v>-0.70265913000000002</v>
      </c>
      <c r="H4133">
        <v>-0.70243025000000003</v>
      </c>
      <c r="I4133">
        <v>2.4904283842101249E-3</v>
      </c>
      <c r="J4133">
        <v>10</v>
      </c>
      <c r="K4133">
        <v>-1.1676146999999999E-4</v>
      </c>
      <c r="L4133">
        <v>42</v>
      </c>
      <c r="M4133">
        <v>23.898769000000001</v>
      </c>
      <c r="N4133">
        <v>10.927199723955709</v>
      </c>
      <c r="O4133">
        <v>-1.7493522E-6</v>
      </c>
      <c r="P4133">
        <v>282051.96999999997</v>
      </c>
    </row>
    <row r="4134" spans="1:16" x14ac:dyDescent="0.35">
      <c r="A4134">
        <v>2</v>
      </c>
      <c r="B4134">
        <v>1</v>
      </c>
      <c r="C4134">
        <v>0</v>
      </c>
      <c r="D4134">
        <v>0</v>
      </c>
      <c r="E4134">
        <v>1</v>
      </c>
      <c r="F4134">
        <v>607.67478509442299</v>
      </c>
      <c r="G4134">
        <v>-0.69925910000000002</v>
      </c>
      <c r="H4134">
        <v>-0.69904369</v>
      </c>
      <c r="I4134">
        <v>2.4644411741875159E-3</v>
      </c>
      <c r="J4134">
        <v>10</v>
      </c>
      <c r="K4134">
        <v>-1.1657632E-4</v>
      </c>
      <c r="L4134">
        <v>42</v>
      </c>
      <c r="M4134">
        <v>23.898769000000001</v>
      </c>
      <c r="N4134">
        <v>10.99519972223789</v>
      </c>
      <c r="O4134">
        <v>-1.722752E-6</v>
      </c>
      <c r="P4134">
        <v>283652</v>
      </c>
    </row>
    <row r="4135" spans="1:16" x14ac:dyDescent="0.35">
      <c r="A4135">
        <v>2</v>
      </c>
      <c r="B4135">
        <v>1</v>
      </c>
      <c r="C4135">
        <v>0</v>
      </c>
      <c r="D4135">
        <v>0</v>
      </c>
      <c r="E4135">
        <v>1</v>
      </c>
      <c r="F4135">
        <v>607.74278509270516</v>
      </c>
      <c r="G4135">
        <v>-0.69585912999999999</v>
      </c>
      <c r="H4135">
        <v>-0.69562066</v>
      </c>
      <c r="I4135">
        <v>2.4620216872889432E-3</v>
      </c>
      <c r="J4135">
        <v>10</v>
      </c>
      <c r="K4135">
        <v>-1.1639313E-4</v>
      </c>
      <c r="L4135">
        <v>42</v>
      </c>
      <c r="M4135">
        <v>23.898769000000001</v>
      </c>
      <c r="N4135">
        <v>11.063199720520061</v>
      </c>
      <c r="O4135">
        <v>-1.7126330999999999E-6</v>
      </c>
      <c r="P4135">
        <v>282540.44</v>
      </c>
    </row>
    <row r="4136" spans="1:16" x14ac:dyDescent="0.35">
      <c r="A4136">
        <v>2</v>
      </c>
      <c r="B4136">
        <v>1</v>
      </c>
      <c r="C4136">
        <v>0</v>
      </c>
      <c r="D4136">
        <v>0</v>
      </c>
      <c r="E4136">
        <v>1</v>
      </c>
      <c r="F4136">
        <v>607.81078509098734</v>
      </c>
      <c r="G4136">
        <v>-0.69245911000000004</v>
      </c>
      <c r="H4136">
        <v>-0.69223636</v>
      </c>
      <c r="I4136">
        <v>2.4454326432972909E-3</v>
      </c>
      <c r="J4136">
        <v>10</v>
      </c>
      <c r="K4136">
        <v>-1.1621068999999999E-4</v>
      </c>
      <c r="L4136">
        <v>42</v>
      </c>
      <c r="M4136">
        <v>23.898769000000001</v>
      </c>
      <c r="N4136">
        <v>11.13119971880224</v>
      </c>
      <c r="O4136">
        <v>-1.6928173999999999E-6</v>
      </c>
      <c r="P4136">
        <v>283073.15999999997</v>
      </c>
    </row>
    <row r="4137" spans="1:16" x14ac:dyDescent="0.35">
      <c r="A4137">
        <v>2</v>
      </c>
      <c r="B4137">
        <v>1</v>
      </c>
      <c r="C4137">
        <v>0</v>
      </c>
      <c r="D4137">
        <v>0</v>
      </c>
      <c r="E4137">
        <v>1</v>
      </c>
      <c r="F4137">
        <v>607.87878508926951</v>
      </c>
      <c r="G4137">
        <v>-0.68905914000000001</v>
      </c>
      <c r="H4137">
        <v>-0.68883556000000001</v>
      </c>
      <c r="I4137">
        <v>2.4469957082311061E-3</v>
      </c>
      <c r="J4137">
        <v>10</v>
      </c>
      <c r="K4137">
        <v>-1.1602862E-4</v>
      </c>
      <c r="L4137">
        <v>42</v>
      </c>
      <c r="M4137">
        <v>23.898769000000001</v>
      </c>
      <c r="N4137">
        <v>11.19919971708441</v>
      </c>
      <c r="O4137">
        <v>-1.6855777E-6</v>
      </c>
      <c r="P4137">
        <v>281502.56</v>
      </c>
    </row>
    <row r="4138" spans="1:16" x14ac:dyDescent="0.35">
      <c r="A4138">
        <v>2</v>
      </c>
      <c r="B4138">
        <v>1</v>
      </c>
      <c r="C4138">
        <v>0</v>
      </c>
      <c r="D4138">
        <v>0</v>
      </c>
      <c r="E4138">
        <v>1</v>
      </c>
      <c r="F4138">
        <v>607.94678508755169</v>
      </c>
      <c r="G4138">
        <v>-0.68565911000000002</v>
      </c>
      <c r="H4138">
        <v>-0.68542069000000005</v>
      </c>
      <c r="I4138">
        <v>2.4698405632225251E-3</v>
      </c>
      <c r="J4138">
        <v>10</v>
      </c>
      <c r="K4138">
        <v>-1.1584524E-4</v>
      </c>
      <c r="L4138">
        <v>42</v>
      </c>
      <c r="M4138">
        <v>23.898769000000001</v>
      </c>
      <c r="N4138">
        <v>11.267199715366591</v>
      </c>
      <c r="O4138">
        <v>-1.6928797999999999E-6</v>
      </c>
      <c r="P4138">
        <v>277516.15999999997</v>
      </c>
    </row>
    <row r="4139" spans="1:16" x14ac:dyDescent="0.35">
      <c r="A4139">
        <v>2</v>
      </c>
      <c r="B4139">
        <v>1</v>
      </c>
      <c r="C4139">
        <v>0</v>
      </c>
      <c r="D4139">
        <v>0</v>
      </c>
      <c r="E4139">
        <v>1</v>
      </c>
      <c r="F4139">
        <v>608.01478508583386</v>
      </c>
      <c r="G4139">
        <v>-0.68225913999999999</v>
      </c>
      <c r="H4139">
        <v>-0.68202852999999997</v>
      </c>
      <c r="I4139">
        <v>2.444524446912739E-3</v>
      </c>
      <c r="J4139">
        <v>10</v>
      </c>
      <c r="K4139">
        <v>-1.1566182000000001E-4</v>
      </c>
      <c r="L4139">
        <v>42</v>
      </c>
      <c r="M4139">
        <v>23.898769000000001</v>
      </c>
      <c r="N4139">
        <v>11.335199713648761</v>
      </c>
      <c r="O4139">
        <v>-1.6672354E-6</v>
      </c>
      <c r="P4139">
        <v>279002.53000000003</v>
      </c>
    </row>
    <row r="4140" spans="1:16" x14ac:dyDescent="0.35">
      <c r="A4140">
        <v>2</v>
      </c>
      <c r="B4140">
        <v>1</v>
      </c>
      <c r="C4140">
        <v>0</v>
      </c>
      <c r="D4140">
        <v>0</v>
      </c>
      <c r="E4140">
        <v>1</v>
      </c>
      <c r="F4140">
        <v>608.08278508411604</v>
      </c>
      <c r="G4140">
        <v>-0.67885910999999999</v>
      </c>
      <c r="H4140">
        <v>-0.67862374000000003</v>
      </c>
      <c r="I4140">
        <v>2.4395025090057231E-3</v>
      </c>
      <c r="J4140">
        <v>10</v>
      </c>
      <c r="K4140">
        <v>-1.1548035E-4</v>
      </c>
      <c r="L4140">
        <v>42</v>
      </c>
      <c r="M4140">
        <v>23.898769000000001</v>
      </c>
      <c r="N4140">
        <v>11.40319971193094</v>
      </c>
      <c r="O4140">
        <v>-1.6555043E-6</v>
      </c>
      <c r="P4140">
        <v>278181.19</v>
      </c>
    </row>
    <row r="4141" spans="1:16" x14ac:dyDescent="0.35">
      <c r="A4141">
        <v>2</v>
      </c>
      <c r="B4141">
        <v>1</v>
      </c>
      <c r="C4141">
        <v>0</v>
      </c>
      <c r="D4141">
        <v>0</v>
      </c>
      <c r="E4141">
        <v>1</v>
      </c>
      <c r="F4141">
        <v>608.15078508239822</v>
      </c>
      <c r="G4141">
        <v>-0.67545909000000004</v>
      </c>
      <c r="H4141">
        <v>-0.67522019</v>
      </c>
      <c r="I4141">
        <v>2.4272463097730901E-3</v>
      </c>
      <c r="J4141">
        <v>10</v>
      </c>
      <c r="K4141">
        <v>-1.1529944E-4</v>
      </c>
      <c r="L4141">
        <v>42</v>
      </c>
      <c r="M4141">
        <v>23.898769000000001</v>
      </c>
      <c r="N4141">
        <v>11.47119971021311</v>
      </c>
      <c r="O4141">
        <v>-1.6389256999999999E-6</v>
      </c>
      <c r="P4141">
        <v>278183.63</v>
      </c>
    </row>
    <row r="4142" spans="1:16" x14ac:dyDescent="0.35">
      <c r="A4142">
        <v>2</v>
      </c>
      <c r="B4142">
        <v>1</v>
      </c>
      <c r="C4142">
        <v>0</v>
      </c>
      <c r="D4142">
        <v>0</v>
      </c>
      <c r="E4142">
        <v>1</v>
      </c>
      <c r="F4142">
        <v>608.21878508068039</v>
      </c>
      <c r="G4142">
        <v>-0.67205912000000001</v>
      </c>
      <c r="H4142">
        <v>-0.67180835999999999</v>
      </c>
      <c r="I4142">
        <v>2.4300462939424311E-3</v>
      </c>
      <c r="J4142">
        <v>10</v>
      </c>
      <c r="K4142">
        <v>-1.1511903E-4</v>
      </c>
      <c r="L4142">
        <v>42</v>
      </c>
      <c r="M4142">
        <v>23.898769000000001</v>
      </c>
      <c r="N4142">
        <v>11.539199708495291</v>
      </c>
      <c r="O4142">
        <v>-1.6325254000000001E-6</v>
      </c>
      <c r="P4142">
        <v>276459.09000000003</v>
      </c>
    </row>
    <row r="4143" spans="1:16" x14ac:dyDescent="0.35">
      <c r="A4143">
        <v>2</v>
      </c>
      <c r="B4143">
        <v>1</v>
      </c>
      <c r="C4143">
        <v>0</v>
      </c>
      <c r="D4143">
        <v>0</v>
      </c>
      <c r="E4143">
        <v>1</v>
      </c>
      <c r="F4143">
        <v>608.28678507896257</v>
      </c>
      <c r="G4143">
        <v>-0.66865914999999998</v>
      </c>
      <c r="H4143">
        <v>-0.66840929000000004</v>
      </c>
      <c r="I4143">
        <v>2.4510819134930459E-3</v>
      </c>
      <c r="J4143">
        <v>10</v>
      </c>
      <c r="K4143">
        <v>-1.1493729999999999E-4</v>
      </c>
      <c r="L4143">
        <v>42</v>
      </c>
      <c r="M4143">
        <v>23.898769000000001</v>
      </c>
      <c r="N4143">
        <v>11.607199706777459</v>
      </c>
      <c r="O4143">
        <v>-1.6383259E-6</v>
      </c>
      <c r="P4143">
        <v>272699.69</v>
      </c>
    </row>
    <row r="4144" spans="1:16" x14ac:dyDescent="0.35">
      <c r="A4144">
        <v>2</v>
      </c>
      <c r="B4144">
        <v>1</v>
      </c>
      <c r="C4144">
        <v>0</v>
      </c>
      <c r="D4144">
        <v>0</v>
      </c>
      <c r="E4144">
        <v>1</v>
      </c>
      <c r="F4144">
        <v>608.35478507724474</v>
      </c>
      <c r="G4144">
        <v>-0.66525911999999998</v>
      </c>
      <c r="H4144">
        <v>-0.66503780999999995</v>
      </c>
      <c r="I4144">
        <v>2.4313248683734412E-3</v>
      </c>
      <c r="J4144">
        <v>10</v>
      </c>
      <c r="K4144">
        <v>-1.147556E-4</v>
      </c>
      <c r="L4144">
        <v>42</v>
      </c>
      <c r="M4144">
        <v>23.898769000000001</v>
      </c>
      <c r="N4144">
        <v>11.67519970505964</v>
      </c>
      <c r="O4144">
        <v>-1.6169229999999999E-6</v>
      </c>
      <c r="P4144">
        <v>273528.96999999997</v>
      </c>
    </row>
    <row r="4145" spans="1:16" x14ac:dyDescent="0.35">
      <c r="A4145">
        <v>2</v>
      </c>
      <c r="B4145">
        <v>1</v>
      </c>
      <c r="C4145">
        <v>0</v>
      </c>
      <c r="D4145">
        <v>0</v>
      </c>
      <c r="E4145">
        <v>1</v>
      </c>
      <c r="F4145">
        <v>608.42278507552692</v>
      </c>
      <c r="G4145">
        <v>-0.66185910000000003</v>
      </c>
      <c r="H4145">
        <v>-0.66164213000000005</v>
      </c>
      <c r="I4145">
        <v>2.4161780158766309E-3</v>
      </c>
      <c r="J4145">
        <v>10</v>
      </c>
      <c r="K4145">
        <v>-1.1457581E-4</v>
      </c>
      <c r="L4145">
        <v>42</v>
      </c>
      <c r="M4145">
        <v>23.898769000000001</v>
      </c>
      <c r="N4145">
        <v>11.743199703341819</v>
      </c>
      <c r="O4145">
        <v>-1.5986452000000001E-6</v>
      </c>
      <c r="P4145">
        <v>273838.31</v>
      </c>
    </row>
    <row r="4146" spans="1:16" x14ac:dyDescent="0.35">
      <c r="A4146">
        <v>2</v>
      </c>
      <c r="B4146">
        <v>1</v>
      </c>
      <c r="C4146">
        <v>0</v>
      </c>
      <c r="D4146">
        <v>0</v>
      </c>
      <c r="E4146">
        <v>1</v>
      </c>
      <c r="F4146">
        <v>608.49078507380909</v>
      </c>
      <c r="G4146">
        <v>-0.65845907000000004</v>
      </c>
      <c r="H4146">
        <v>-0.65821218000000004</v>
      </c>
      <c r="I4146">
        <v>2.4124525000340652E-3</v>
      </c>
      <c r="J4146">
        <v>10</v>
      </c>
      <c r="K4146">
        <v>-1.143965E-4</v>
      </c>
      <c r="L4146">
        <v>42</v>
      </c>
      <c r="M4146">
        <v>23.898769000000001</v>
      </c>
      <c r="N4146">
        <v>11.811199701623989</v>
      </c>
      <c r="O4146">
        <v>-1.5879057E-6</v>
      </c>
      <c r="P4146">
        <v>272839.44</v>
      </c>
    </row>
    <row r="4147" spans="1:16" x14ac:dyDescent="0.35">
      <c r="A4147">
        <v>2</v>
      </c>
      <c r="B4147">
        <v>1</v>
      </c>
      <c r="C4147">
        <v>0</v>
      </c>
      <c r="D4147">
        <v>0</v>
      </c>
      <c r="E4147">
        <v>1</v>
      </c>
      <c r="F4147">
        <v>608.55878507209127</v>
      </c>
      <c r="G4147">
        <v>-0.65505910000000001</v>
      </c>
      <c r="H4147">
        <v>-0.65480101000000002</v>
      </c>
      <c r="I4147">
        <v>2.4079456846344679E-3</v>
      </c>
      <c r="J4147">
        <v>10</v>
      </c>
      <c r="K4147">
        <v>-1.1421779E-4</v>
      </c>
      <c r="L4147">
        <v>42</v>
      </c>
      <c r="M4147">
        <v>23.898769000000001</v>
      </c>
      <c r="N4147">
        <v>11.87919969990617</v>
      </c>
      <c r="O4147">
        <v>-1.5767253E-6</v>
      </c>
      <c r="P4147">
        <v>271933.46999999997</v>
      </c>
    </row>
    <row r="4148" spans="1:16" x14ac:dyDescent="0.35">
      <c r="A4148">
        <v>2</v>
      </c>
      <c r="B4148">
        <v>1</v>
      </c>
      <c r="C4148">
        <v>0</v>
      </c>
      <c r="D4148">
        <v>0</v>
      </c>
      <c r="E4148">
        <v>1</v>
      </c>
      <c r="F4148">
        <v>608.62678507037344</v>
      </c>
      <c r="G4148">
        <v>-0.65165912999999998</v>
      </c>
      <c r="H4148">
        <v>-0.65141808999999995</v>
      </c>
      <c r="I4148">
        <v>2.4260419850628571E-3</v>
      </c>
      <c r="J4148">
        <v>10</v>
      </c>
      <c r="K4148">
        <v>-1.1403665E-4</v>
      </c>
      <c r="L4148">
        <v>42</v>
      </c>
      <c r="M4148">
        <v>23.898769000000001</v>
      </c>
      <c r="N4148">
        <v>11.94719969818834</v>
      </c>
      <c r="O4148">
        <v>-1.5803677000000001E-6</v>
      </c>
      <c r="P4148">
        <v>268510.65999999997</v>
      </c>
    </row>
    <row r="4149" spans="1:16" x14ac:dyDescent="0.35">
      <c r="A4149">
        <v>2</v>
      </c>
      <c r="B4149">
        <v>1</v>
      </c>
      <c r="C4149">
        <v>0</v>
      </c>
      <c r="D4149">
        <v>0</v>
      </c>
      <c r="E4149">
        <v>1</v>
      </c>
      <c r="F4149">
        <v>608.69478506865562</v>
      </c>
      <c r="G4149">
        <v>-0.64825915999999995</v>
      </c>
      <c r="H4149">
        <v>-0.64801872000000005</v>
      </c>
      <c r="I4149">
        <v>2.4130219657178061E-3</v>
      </c>
      <c r="J4149">
        <v>10</v>
      </c>
      <c r="K4149">
        <v>-1.1385739E-4</v>
      </c>
      <c r="L4149">
        <v>42</v>
      </c>
      <c r="M4149">
        <v>23.898769000000001</v>
      </c>
      <c r="N4149">
        <v>12.015199696470519</v>
      </c>
      <c r="O4149">
        <v>-1.5636834000000001E-6</v>
      </c>
      <c r="P4149">
        <v>268550.69</v>
      </c>
    </row>
    <row r="4150" spans="1:16" x14ac:dyDescent="0.35">
      <c r="A4150">
        <v>2</v>
      </c>
      <c r="B4150">
        <v>1</v>
      </c>
      <c r="C4150">
        <v>0</v>
      </c>
      <c r="D4150">
        <v>0</v>
      </c>
      <c r="E4150">
        <v>1</v>
      </c>
      <c r="F4150">
        <v>608.76278506693779</v>
      </c>
      <c r="G4150">
        <v>-0.64485908000000003</v>
      </c>
      <c r="H4150">
        <v>-0.64461475999999995</v>
      </c>
      <c r="I4150">
        <v>2.391394021760107E-3</v>
      </c>
      <c r="J4150">
        <v>10</v>
      </c>
      <c r="K4150">
        <v>-1.1367908E-4</v>
      </c>
      <c r="L4150">
        <v>42</v>
      </c>
      <c r="M4150">
        <v>23.898769000000001</v>
      </c>
      <c r="N4150">
        <v>12.08319969475269</v>
      </c>
      <c r="O4150">
        <v>-1.5415279E-6</v>
      </c>
      <c r="P4150">
        <v>269556.06</v>
      </c>
    </row>
    <row r="4151" spans="1:16" x14ac:dyDescent="0.35">
      <c r="A4151">
        <v>2</v>
      </c>
      <c r="B4151">
        <v>1</v>
      </c>
      <c r="C4151">
        <v>0</v>
      </c>
      <c r="D4151">
        <v>0</v>
      </c>
      <c r="E4151">
        <v>1</v>
      </c>
      <c r="F4151">
        <v>608.83078506521997</v>
      </c>
      <c r="G4151">
        <v>-0.64145911</v>
      </c>
      <c r="H4151">
        <v>-0.64121735000000002</v>
      </c>
      <c r="I4151">
        <v>2.4000478223581301E-3</v>
      </c>
      <c r="J4151">
        <v>10</v>
      </c>
      <c r="K4151">
        <v>-1.1350127E-4</v>
      </c>
      <c r="L4151">
        <v>42</v>
      </c>
      <c r="M4151">
        <v>23.898769000000001</v>
      </c>
      <c r="N4151">
        <v>12.15119969303487</v>
      </c>
      <c r="O4151">
        <v>-1.5389523E-6</v>
      </c>
      <c r="P4151">
        <v>267168.56</v>
      </c>
    </row>
    <row r="4152" spans="1:16" x14ac:dyDescent="0.35">
      <c r="A4152">
        <v>2</v>
      </c>
      <c r="B4152">
        <v>1</v>
      </c>
      <c r="C4152">
        <v>0</v>
      </c>
      <c r="D4152">
        <v>0</v>
      </c>
      <c r="E4152">
        <v>1</v>
      </c>
      <c r="F4152">
        <v>608.89878506350215</v>
      </c>
      <c r="G4152">
        <v>-0.63805908</v>
      </c>
      <c r="H4152">
        <v>-0.63778984999999999</v>
      </c>
      <c r="I4152">
        <v>2.3995181639035021E-3</v>
      </c>
      <c r="J4152">
        <v>10</v>
      </c>
      <c r="K4152">
        <v>-1.1332284E-4</v>
      </c>
      <c r="L4152">
        <v>42</v>
      </c>
      <c r="M4152">
        <v>23.898769000000001</v>
      </c>
      <c r="N4152">
        <v>12.219199691317041</v>
      </c>
      <c r="O4152">
        <v>-1.5303882999999999E-6</v>
      </c>
      <c r="P4152">
        <v>265799.13</v>
      </c>
    </row>
    <row r="4153" spans="1:16" x14ac:dyDescent="0.35">
      <c r="A4153">
        <v>2</v>
      </c>
      <c r="B4153">
        <v>1</v>
      </c>
      <c r="C4153">
        <v>0</v>
      </c>
      <c r="D4153">
        <v>0</v>
      </c>
      <c r="E4153">
        <v>1</v>
      </c>
      <c r="F4153">
        <v>608.96678506178432</v>
      </c>
      <c r="G4153">
        <v>-0.63465910999999997</v>
      </c>
      <c r="H4153">
        <v>-0.63440691999999999</v>
      </c>
      <c r="I4153">
        <v>2.4102292005771099E-3</v>
      </c>
      <c r="J4153">
        <v>10</v>
      </c>
      <c r="K4153">
        <v>-1.1314377E-4</v>
      </c>
      <c r="L4153">
        <v>42</v>
      </c>
      <c r="M4153">
        <v>23.898769000000001</v>
      </c>
      <c r="N4153">
        <v>12.28719968959922</v>
      </c>
      <c r="O4153">
        <v>-1.5290661E-6</v>
      </c>
      <c r="P4153">
        <v>263214.34000000003</v>
      </c>
    </row>
    <row r="4154" spans="1:16" x14ac:dyDescent="0.35">
      <c r="A4154">
        <v>2</v>
      </c>
      <c r="B4154">
        <v>1</v>
      </c>
      <c r="C4154">
        <v>0</v>
      </c>
      <c r="D4154">
        <v>0</v>
      </c>
      <c r="E4154">
        <v>1</v>
      </c>
      <c r="F4154">
        <v>609.0347850600665</v>
      </c>
      <c r="G4154">
        <v>-0.63125902</v>
      </c>
      <c r="H4154">
        <v>-0.63098955000000001</v>
      </c>
      <c r="I4154">
        <v>2.3964972368639148E-3</v>
      </c>
      <c r="J4154">
        <v>10</v>
      </c>
      <c r="K4154">
        <v>-1.1296591E-4</v>
      </c>
      <c r="L4154">
        <v>42</v>
      </c>
      <c r="M4154">
        <v>23.898769000000001</v>
      </c>
      <c r="N4154">
        <v>12.355199687881401</v>
      </c>
      <c r="O4154">
        <v>-1.5121647999999999E-6</v>
      </c>
      <c r="P4154">
        <v>263296.59000000003</v>
      </c>
    </row>
    <row r="4155" spans="1:16" x14ac:dyDescent="0.35">
      <c r="A4155">
        <v>2</v>
      </c>
      <c r="B4155">
        <v>1</v>
      </c>
      <c r="C4155">
        <v>0</v>
      </c>
      <c r="D4155">
        <v>0</v>
      </c>
      <c r="E4155">
        <v>1</v>
      </c>
      <c r="F4155">
        <v>609.10278505834867</v>
      </c>
      <c r="G4155">
        <v>-0.62785911999999999</v>
      </c>
      <c r="H4155">
        <v>-0.62760216000000002</v>
      </c>
      <c r="I4155">
        <v>2.381212067155291E-3</v>
      </c>
      <c r="J4155">
        <v>10</v>
      </c>
      <c r="K4155">
        <v>-1.1278906E-4</v>
      </c>
      <c r="L4155">
        <v>42</v>
      </c>
      <c r="M4155">
        <v>23.898769000000001</v>
      </c>
      <c r="N4155">
        <v>12.423199686163571</v>
      </c>
      <c r="O4155">
        <v>-1.4944538E-6</v>
      </c>
      <c r="P4155">
        <v>263564.15999999997</v>
      </c>
    </row>
    <row r="4156" spans="1:16" x14ac:dyDescent="0.35">
      <c r="A4156">
        <v>2</v>
      </c>
      <c r="B4156">
        <v>1</v>
      </c>
      <c r="C4156">
        <v>0</v>
      </c>
      <c r="D4156">
        <v>0</v>
      </c>
      <c r="E4156">
        <v>1</v>
      </c>
      <c r="F4156">
        <v>609.17078505663085</v>
      </c>
      <c r="G4156">
        <v>-0.62445908999999999</v>
      </c>
      <c r="H4156">
        <v>-0.62421578</v>
      </c>
      <c r="I4156">
        <v>2.3798649937470662E-3</v>
      </c>
      <c r="J4156">
        <v>10</v>
      </c>
      <c r="K4156">
        <v>-1.1261275E-4</v>
      </c>
      <c r="L4156">
        <v>42</v>
      </c>
      <c r="M4156">
        <v>23.898769000000001</v>
      </c>
      <c r="N4156">
        <v>12.49119968444575</v>
      </c>
      <c r="O4156">
        <v>-1.4855492999999999E-6</v>
      </c>
      <c r="P4156">
        <v>262290.40999999997</v>
      </c>
    </row>
    <row r="4157" spans="1:16" x14ac:dyDescent="0.35">
      <c r="A4157">
        <v>2</v>
      </c>
      <c r="B4157">
        <v>1</v>
      </c>
      <c r="C4157">
        <v>0</v>
      </c>
      <c r="D4157">
        <v>0</v>
      </c>
      <c r="E4157">
        <v>1</v>
      </c>
      <c r="F4157">
        <v>609.23878505491302</v>
      </c>
      <c r="G4157">
        <v>-0.62105911999999996</v>
      </c>
      <c r="H4157">
        <v>-0.62080097000000001</v>
      </c>
      <c r="I4157">
        <v>2.3847546464805941E-3</v>
      </c>
      <c r="J4157">
        <v>10</v>
      </c>
      <c r="K4157">
        <v>-1.1243559E-4</v>
      </c>
      <c r="L4157">
        <v>42</v>
      </c>
      <c r="M4157">
        <v>23.898769000000001</v>
      </c>
      <c r="N4157">
        <v>12.55919968272792</v>
      </c>
      <c r="O4157">
        <v>-1.480458E-6</v>
      </c>
      <c r="P4157">
        <v>260320.69</v>
      </c>
    </row>
    <row r="4158" spans="1:16" x14ac:dyDescent="0.35">
      <c r="A4158">
        <v>2</v>
      </c>
      <c r="B4158">
        <v>1</v>
      </c>
      <c r="C4158">
        <v>0</v>
      </c>
      <c r="D4158">
        <v>0</v>
      </c>
      <c r="E4158">
        <v>1</v>
      </c>
      <c r="F4158">
        <v>609.3067850531952</v>
      </c>
      <c r="G4158">
        <v>-0.61765908999999997</v>
      </c>
      <c r="H4158">
        <v>-0.61740916999999995</v>
      </c>
      <c r="I4158">
        <v>2.3906908047895072E-3</v>
      </c>
      <c r="J4158">
        <v>10</v>
      </c>
      <c r="K4158">
        <v>-1.1225778999999999E-4</v>
      </c>
      <c r="L4158">
        <v>42</v>
      </c>
      <c r="M4158">
        <v>23.898769000000001</v>
      </c>
      <c r="N4158">
        <v>12.627199681010101</v>
      </c>
      <c r="O4158">
        <v>-1.4760344E-6</v>
      </c>
      <c r="P4158">
        <v>258255.55</v>
      </c>
    </row>
    <row r="4159" spans="1:16" x14ac:dyDescent="0.35">
      <c r="A4159">
        <v>2</v>
      </c>
      <c r="B4159">
        <v>1</v>
      </c>
      <c r="C4159">
        <v>0</v>
      </c>
      <c r="D4159">
        <v>0</v>
      </c>
      <c r="E4159">
        <v>1</v>
      </c>
      <c r="F4159">
        <v>609.37478505147737</v>
      </c>
      <c r="G4159">
        <v>-0.61425912000000005</v>
      </c>
      <c r="H4159">
        <v>-0.61402159999999995</v>
      </c>
      <c r="I4159">
        <v>2.3793678534544931E-3</v>
      </c>
      <c r="J4159">
        <v>10</v>
      </c>
      <c r="K4159">
        <v>-1.1208133E-4</v>
      </c>
      <c r="L4159">
        <v>42</v>
      </c>
      <c r="M4159">
        <v>23.898769000000001</v>
      </c>
      <c r="N4159">
        <v>12.695199679292269</v>
      </c>
      <c r="O4159">
        <v>-1.4609833000000001E-6</v>
      </c>
      <c r="P4159">
        <v>258060.81</v>
      </c>
    </row>
    <row r="4160" spans="1:16" x14ac:dyDescent="0.35">
      <c r="A4160">
        <v>2</v>
      </c>
      <c r="B4160">
        <v>1</v>
      </c>
      <c r="C4160">
        <v>0</v>
      </c>
      <c r="D4160">
        <v>0</v>
      </c>
      <c r="E4160">
        <v>1</v>
      </c>
      <c r="F4160">
        <v>609.44278504975955</v>
      </c>
      <c r="G4160">
        <v>-0.61085909999999999</v>
      </c>
      <c r="H4160">
        <v>-0.61060250000000005</v>
      </c>
      <c r="I4160">
        <v>2.3736256277800821E-3</v>
      </c>
      <c r="J4160">
        <v>10</v>
      </c>
      <c r="K4160">
        <v>-1.1190578999999999E-4</v>
      </c>
      <c r="L4160">
        <v>42</v>
      </c>
      <c r="M4160">
        <v>23.898769000000001</v>
      </c>
      <c r="N4160">
        <v>12.76319967757445</v>
      </c>
      <c r="O4160">
        <v>-1.4493418000000001E-6</v>
      </c>
      <c r="P4160">
        <v>257244.66</v>
      </c>
    </row>
    <row r="4161" spans="1:16" x14ac:dyDescent="0.35">
      <c r="A4161">
        <v>2</v>
      </c>
      <c r="B4161">
        <v>1</v>
      </c>
      <c r="C4161">
        <v>0</v>
      </c>
      <c r="D4161">
        <v>0</v>
      </c>
      <c r="E4161">
        <v>1</v>
      </c>
      <c r="F4161">
        <v>609.51078504804173</v>
      </c>
      <c r="G4161">
        <v>-0.60745912999999996</v>
      </c>
      <c r="H4161">
        <v>-0.60721934</v>
      </c>
      <c r="I4161">
        <v>2.3663956303875341E-3</v>
      </c>
      <c r="J4161">
        <v>10</v>
      </c>
      <c r="K4161">
        <v>-1.1173064999999999E-4</v>
      </c>
      <c r="L4161">
        <v>42</v>
      </c>
      <c r="M4161">
        <v>23.898769000000001</v>
      </c>
      <c r="N4161">
        <v>12.83119967585662</v>
      </c>
      <c r="O4161">
        <v>-1.4369211000000001E-6</v>
      </c>
      <c r="P4161">
        <v>256600.94</v>
      </c>
    </row>
    <row r="4162" spans="1:16" x14ac:dyDescent="0.35">
      <c r="A4162">
        <v>2</v>
      </c>
      <c r="B4162">
        <v>1</v>
      </c>
      <c r="C4162">
        <v>0</v>
      </c>
      <c r="D4162">
        <v>0</v>
      </c>
      <c r="E4162">
        <v>1</v>
      </c>
      <c r="F4162">
        <v>609.5787850463239</v>
      </c>
      <c r="G4162">
        <v>-0.60405909999999996</v>
      </c>
      <c r="H4162">
        <v>-0.60380213999999999</v>
      </c>
      <c r="I4162">
        <v>2.3758207587819061E-3</v>
      </c>
      <c r="J4162">
        <v>10</v>
      </c>
      <c r="K4162">
        <v>-1.1155449E-4</v>
      </c>
      <c r="L4162">
        <v>42</v>
      </c>
      <c r="M4162">
        <v>23.898769000000001</v>
      </c>
      <c r="N4162">
        <v>12.899199674138799</v>
      </c>
      <c r="O4162">
        <v>-1.4345256000000001E-6</v>
      </c>
      <c r="P4162">
        <v>254144.66</v>
      </c>
    </row>
    <row r="4163" spans="1:16" x14ac:dyDescent="0.35">
      <c r="A4163">
        <v>2</v>
      </c>
      <c r="B4163">
        <v>1</v>
      </c>
      <c r="C4163">
        <v>0</v>
      </c>
      <c r="D4163">
        <v>0</v>
      </c>
      <c r="E4163">
        <v>1</v>
      </c>
      <c r="F4163">
        <v>609.63318504494964</v>
      </c>
      <c r="G4163">
        <v>-0.60133904000000005</v>
      </c>
      <c r="H4163">
        <v>-0.60109818000000004</v>
      </c>
      <c r="I4163">
        <v>2.3843342899341059E-3</v>
      </c>
      <c r="J4163">
        <v>10</v>
      </c>
      <c r="K4163">
        <v>-1.1141291000000001E-4</v>
      </c>
      <c r="L4163">
        <v>42</v>
      </c>
      <c r="M4163">
        <v>23.898771</v>
      </c>
      <c r="N4163">
        <v>12.95359967276454</v>
      </c>
      <c r="O4163">
        <v>-1.433219E-6</v>
      </c>
      <c r="P4163">
        <v>252103.14</v>
      </c>
    </row>
    <row r="4164" spans="1:16" x14ac:dyDescent="0.35">
      <c r="A4164">
        <v>2</v>
      </c>
      <c r="B4164">
        <v>1</v>
      </c>
      <c r="C4164">
        <v>0</v>
      </c>
      <c r="D4164">
        <v>0</v>
      </c>
      <c r="E4164">
        <v>1</v>
      </c>
      <c r="F4164">
        <v>609.65858504430798</v>
      </c>
      <c r="G4164">
        <v>-0.60020958999999996</v>
      </c>
      <c r="H4164">
        <v>-0.60007041999999999</v>
      </c>
      <c r="I4164">
        <v>2.3047011748601048E-3</v>
      </c>
      <c r="J4164">
        <v>10</v>
      </c>
      <c r="K4164">
        <v>-1.1134794E-4</v>
      </c>
      <c r="L4164">
        <v>42</v>
      </c>
      <c r="M4164">
        <v>23.898776999999999</v>
      </c>
      <c r="N4164">
        <v>12.97899967212288</v>
      </c>
      <c r="O4164">
        <v>-1.3829830000000001E-6</v>
      </c>
      <c r="P4164">
        <v>260367.98</v>
      </c>
    </row>
    <row r="4165" spans="1:16" x14ac:dyDescent="0.35">
      <c r="A4165">
        <v>2</v>
      </c>
      <c r="B4165">
        <v>1</v>
      </c>
      <c r="C4165">
        <v>0</v>
      </c>
      <c r="D4165">
        <v>0</v>
      </c>
      <c r="E4165">
        <v>1</v>
      </c>
      <c r="F4165">
        <v>609.69598504336318</v>
      </c>
      <c r="G4165">
        <v>-0.60208159999999999</v>
      </c>
      <c r="H4165">
        <v>-0.60189139999999997</v>
      </c>
      <c r="I4165">
        <v>1.9151735905827E-3</v>
      </c>
      <c r="J4165">
        <v>10</v>
      </c>
      <c r="K4165">
        <v>-1.112824E-4</v>
      </c>
      <c r="L4165">
        <v>42</v>
      </c>
      <c r="M4165">
        <v>23.898769000000001</v>
      </c>
      <c r="N4165">
        <v>13.01639967117808</v>
      </c>
      <c r="O4165">
        <v>-1.1527265999999999E-6</v>
      </c>
      <c r="P4165">
        <v>314275.13</v>
      </c>
    </row>
    <row r="4166" spans="1:16" x14ac:dyDescent="0.35">
      <c r="A4166">
        <v>2</v>
      </c>
      <c r="B4166">
        <v>1</v>
      </c>
      <c r="C4166">
        <v>0</v>
      </c>
      <c r="D4166">
        <v>0</v>
      </c>
      <c r="E4166">
        <v>1</v>
      </c>
      <c r="F4166">
        <v>609.76398504164536</v>
      </c>
      <c r="G4166">
        <v>-0.60548162000000005</v>
      </c>
      <c r="H4166">
        <v>-0.60528581999999997</v>
      </c>
      <c r="I4166">
        <v>1.579667547772201E-3</v>
      </c>
      <c r="J4166">
        <v>10</v>
      </c>
      <c r="K4166">
        <v>-1.1117866E-4</v>
      </c>
      <c r="L4166">
        <v>42</v>
      </c>
      <c r="M4166">
        <v>23.898769000000001</v>
      </c>
      <c r="N4166">
        <v>13.08439966946025</v>
      </c>
      <c r="O4166">
        <v>-9.5615041999999998E-7</v>
      </c>
      <c r="P4166">
        <v>383172.91</v>
      </c>
    </row>
    <row r="4167" spans="1:16" x14ac:dyDescent="0.35">
      <c r="A4167">
        <v>2</v>
      </c>
      <c r="B4167">
        <v>1</v>
      </c>
      <c r="C4167">
        <v>0</v>
      </c>
      <c r="D4167">
        <v>0</v>
      </c>
      <c r="E4167">
        <v>1</v>
      </c>
      <c r="F4167">
        <v>609.83198503992753</v>
      </c>
      <c r="G4167">
        <v>-0.60888158999999997</v>
      </c>
      <c r="H4167">
        <v>-0.60869448999999998</v>
      </c>
      <c r="I4167">
        <v>1.393114363891178E-3</v>
      </c>
      <c r="J4167">
        <v>10</v>
      </c>
      <c r="K4167">
        <v>-1.1109223E-4</v>
      </c>
      <c r="L4167">
        <v>42</v>
      </c>
      <c r="M4167">
        <v>23.898769000000001</v>
      </c>
      <c r="N4167">
        <v>13.152399667742429</v>
      </c>
      <c r="O4167">
        <v>-8.4798102999999998E-7</v>
      </c>
      <c r="P4167">
        <v>436930.75</v>
      </c>
    </row>
    <row r="4168" spans="1:16" x14ac:dyDescent="0.35">
      <c r="A4168">
        <v>2</v>
      </c>
      <c r="B4168">
        <v>1</v>
      </c>
      <c r="C4168">
        <v>0</v>
      </c>
      <c r="D4168">
        <v>0</v>
      </c>
      <c r="E4168">
        <v>1</v>
      </c>
      <c r="F4168">
        <v>609.89998503820971</v>
      </c>
      <c r="G4168">
        <v>-0.61228168000000005</v>
      </c>
      <c r="H4168">
        <v>-0.61209214000000001</v>
      </c>
      <c r="I4168">
        <v>1.246834879656278E-3</v>
      </c>
      <c r="J4168">
        <v>10</v>
      </c>
      <c r="K4168">
        <v>-1.1101693999999999E-4</v>
      </c>
      <c r="L4168">
        <v>42</v>
      </c>
      <c r="M4168">
        <v>23.898769000000001</v>
      </c>
      <c r="N4168">
        <v>13.220399666024599</v>
      </c>
      <c r="O4168">
        <v>-7.6317781000000003E-7</v>
      </c>
      <c r="P4168">
        <v>490916.75</v>
      </c>
    </row>
    <row r="4169" spans="1:16" x14ac:dyDescent="0.35">
      <c r="A4169">
        <v>2</v>
      </c>
      <c r="B4169">
        <v>1</v>
      </c>
      <c r="C4169">
        <v>0</v>
      </c>
      <c r="D4169">
        <v>0</v>
      </c>
      <c r="E4169">
        <v>1</v>
      </c>
      <c r="F4169">
        <v>609.96798503649188</v>
      </c>
      <c r="G4169">
        <v>-0.61568164999999997</v>
      </c>
      <c r="H4169">
        <v>-0.61549598000000005</v>
      </c>
      <c r="I4169">
        <v>1.107977532578745E-3</v>
      </c>
      <c r="J4169">
        <v>10</v>
      </c>
      <c r="K4169">
        <v>-1.1095163000000001E-4</v>
      </c>
      <c r="L4169">
        <v>42</v>
      </c>
      <c r="M4169">
        <v>23.898769000000001</v>
      </c>
      <c r="N4169">
        <v>13.28839966430678</v>
      </c>
      <c r="O4169">
        <v>-6.8195573000000002E-7</v>
      </c>
      <c r="P4169">
        <v>555513.06000000006</v>
      </c>
    </row>
    <row r="4170" spans="1:16" x14ac:dyDescent="0.35">
      <c r="A4170">
        <v>2</v>
      </c>
      <c r="B4170">
        <v>1</v>
      </c>
      <c r="C4170">
        <v>0</v>
      </c>
      <c r="D4170">
        <v>0</v>
      </c>
      <c r="E4170">
        <v>1</v>
      </c>
      <c r="F4170">
        <v>610.03598503477406</v>
      </c>
      <c r="G4170">
        <v>-0.61908167999999997</v>
      </c>
      <c r="H4170">
        <v>-0.61890703000000002</v>
      </c>
      <c r="I4170">
        <v>1.0219035385947079E-3</v>
      </c>
      <c r="J4170">
        <v>10</v>
      </c>
      <c r="K4170">
        <v>-1.1089435E-4</v>
      </c>
      <c r="L4170">
        <v>42</v>
      </c>
      <c r="M4170">
        <v>23.898769000000001</v>
      </c>
      <c r="N4170">
        <v>13.356399662588959</v>
      </c>
      <c r="O4170">
        <v>-6.3246330000000005E-7</v>
      </c>
      <c r="P4170">
        <v>605641.38</v>
      </c>
    </row>
    <row r="4171" spans="1:16" x14ac:dyDescent="0.35">
      <c r="A4171">
        <v>2</v>
      </c>
      <c r="B4171">
        <v>1</v>
      </c>
      <c r="C4171">
        <v>0</v>
      </c>
      <c r="D4171">
        <v>0</v>
      </c>
      <c r="E4171">
        <v>1</v>
      </c>
      <c r="F4171">
        <v>610.10398503305623</v>
      </c>
      <c r="G4171">
        <v>-0.62248157999999998</v>
      </c>
      <c r="H4171">
        <v>-0.62230927000000003</v>
      </c>
      <c r="I4171">
        <v>9.3908481184904261E-4</v>
      </c>
      <c r="J4171">
        <v>10</v>
      </c>
      <c r="K4171">
        <v>-1.1084212E-4</v>
      </c>
      <c r="L4171">
        <v>42</v>
      </c>
      <c r="M4171">
        <v>23.898769000000001</v>
      </c>
      <c r="N4171">
        <v>13.42439966087113</v>
      </c>
      <c r="O4171">
        <v>-5.8440116000000004E-7</v>
      </c>
      <c r="P4171">
        <v>662676.31000000006</v>
      </c>
    </row>
    <row r="4172" spans="1:16" x14ac:dyDescent="0.35">
      <c r="A4172">
        <v>2</v>
      </c>
      <c r="B4172">
        <v>1</v>
      </c>
      <c r="C4172">
        <v>0</v>
      </c>
      <c r="D4172">
        <v>0</v>
      </c>
      <c r="E4172">
        <v>1</v>
      </c>
      <c r="F4172">
        <v>610.17198503133841</v>
      </c>
      <c r="G4172">
        <v>-0.62588166999999995</v>
      </c>
      <c r="H4172">
        <v>-0.62568354999999998</v>
      </c>
      <c r="I4172">
        <v>8.6988933123202964E-4</v>
      </c>
      <c r="J4172">
        <v>10</v>
      </c>
      <c r="K4172">
        <v>-1.1079498E-4</v>
      </c>
      <c r="L4172">
        <v>42</v>
      </c>
      <c r="M4172">
        <v>23.898769000000001</v>
      </c>
      <c r="N4172">
        <v>13.49239965915331</v>
      </c>
      <c r="O4172">
        <v>-5.4427545000000001E-7</v>
      </c>
      <c r="P4172">
        <v>719268</v>
      </c>
    </row>
    <row r="4173" spans="1:16" x14ac:dyDescent="0.35">
      <c r="A4173">
        <v>2</v>
      </c>
      <c r="B4173">
        <v>1</v>
      </c>
      <c r="C4173">
        <v>0</v>
      </c>
      <c r="D4173">
        <v>0</v>
      </c>
      <c r="E4173">
        <v>1</v>
      </c>
      <c r="F4173">
        <v>610.23998502962058</v>
      </c>
      <c r="G4173">
        <v>-0.62928163999999998</v>
      </c>
      <c r="H4173">
        <v>-0.62908684999999998</v>
      </c>
      <c r="I4173">
        <v>7.9319718419238166E-4</v>
      </c>
      <c r="J4173">
        <v>10</v>
      </c>
      <c r="K4173">
        <v>-1.1075281E-4</v>
      </c>
      <c r="L4173">
        <v>42</v>
      </c>
      <c r="M4173">
        <v>23.898769000000001</v>
      </c>
      <c r="N4173">
        <v>13.560399657435481</v>
      </c>
      <c r="O4173">
        <v>-4.9898994999999997E-7</v>
      </c>
      <c r="P4173">
        <v>793102.75</v>
      </c>
    </row>
    <row r="4174" spans="1:16" x14ac:dyDescent="0.35">
      <c r="A4174">
        <v>2</v>
      </c>
      <c r="B4174">
        <v>1</v>
      </c>
      <c r="C4174">
        <v>0</v>
      </c>
      <c r="D4174">
        <v>0</v>
      </c>
      <c r="E4174">
        <v>1</v>
      </c>
      <c r="F4174">
        <v>610.30798502790276</v>
      </c>
      <c r="G4174">
        <v>-0.63268166999999997</v>
      </c>
      <c r="H4174">
        <v>-0.63251024</v>
      </c>
      <c r="I4174">
        <v>7.0809981071149252E-4</v>
      </c>
      <c r="J4174">
        <v>10</v>
      </c>
      <c r="K4174">
        <v>-1.1071694E-4</v>
      </c>
      <c r="L4174">
        <v>42</v>
      </c>
      <c r="M4174">
        <v>23.898769000000001</v>
      </c>
      <c r="N4174">
        <v>13.62839965571766</v>
      </c>
      <c r="O4174">
        <v>-4.4788038000000001E-7</v>
      </c>
      <c r="P4174">
        <v>893250.13</v>
      </c>
    </row>
    <row r="4175" spans="1:16" x14ac:dyDescent="0.35">
      <c r="A4175">
        <v>2</v>
      </c>
      <c r="B4175">
        <v>1</v>
      </c>
      <c r="C4175">
        <v>0</v>
      </c>
      <c r="D4175">
        <v>0</v>
      </c>
      <c r="E4175">
        <v>1</v>
      </c>
      <c r="F4175">
        <v>610.37598502618494</v>
      </c>
      <c r="G4175">
        <v>-0.63608158000000004</v>
      </c>
      <c r="H4175">
        <v>-0.63588708999999999</v>
      </c>
      <c r="I4175">
        <v>6.6355417505555882E-4</v>
      </c>
      <c r="J4175">
        <v>10</v>
      </c>
      <c r="K4175">
        <v>-1.1068572E-4</v>
      </c>
      <c r="L4175">
        <v>42</v>
      </c>
      <c r="M4175">
        <v>23.898769000000001</v>
      </c>
      <c r="N4175">
        <v>13.69639965399983</v>
      </c>
      <c r="O4175">
        <v>-4.2194554000000001E-7</v>
      </c>
      <c r="P4175">
        <v>958304.69</v>
      </c>
    </row>
    <row r="4176" spans="1:16" x14ac:dyDescent="0.35">
      <c r="A4176">
        <v>2</v>
      </c>
      <c r="B4176">
        <v>1</v>
      </c>
      <c r="C4176">
        <v>0</v>
      </c>
      <c r="D4176">
        <v>0</v>
      </c>
      <c r="E4176">
        <v>1</v>
      </c>
      <c r="F4176">
        <v>610.44398502446711</v>
      </c>
      <c r="G4176">
        <v>-0.63948159999999998</v>
      </c>
      <c r="H4176">
        <v>-0.63928198999999997</v>
      </c>
      <c r="I4176">
        <v>6.1108019196654418E-4</v>
      </c>
      <c r="J4176">
        <v>10</v>
      </c>
      <c r="K4176">
        <v>-1.1065713E-4</v>
      </c>
      <c r="L4176">
        <v>42</v>
      </c>
      <c r="M4176">
        <v>23.898769000000001</v>
      </c>
      <c r="N4176">
        <v>13.764399652282011</v>
      </c>
      <c r="O4176">
        <v>-3.9065255999999999E-7</v>
      </c>
      <c r="P4176">
        <v>1046150.8</v>
      </c>
    </row>
    <row r="4177" spans="1:16" x14ac:dyDescent="0.35">
      <c r="A4177">
        <v>2</v>
      </c>
      <c r="B4177">
        <v>1</v>
      </c>
      <c r="C4177">
        <v>0</v>
      </c>
      <c r="D4177">
        <v>0</v>
      </c>
      <c r="E4177">
        <v>1</v>
      </c>
      <c r="F4177">
        <v>610.51198502274929</v>
      </c>
      <c r="G4177">
        <v>-0.64288162999999998</v>
      </c>
      <c r="H4177">
        <v>-0.64270592000000004</v>
      </c>
      <c r="I4177">
        <v>5.6314648922846703E-4</v>
      </c>
      <c r="J4177">
        <v>10</v>
      </c>
      <c r="K4177">
        <v>-1.1063197000000001E-4</v>
      </c>
      <c r="L4177">
        <v>42</v>
      </c>
      <c r="M4177">
        <v>23.898769000000001</v>
      </c>
      <c r="N4177">
        <v>13.832399650564181</v>
      </c>
      <c r="O4177">
        <v>-3.6193759000000002E-7</v>
      </c>
      <c r="P4177">
        <v>1141276.6000000001</v>
      </c>
    </row>
    <row r="4178" spans="1:16" x14ac:dyDescent="0.35">
      <c r="A4178">
        <v>2</v>
      </c>
      <c r="B4178">
        <v>1</v>
      </c>
      <c r="C4178">
        <v>0</v>
      </c>
      <c r="D4178">
        <v>0</v>
      </c>
      <c r="E4178">
        <v>1</v>
      </c>
      <c r="F4178">
        <v>610.57998502103146</v>
      </c>
      <c r="G4178">
        <v>-0.64628165999999998</v>
      </c>
      <c r="H4178">
        <v>-0.64613664000000004</v>
      </c>
      <c r="I4178">
        <v>5.1130401579021611E-4</v>
      </c>
      <c r="J4178">
        <v>10</v>
      </c>
      <c r="K4178">
        <v>-1.1061029999999999E-4</v>
      </c>
      <c r="L4178">
        <v>42</v>
      </c>
      <c r="M4178">
        <v>23.898769000000001</v>
      </c>
      <c r="N4178">
        <v>13.90039964884636</v>
      </c>
      <c r="O4178">
        <v>-3.3037226999999999E-7</v>
      </c>
      <c r="P4178">
        <v>1263703.3999999999</v>
      </c>
    </row>
    <row r="4179" spans="1:16" x14ac:dyDescent="0.35">
      <c r="A4179">
        <v>2</v>
      </c>
      <c r="B4179">
        <v>1</v>
      </c>
      <c r="C4179">
        <v>0</v>
      </c>
      <c r="D4179">
        <v>0</v>
      </c>
      <c r="E4179">
        <v>1</v>
      </c>
      <c r="F4179">
        <v>610.64798501931364</v>
      </c>
      <c r="G4179">
        <v>-0.64968163000000001</v>
      </c>
      <c r="H4179">
        <v>-0.64951068000000001</v>
      </c>
      <c r="I4179">
        <v>4.3401575452019963E-4</v>
      </c>
      <c r="J4179">
        <v>10</v>
      </c>
      <c r="K4179">
        <v>-1.105936E-4</v>
      </c>
      <c r="L4179">
        <v>42</v>
      </c>
      <c r="M4179">
        <v>23.898769000000001</v>
      </c>
      <c r="N4179">
        <v>13.968399647128541</v>
      </c>
      <c r="O4179">
        <v>-2.8189784999999999E-7</v>
      </c>
      <c r="P4179">
        <v>1496514.1</v>
      </c>
    </row>
    <row r="4180" spans="1:16" x14ac:dyDescent="0.35">
      <c r="A4180">
        <v>2</v>
      </c>
      <c r="B4180">
        <v>1</v>
      </c>
      <c r="C4180">
        <v>0</v>
      </c>
      <c r="D4180">
        <v>0</v>
      </c>
      <c r="E4180">
        <v>1</v>
      </c>
      <c r="F4180">
        <v>610.71598501759581</v>
      </c>
      <c r="G4180">
        <v>-0.65308166000000001</v>
      </c>
      <c r="H4180">
        <v>-0.65291016999999996</v>
      </c>
      <c r="I4180">
        <v>4.0449521814895631E-4</v>
      </c>
      <c r="J4180">
        <v>10</v>
      </c>
      <c r="K4180">
        <v>-1.105806E-4</v>
      </c>
      <c r="L4180">
        <v>42</v>
      </c>
      <c r="M4180">
        <v>23.898769000000001</v>
      </c>
      <c r="N4180">
        <v>14.036399645410709</v>
      </c>
      <c r="O4180">
        <v>-2.6409904E-7</v>
      </c>
      <c r="P4180">
        <v>1614135.8</v>
      </c>
    </row>
    <row r="4181" spans="1:16" x14ac:dyDescent="0.35">
      <c r="A4181">
        <v>2</v>
      </c>
      <c r="B4181">
        <v>1</v>
      </c>
      <c r="C4181">
        <v>0</v>
      </c>
      <c r="D4181">
        <v>0</v>
      </c>
      <c r="E4181">
        <v>1</v>
      </c>
      <c r="F4181">
        <v>610.78398501587799</v>
      </c>
      <c r="G4181">
        <v>-0.65648167999999996</v>
      </c>
      <c r="H4181">
        <v>-0.65630918999999999</v>
      </c>
      <c r="I4181">
        <v>3.7287989411092717E-4</v>
      </c>
      <c r="J4181">
        <v>10</v>
      </c>
      <c r="K4181">
        <v>-1.1056901000000001E-4</v>
      </c>
      <c r="L4181">
        <v>42</v>
      </c>
      <c r="M4181">
        <v>23.898769000000001</v>
      </c>
      <c r="N4181">
        <v>14.10439964369289</v>
      </c>
      <c r="O4181">
        <v>-2.447245E-7</v>
      </c>
      <c r="P4181">
        <v>1760108.8</v>
      </c>
    </row>
    <row r="4182" spans="1:16" x14ac:dyDescent="0.35">
      <c r="A4182">
        <v>2</v>
      </c>
      <c r="B4182">
        <v>1</v>
      </c>
      <c r="C4182">
        <v>0</v>
      </c>
      <c r="D4182">
        <v>0</v>
      </c>
      <c r="E4182">
        <v>1</v>
      </c>
      <c r="F4182">
        <v>610.85198501416016</v>
      </c>
      <c r="G4182">
        <v>-0.65988164999999999</v>
      </c>
      <c r="H4182">
        <v>-0.65970342999999998</v>
      </c>
      <c r="I4182">
        <v>3.2898306767079749E-4</v>
      </c>
      <c r="J4182">
        <v>10</v>
      </c>
      <c r="K4182">
        <v>-1.1056009E-4</v>
      </c>
      <c r="L4182">
        <v>42</v>
      </c>
      <c r="M4182">
        <v>23.898769000000001</v>
      </c>
      <c r="N4182">
        <v>14.17239964197506</v>
      </c>
      <c r="O4182">
        <v>-2.1703126E-7</v>
      </c>
      <c r="P4182">
        <v>2005280.9</v>
      </c>
    </row>
    <row r="4183" spans="1:16" x14ac:dyDescent="0.35">
      <c r="A4183">
        <v>2</v>
      </c>
      <c r="B4183">
        <v>1</v>
      </c>
      <c r="C4183">
        <v>0</v>
      </c>
      <c r="D4183">
        <v>0</v>
      </c>
      <c r="E4183">
        <v>1</v>
      </c>
      <c r="F4183">
        <v>610.91998501244234</v>
      </c>
      <c r="G4183">
        <v>-0.66328162000000002</v>
      </c>
      <c r="H4183">
        <v>-0.66311651000000005</v>
      </c>
      <c r="I4183">
        <v>2.8385934714666538E-4</v>
      </c>
      <c r="J4183">
        <v>10</v>
      </c>
      <c r="K4183">
        <v>-1.1055507000000001E-4</v>
      </c>
      <c r="L4183">
        <v>42</v>
      </c>
      <c r="M4183">
        <v>23.898769000000001</v>
      </c>
      <c r="N4183">
        <v>14.240399640257239</v>
      </c>
      <c r="O4183">
        <v>-1.8823182E-7</v>
      </c>
      <c r="P4183">
        <v>2336074.2999999998</v>
      </c>
    </row>
    <row r="4184" spans="1:16" x14ac:dyDescent="0.35">
      <c r="A4184">
        <v>2</v>
      </c>
      <c r="B4184">
        <v>1</v>
      </c>
      <c r="C4184">
        <v>0</v>
      </c>
      <c r="D4184">
        <v>0</v>
      </c>
      <c r="E4184">
        <v>1</v>
      </c>
      <c r="F4184">
        <v>610.98798501072451</v>
      </c>
      <c r="G4184">
        <v>-0.66668165000000001</v>
      </c>
      <c r="H4184">
        <v>-0.66652244000000005</v>
      </c>
      <c r="I4184">
        <v>2.3259969256944019E-4</v>
      </c>
      <c r="J4184">
        <v>10</v>
      </c>
      <c r="K4184">
        <v>-1.1055370000000001E-4</v>
      </c>
      <c r="L4184">
        <v>42</v>
      </c>
      <c r="M4184">
        <v>23.898769000000001</v>
      </c>
      <c r="N4184">
        <v>14.308399638539409</v>
      </c>
      <c r="O4184">
        <v>-1.5503292000000001E-7</v>
      </c>
      <c r="P4184">
        <v>2865534.5</v>
      </c>
    </row>
    <row r="4185" spans="1:16" x14ac:dyDescent="0.35">
      <c r="A4185">
        <v>2</v>
      </c>
      <c r="B4185">
        <v>1</v>
      </c>
      <c r="C4185">
        <v>0</v>
      </c>
      <c r="D4185">
        <v>0</v>
      </c>
      <c r="E4185">
        <v>1</v>
      </c>
      <c r="F4185">
        <v>611.05598500900669</v>
      </c>
      <c r="G4185">
        <v>-0.67008168000000001</v>
      </c>
      <c r="H4185">
        <v>-0.66990196999999996</v>
      </c>
      <c r="I4185">
        <v>2.021506974328789E-4</v>
      </c>
      <c r="J4185">
        <v>10</v>
      </c>
      <c r="K4185">
        <v>-1.1055403E-4</v>
      </c>
      <c r="L4185">
        <v>42</v>
      </c>
      <c r="M4185">
        <v>23.898769000000001</v>
      </c>
      <c r="N4185">
        <v>0</v>
      </c>
      <c r="O4185">
        <v>-1.3542114999999999E-7</v>
      </c>
      <c r="P4185">
        <v>3313874.3</v>
      </c>
    </row>
    <row r="4186" spans="1:16" x14ac:dyDescent="0.35">
      <c r="A4186">
        <v>2</v>
      </c>
      <c r="B4186">
        <v>1</v>
      </c>
      <c r="C4186">
        <v>0</v>
      </c>
      <c r="D4186">
        <v>0</v>
      </c>
      <c r="E4186">
        <v>1</v>
      </c>
      <c r="F4186">
        <v>611.12398500728887</v>
      </c>
      <c r="G4186">
        <v>-0.67348163999999999</v>
      </c>
      <c r="H4186">
        <v>-0.67330378000000002</v>
      </c>
      <c r="I4186">
        <v>1.7662842672576149E-4</v>
      </c>
      <c r="J4186">
        <v>10</v>
      </c>
      <c r="K4186">
        <v>-1.1055623000000001E-4</v>
      </c>
      <c r="L4186">
        <v>42</v>
      </c>
      <c r="M4186">
        <v>23.898769000000001</v>
      </c>
      <c r="N4186">
        <v>6.7999998282175511E-2</v>
      </c>
      <c r="O4186">
        <v>-1.1892459E-7</v>
      </c>
      <c r="P4186">
        <v>3811978.5</v>
      </c>
    </row>
    <row r="4187" spans="1:16" x14ac:dyDescent="0.35">
      <c r="A4187">
        <v>2</v>
      </c>
      <c r="B4187">
        <v>1</v>
      </c>
      <c r="C4187">
        <v>0</v>
      </c>
      <c r="D4187">
        <v>0</v>
      </c>
      <c r="E4187">
        <v>1</v>
      </c>
      <c r="F4187">
        <v>611.19198500557104</v>
      </c>
      <c r="G4187">
        <v>-0.67688161000000002</v>
      </c>
      <c r="H4187">
        <v>-0.67672138999999998</v>
      </c>
      <c r="I4187">
        <v>1.4348698276892349E-4</v>
      </c>
      <c r="J4187">
        <v>10</v>
      </c>
      <c r="K4187">
        <v>-1.1056092E-4</v>
      </c>
      <c r="L4187">
        <v>42</v>
      </c>
      <c r="M4187">
        <v>23.898769000000001</v>
      </c>
      <c r="N4187">
        <v>0.13599999656435099</v>
      </c>
      <c r="O4187">
        <v>-9.7100709999999997E-8</v>
      </c>
      <c r="P4187">
        <v>4716256.5</v>
      </c>
    </row>
    <row r="4188" spans="1:16" x14ac:dyDescent="0.35">
      <c r="A4188">
        <v>2</v>
      </c>
      <c r="B4188">
        <v>1</v>
      </c>
      <c r="C4188">
        <v>0</v>
      </c>
      <c r="D4188">
        <v>0</v>
      </c>
      <c r="E4188">
        <v>1</v>
      </c>
      <c r="F4188">
        <v>611.25998500385322</v>
      </c>
      <c r="G4188">
        <v>-0.68028164000000002</v>
      </c>
      <c r="H4188">
        <v>-0.68013917999999995</v>
      </c>
      <c r="I4188">
        <v>9.3678409744401203E-5</v>
      </c>
      <c r="J4188">
        <v>10</v>
      </c>
      <c r="K4188">
        <v>-1.1056921000000001E-4</v>
      </c>
      <c r="L4188">
        <v>42</v>
      </c>
      <c r="M4188">
        <v>23.898769000000001</v>
      </c>
      <c r="N4188">
        <v>0.20399999484652651</v>
      </c>
      <c r="O4188">
        <v>-6.3714360000000006E-8</v>
      </c>
      <c r="P4188">
        <v>7260362</v>
      </c>
    </row>
    <row r="4189" spans="1:16" x14ac:dyDescent="0.35">
      <c r="A4189">
        <v>2</v>
      </c>
      <c r="B4189">
        <v>1</v>
      </c>
      <c r="C4189">
        <v>0</v>
      </c>
      <c r="D4189">
        <v>0</v>
      </c>
      <c r="E4189">
        <v>1</v>
      </c>
      <c r="F4189">
        <v>611.32798500213539</v>
      </c>
      <c r="G4189">
        <v>-0.68368161000000005</v>
      </c>
      <c r="H4189">
        <v>-0.68351596999999997</v>
      </c>
      <c r="I4189">
        <v>5.6003261599087443E-5</v>
      </c>
      <c r="J4189">
        <v>10</v>
      </c>
      <c r="K4189">
        <v>-1.1058053E-4</v>
      </c>
      <c r="L4189">
        <v>42</v>
      </c>
      <c r="M4189">
        <v>23.898769000000001</v>
      </c>
      <c r="N4189">
        <v>0.27199999312870199</v>
      </c>
      <c r="O4189">
        <v>-3.8279122000000001E-8</v>
      </c>
      <c r="P4189">
        <v>12204931</v>
      </c>
    </row>
    <row r="4190" spans="1:16" x14ac:dyDescent="0.35">
      <c r="A4190">
        <v>2</v>
      </c>
      <c r="B4190">
        <v>1</v>
      </c>
      <c r="C4190">
        <v>0</v>
      </c>
      <c r="D4190">
        <v>0</v>
      </c>
      <c r="E4190">
        <v>1</v>
      </c>
      <c r="F4190">
        <v>611.39598500041757</v>
      </c>
      <c r="G4190">
        <v>-0.68708168999999997</v>
      </c>
      <c r="H4190">
        <v>-0.68692505000000004</v>
      </c>
      <c r="I4190">
        <v>3.1888126836057489E-5</v>
      </c>
      <c r="J4190">
        <v>10</v>
      </c>
      <c r="K4190">
        <v>-1.1059287999999999E-4</v>
      </c>
      <c r="L4190">
        <v>42</v>
      </c>
      <c r="M4190">
        <v>23.898769000000001</v>
      </c>
      <c r="N4190">
        <v>0.33999999141087761</v>
      </c>
      <c r="O4190">
        <v>-2.1904754000000001E-8</v>
      </c>
      <c r="P4190">
        <v>21541718</v>
      </c>
    </row>
    <row r="4191" spans="1:16" x14ac:dyDescent="0.35">
      <c r="A4191">
        <v>2</v>
      </c>
      <c r="B4191">
        <v>1</v>
      </c>
      <c r="C4191">
        <v>0</v>
      </c>
      <c r="D4191">
        <v>0</v>
      </c>
      <c r="E4191">
        <v>1</v>
      </c>
      <c r="F4191">
        <v>611.46398499869974</v>
      </c>
      <c r="G4191">
        <v>-0.69048166</v>
      </c>
      <c r="H4191">
        <v>-0.69032472</v>
      </c>
      <c r="I4191">
        <v>6.1788944568901E-6</v>
      </c>
      <c r="J4191">
        <v>10</v>
      </c>
      <c r="K4191">
        <v>-1.1060708E-4</v>
      </c>
      <c r="L4191">
        <v>42</v>
      </c>
      <c r="M4191">
        <v>23.898769000000001</v>
      </c>
      <c r="N4191">
        <v>0.40799998969305312</v>
      </c>
      <c r="O4191">
        <v>-4.2654435999999996E-9</v>
      </c>
      <c r="P4191">
        <v>111723020</v>
      </c>
    </row>
    <row r="4192" spans="1:16" x14ac:dyDescent="0.35">
      <c r="A4192">
        <v>2</v>
      </c>
      <c r="B4192">
        <v>1</v>
      </c>
      <c r="C4192">
        <v>0</v>
      </c>
      <c r="D4192">
        <v>0</v>
      </c>
      <c r="E4192">
        <v>1</v>
      </c>
      <c r="F4192">
        <v>611.53198499698192</v>
      </c>
      <c r="G4192">
        <v>-0.69388163000000003</v>
      </c>
      <c r="H4192">
        <v>-0.69373660999999998</v>
      </c>
      <c r="I4192">
        <v>-1.8458504730898849E-5</v>
      </c>
      <c r="J4192">
        <v>10</v>
      </c>
      <c r="K4192">
        <v>-1.106233E-4</v>
      </c>
      <c r="L4192">
        <v>42</v>
      </c>
      <c r="M4192">
        <v>23.898769000000001</v>
      </c>
      <c r="N4192">
        <v>0.47599998797522858</v>
      </c>
      <c r="O4192">
        <v>1.2805341000000001E-8</v>
      </c>
      <c r="P4192">
        <v>37583576</v>
      </c>
    </row>
    <row r="4193" spans="1:16" x14ac:dyDescent="0.35">
      <c r="A4193">
        <v>2</v>
      </c>
      <c r="B4193">
        <v>1</v>
      </c>
      <c r="C4193">
        <v>0</v>
      </c>
      <c r="D4193">
        <v>0</v>
      </c>
      <c r="E4193">
        <v>1</v>
      </c>
      <c r="F4193">
        <v>611.59998499526409</v>
      </c>
      <c r="G4193">
        <v>-0.69728166000000003</v>
      </c>
      <c r="H4193">
        <v>-0.69714825999999996</v>
      </c>
      <c r="I4193">
        <v>-7.1980019637753363E-5</v>
      </c>
      <c r="J4193">
        <v>10</v>
      </c>
      <c r="K4193">
        <v>-1.106429E-4</v>
      </c>
      <c r="L4193">
        <v>42</v>
      </c>
      <c r="M4193">
        <v>23.898769000000001</v>
      </c>
      <c r="N4193">
        <v>0.54399998625740409</v>
      </c>
      <c r="O4193">
        <v>5.0180744999999999E-8</v>
      </c>
      <c r="P4193">
        <v>9685302</v>
      </c>
    </row>
    <row r="4194" spans="1:16" x14ac:dyDescent="0.35">
      <c r="A4194">
        <v>2</v>
      </c>
      <c r="B4194">
        <v>1</v>
      </c>
      <c r="C4194">
        <v>0</v>
      </c>
      <c r="D4194">
        <v>0</v>
      </c>
      <c r="E4194">
        <v>1</v>
      </c>
      <c r="F4194">
        <v>611.66798499354627</v>
      </c>
      <c r="G4194">
        <v>-0.70068163000000006</v>
      </c>
      <c r="H4194">
        <v>-0.70054536999999995</v>
      </c>
      <c r="I4194">
        <v>-1.0025858710329519E-4</v>
      </c>
      <c r="J4194">
        <v>10</v>
      </c>
      <c r="K4194">
        <v>-1.1066515E-4</v>
      </c>
      <c r="L4194">
        <v>42</v>
      </c>
      <c r="M4194">
        <v>23.898769000000001</v>
      </c>
      <c r="N4194">
        <v>0.6119999845395796</v>
      </c>
      <c r="O4194">
        <v>7.0235685999999994E-8</v>
      </c>
      <c r="P4194">
        <v>6987385</v>
      </c>
    </row>
    <row r="4195" spans="1:16" x14ac:dyDescent="0.35">
      <c r="A4195">
        <v>2</v>
      </c>
      <c r="B4195">
        <v>0</v>
      </c>
      <c r="C4195">
        <v>0</v>
      </c>
      <c r="D4195">
        <v>0</v>
      </c>
      <c r="E4195">
        <v>1</v>
      </c>
      <c r="F4195">
        <v>611.73598499182845</v>
      </c>
      <c r="G4195">
        <v>-0.70408165</v>
      </c>
      <c r="H4195">
        <v>-0.70393019999999995</v>
      </c>
      <c r="I4195">
        <v>-1.1710728531576081E-4</v>
      </c>
      <c r="J4195">
        <v>10</v>
      </c>
      <c r="K4195">
        <v>-1.1068826E-4</v>
      </c>
      <c r="L4195">
        <v>42</v>
      </c>
      <c r="M4195">
        <v>23.898769000000001</v>
      </c>
      <c r="N4195">
        <v>0.67999998282175511</v>
      </c>
      <c r="O4195">
        <v>8.2435356000000004E-8</v>
      </c>
      <c r="P4195">
        <v>6010985.5</v>
      </c>
    </row>
    <row r="4196" spans="1:16" x14ac:dyDescent="0.35">
      <c r="A4196">
        <v>2</v>
      </c>
      <c r="B4196">
        <v>0</v>
      </c>
      <c r="C4196">
        <v>0</v>
      </c>
      <c r="D4196">
        <v>0</v>
      </c>
      <c r="E4196">
        <v>1</v>
      </c>
      <c r="F4196">
        <v>611.80398499011062</v>
      </c>
      <c r="G4196">
        <v>-0.70748162000000003</v>
      </c>
      <c r="H4196">
        <v>-0.70734160999999995</v>
      </c>
      <c r="I4196">
        <v>-1.3668141902208359E-4</v>
      </c>
      <c r="J4196">
        <v>10</v>
      </c>
      <c r="K4196">
        <v>-1.1071307E-4</v>
      </c>
      <c r="L4196">
        <v>42</v>
      </c>
      <c r="M4196">
        <v>23.898769000000001</v>
      </c>
      <c r="N4196">
        <v>0.74799998110393062</v>
      </c>
      <c r="O4196">
        <v>9.6680452000000001E-8</v>
      </c>
      <c r="P4196">
        <v>5175111.5</v>
      </c>
    </row>
    <row r="4197" spans="1:16" x14ac:dyDescent="0.35">
      <c r="A4197">
        <v>2</v>
      </c>
      <c r="B4197">
        <v>0</v>
      </c>
      <c r="C4197">
        <v>0</v>
      </c>
      <c r="D4197">
        <v>0</v>
      </c>
      <c r="E4197">
        <v>1</v>
      </c>
      <c r="F4197">
        <v>611.8719849883928</v>
      </c>
      <c r="G4197">
        <v>-0.71088165000000003</v>
      </c>
      <c r="H4197">
        <v>-0.71071351000000005</v>
      </c>
      <c r="I4197">
        <v>-1.6999945971934809E-4</v>
      </c>
      <c r="J4197">
        <v>10</v>
      </c>
      <c r="K4197">
        <v>-1.1073954E-4</v>
      </c>
      <c r="L4197">
        <v>42</v>
      </c>
      <c r="M4197">
        <v>23.898769000000001</v>
      </c>
      <c r="N4197">
        <v>0.81599997938610613</v>
      </c>
      <c r="O4197">
        <v>1.2082091000000001E-7</v>
      </c>
      <c r="P4197">
        <v>4180681</v>
      </c>
    </row>
    <row r="4198" spans="1:16" x14ac:dyDescent="0.35">
      <c r="A4198">
        <v>2</v>
      </c>
      <c r="B4198">
        <v>0</v>
      </c>
      <c r="C4198">
        <v>0</v>
      </c>
      <c r="D4198">
        <v>0</v>
      </c>
      <c r="E4198">
        <v>1</v>
      </c>
      <c r="F4198">
        <v>611.93998498667497</v>
      </c>
      <c r="G4198">
        <v>-0.71428161999999995</v>
      </c>
      <c r="H4198">
        <v>-0.71412485999999997</v>
      </c>
      <c r="I4198">
        <v>-2.1881985042707981E-4</v>
      </c>
      <c r="J4198">
        <v>10</v>
      </c>
      <c r="K4198">
        <v>-1.1076938E-4</v>
      </c>
      <c r="L4198">
        <v>42</v>
      </c>
      <c r="M4198">
        <v>23.898769000000001</v>
      </c>
      <c r="N4198">
        <v>0.88399997766828164</v>
      </c>
      <c r="O4198">
        <v>1.5626468999999999E-7</v>
      </c>
      <c r="P4198">
        <v>3263528.8</v>
      </c>
    </row>
    <row r="4199" spans="1:16" x14ac:dyDescent="0.35">
      <c r="A4199">
        <v>2</v>
      </c>
      <c r="B4199">
        <v>0</v>
      </c>
      <c r="C4199">
        <v>0</v>
      </c>
      <c r="D4199">
        <v>0</v>
      </c>
      <c r="E4199">
        <v>1</v>
      </c>
      <c r="F4199">
        <v>612.00798498495715</v>
      </c>
      <c r="G4199">
        <v>-0.71768164999999995</v>
      </c>
      <c r="H4199">
        <v>-0.71754795000000005</v>
      </c>
      <c r="I4199">
        <v>-2.3787314028778179E-4</v>
      </c>
      <c r="J4199">
        <v>10</v>
      </c>
      <c r="K4199">
        <v>-1.1080183E-4</v>
      </c>
      <c r="L4199">
        <v>42</v>
      </c>
      <c r="M4199">
        <v>23.898769000000001</v>
      </c>
      <c r="N4199">
        <v>0.95199997595045716</v>
      </c>
      <c r="O4199">
        <v>1.7068538E-7</v>
      </c>
      <c r="P4199">
        <v>3016515.3</v>
      </c>
    </row>
    <row r="4200" spans="1:16" x14ac:dyDescent="0.35">
      <c r="A4200">
        <v>2</v>
      </c>
      <c r="B4200">
        <v>0</v>
      </c>
      <c r="C4200">
        <v>0</v>
      </c>
      <c r="D4200">
        <v>0</v>
      </c>
      <c r="E4200">
        <v>1</v>
      </c>
      <c r="F4200">
        <v>612.07598498323932</v>
      </c>
      <c r="G4200">
        <v>-0.72108161000000004</v>
      </c>
      <c r="H4200">
        <v>-0.72093076</v>
      </c>
      <c r="I4200">
        <v>-2.4816062114322202E-4</v>
      </c>
      <c r="J4200">
        <v>10</v>
      </c>
      <c r="K4200">
        <v>-1.1083475E-4</v>
      </c>
      <c r="L4200">
        <v>42</v>
      </c>
      <c r="M4200">
        <v>23.898769000000001</v>
      </c>
      <c r="N4200">
        <v>1.0199999742326331</v>
      </c>
      <c r="O4200">
        <v>1.7890662E-7</v>
      </c>
      <c r="P4200">
        <v>2905097.3</v>
      </c>
    </row>
    <row r="4201" spans="1:16" x14ac:dyDescent="0.35">
      <c r="A4201">
        <v>2</v>
      </c>
      <c r="B4201">
        <v>0</v>
      </c>
      <c r="C4201">
        <v>0</v>
      </c>
      <c r="D4201">
        <v>0</v>
      </c>
      <c r="E4201">
        <v>1</v>
      </c>
      <c r="F4201">
        <v>612.1439849815215</v>
      </c>
      <c r="G4201">
        <v>-0.72448157999999996</v>
      </c>
      <c r="H4201">
        <v>-0.72432571999999995</v>
      </c>
      <c r="I4201">
        <v>-2.7865684435835359E-4</v>
      </c>
      <c r="J4201">
        <v>10</v>
      </c>
      <c r="K4201">
        <v>-1.1086903E-4</v>
      </c>
      <c r="L4201">
        <v>42</v>
      </c>
      <c r="M4201">
        <v>23.898769000000001</v>
      </c>
      <c r="N4201">
        <v>1.087999972514808</v>
      </c>
      <c r="O4201">
        <v>2.0183832000000001E-7</v>
      </c>
      <c r="P4201">
        <v>2599346.5</v>
      </c>
    </row>
    <row r="4202" spans="1:16" x14ac:dyDescent="0.35">
      <c r="A4202">
        <v>2</v>
      </c>
      <c r="B4202">
        <v>0</v>
      </c>
      <c r="C4202">
        <v>0</v>
      </c>
      <c r="D4202">
        <v>0</v>
      </c>
      <c r="E4202">
        <v>1</v>
      </c>
      <c r="F4202">
        <v>612.21198497980367</v>
      </c>
      <c r="G4202">
        <v>-0.72788160999999996</v>
      </c>
      <c r="H4202">
        <v>-0.72771984000000001</v>
      </c>
      <c r="I4202">
        <v>-3.0008873845304481E-4</v>
      </c>
      <c r="J4202">
        <v>10</v>
      </c>
      <c r="K4202">
        <v>-1.1090493E-4</v>
      </c>
      <c r="L4202">
        <v>42</v>
      </c>
      <c r="M4202">
        <v>23.898769000000001</v>
      </c>
      <c r="N4202">
        <v>1.1559999707969839</v>
      </c>
      <c r="O4202">
        <v>2.1838052999999999E-7</v>
      </c>
      <c r="P4202">
        <v>2425015.5</v>
      </c>
    </row>
    <row r="4203" spans="1:16" x14ac:dyDescent="0.35">
      <c r="A4203">
        <v>2</v>
      </c>
      <c r="B4203">
        <v>0</v>
      </c>
      <c r="C4203">
        <v>0</v>
      </c>
      <c r="D4203">
        <v>0</v>
      </c>
      <c r="E4203">
        <v>1</v>
      </c>
      <c r="F4203">
        <v>612.27998497808585</v>
      </c>
      <c r="G4203">
        <v>-0.73128170000000003</v>
      </c>
      <c r="H4203">
        <v>-0.73116249</v>
      </c>
      <c r="I4203">
        <v>-3.6432466615521347E-4</v>
      </c>
      <c r="J4203">
        <v>10</v>
      </c>
      <c r="K4203">
        <v>-1.1094446000000001E-4</v>
      </c>
      <c r="L4203">
        <v>42</v>
      </c>
      <c r="M4203">
        <v>23.898769000000001</v>
      </c>
      <c r="N4203">
        <v>1.223999969079159</v>
      </c>
      <c r="O4203">
        <v>2.6638053999999998E-7</v>
      </c>
      <c r="P4203">
        <v>2006898.1</v>
      </c>
    </row>
    <row r="4204" spans="1:16" x14ac:dyDescent="0.35">
      <c r="A4204">
        <v>2</v>
      </c>
      <c r="B4204">
        <v>0</v>
      </c>
      <c r="C4204">
        <v>0</v>
      </c>
      <c r="D4204">
        <v>0</v>
      </c>
      <c r="E4204">
        <v>1</v>
      </c>
      <c r="F4204">
        <v>612.34798497636802</v>
      </c>
      <c r="G4204">
        <v>-0.73468160999999998</v>
      </c>
      <c r="H4204">
        <v>-0.73453075000000001</v>
      </c>
      <c r="I4204">
        <v>-3.6412672303525948E-4</v>
      </c>
      <c r="J4204">
        <v>10</v>
      </c>
      <c r="K4204">
        <v>-1.1098618E-4</v>
      </c>
      <c r="L4204">
        <v>42</v>
      </c>
      <c r="M4204">
        <v>23.898769000000001</v>
      </c>
      <c r="N4204">
        <v>1.2919999673613349</v>
      </c>
      <c r="O4204">
        <v>2.6746227000000002E-7</v>
      </c>
      <c r="P4204">
        <v>2017239.4</v>
      </c>
    </row>
    <row r="4205" spans="1:16" x14ac:dyDescent="0.35">
      <c r="A4205">
        <v>2</v>
      </c>
      <c r="B4205">
        <v>0</v>
      </c>
      <c r="C4205">
        <v>0</v>
      </c>
      <c r="D4205">
        <v>0</v>
      </c>
      <c r="E4205">
        <v>1</v>
      </c>
      <c r="F4205">
        <v>612.4159849746502</v>
      </c>
      <c r="G4205">
        <v>-0.73808163000000004</v>
      </c>
      <c r="H4205">
        <v>-0.73792893000000004</v>
      </c>
      <c r="I4205">
        <v>-3.7984304663858491E-4</v>
      </c>
      <c r="J4205">
        <v>10</v>
      </c>
      <c r="K4205">
        <v>-1.1102794E-4</v>
      </c>
      <c r="L4205">
        <v>42</v>
      </c>
      <c r="M4205">
        <v>23.898769000000001</v>
      </c>
      <c r="N4205">
        <v>1.35999996564351</v>
      </c>
      <c r="O4205">
        <v>2.8029716999999999E-7</v>
      </c>
      <c r="P4205">
        <v>1942720.6</v>
      </c>
    </row>
    <row r="4206" spans="1:16" x14ac:dyDescent="0.35">
      <c r="A4206">
        <v>2</v>
      </c>
      <c r="B4206">
        <v>0</v>
      </c>
      <c r="C4206">
        <v>0</v>
      </c>
      <c r="D4206">
        <v>0</v>
      </c>
      <c r="E4206">
        <v>1</v>
      </c>
      <c r="F4206">
        <v>612.48398497293238</v>
      </c>
      <c r="G4206">
        <v>-0.74148159999999996</v>
      </c>
      <c r="H4206">
        <v>-0.74135994999999999</v>
      </c>
      <c r="I4206">
        <v>-4.0738988393878781E-4</v>
      </c>
      <c r="J4206">
        <v>10</v>
      </c>
      <c r="K4206">
        <v>-1.1107104E-4</v>
      </c>
      <c r="L4206">
        <v>42</v>
      </c>
      <c r="M4206">
        <v>23.898769000000001</v>
      </c>
      <c r="N4206">
        <v>1.427999963925686</v>
      </c>
      <c r="O4206">
        <v>3.0202256000000002E-7</v>
      </c>
      <c r="P4206">
        <v>1819780</v>
      </c>
    </row>
    <row r="4207" spans="1:16" x14ac:dyDescent="0.35">
      <c r="A4207">
        <v>2</v>
      </c>
      <c r="B4207">
        <v>0</v>
      </c>
      <c r="C4207">
        <v>0</v>
      </c>
      <c r="D4207">
        <v>0</v>
      </c>
      <c r="E4207">
        <v>1</v>
      </c>
      <c r="F4207">
        <v>612.55198497121455</v>
      </c>
      <c r="G4207">
        <v>-0.74488169000000004</v>
      </c>
      <c r="H4207">
        <v>-0.74473392999999999</v>
      </c>
      <c r="I4207">
        <v>-4.1641889545481359E-4</v>
      </c>
      <c r="J4207">
        <v>10</v>
      </c>
      <c r="K4207">
        <v>-1.1111569E-4</v>
      </c>
      <c r="L4207">
        <v>42</v>
      </c>
      <c r="M4207">
        <v>23.898769000000001</v>
      </c>
      <c r="N4207">
        <v>1.495999962207861</v>
      </c>
      <c r="O4207">
        <v>3.1012128999999999E-7</v>
      </c>
      <c r="P4207">
        <v>1788424.9</v>
      </c>
    </row>
    <row r="4208" spans="1:16" x14ac:dyDescent="0.35">
      <c r="A4208">
        <v>2</v>
      </c>
      <c r="B4208">
        <v>0</v>
      </c>
      <c r="C4208">
        <v>0</v>
      </c>
      <c r="D4208">
        <v>0</v>
      </c>
      <c r="E4208">
        <v>1</v>
      </c>
      <c r="F4208">
        <v>612.61998496949673</v>
      </c>
      <c r="G4208">
        <v>-0.74828165999999996</v>
      </c>
      <c r="H4208">
        <v>-0.74814784999999995</v>
      </c>
      <c r="I4208">
        <v>-4.8188099963038499E-4</v>
      </c>
      <c r="J4208">
        <v>10</v>
      </c>
      <c r="K4208">
        <v>-1.1116398999999999E-4</v>
      </c>
      <c r="L4208">
        <v>42</v>
      </c>
      <c r="M4208">
        <v>23.898769000000001</v>
      </c>
      <c r="N4208">
        <v>1.563999960490037</v>
      </c>
      <c r="O4208">
        <v>3.6051824000000002E-7</v>
      </c>
      <c r="P4208">
        <v>1552557.3</v>
      </c>
    </row>
    <row r="4209" spans="1:16" x14ac:dyDescent="0.35">
      <c r="A4209">
        <v>2</v>
      </c>
      <c r="B4209">
        <v>0</v>
      </c>
      <c r="C4209">
        <v>0</v>
      </c>
      <c r="D4209">
        <v>0</v>
      </c>
      <c r="E4209">
        <v>1</v>
      </c>
      <c r="F4209">
        <v>612.6879849677789</v>
      </c>
      <c r="G4209">
        <v>-0.75168162999999999</v>
      </c>
      <c r="H4209">
        <v>-0.75154304999999999</v>
      </c>
      <c r="I4209">
        <v>-4.7666646529857419E-4</v>
      </c>
      <c r="J4209">
        <v>10</v>
      </c>
      <c r="K4209">
        <v>-1.112144E-4</v>
      </c>
      <c r="L4209">
        <v>42</v>
      </c>
      <c r="M4209">
        <v>23.898769000000001</v>
      </c>
      <c r="N4209">
        <v>1.631999958772212</v>
      </c>
      <c r="O4209">
        <v>3.5823534999999998E-7</v>
      </c>
      <c r="P4209">
        <v>1576664.4</v>
      </c>
    </row>
    <row r="4210" spans="1:16" x14ac:dyDescent="0.35">
      <c r="A4210">
        <v>2</v>
      </c>
      <c r="B4210">
        <v>0</v>
      </c>
      <c r="C4210">
        <v>0</v>
      </c>
      <c r="D4210">
        <v>0</v>
      </c>
      <c r="E4210">
        <v>1</v>
      </c>
      <c r="F4210">
        <v>612.75598496606108</v>
      </c>
      <c r="G4210">
        <v>-0.75508158999999997</v>
      </c>
      <c r="H4210">
        <v>-0.75494092999999995</v>
      </c>
      <c r="I4210">
        <v>-5.0141274644486741E-4</v>
      </c>
      <c r="J4210">
        <v>10</v>
      </c>
      <c r="K4210">
        <v>-1.1126464E-4</v>
      </c>
      <c r="L4210">
        <v>42</v>
      </c>
      <c r="M4210">
        <v>23.898769000000001</v>
      </c>
      <c r="N4210">
        <v>1.699999957054388</v>
      </c>
      <c r="O4210">
        <v>3.7853701000000001E-7</v>
      </c>
      <c r="P4210">
        <v>1505627.8</v>
      </c>
    </row>
    <row r="4211" spans="1:16" x14ac:dyDescent="0.35">
      <c r="A4211">
        <v>2</v>
      </c>
      <c r="B4211">
        <v>0</v>
      </c>
      <c r="C4211">
        <v>0</v>
      </c>
      <c r="D4211">
        <v>0</v>
      </c>
      <c r="E4211">
        <v>1</v>
      </c>
      <c r="F4211">
        <v>612.82398496434325</v>
      </c>
      <c r="G4211">
        <v>-0.75848161999999997</v>
      </c>
      <c r="H4211">
        <v>-0.75833958000000001</v>
      </c>
      <c r="I4211">
        <v>-5.2329522861909415E-4</v>
      </c>
      <c r="J4211">
        <v>10</v>
      </c>
      <c r="K4211">
        <v>-1.1131622E-4</v>
      </c>
      <c r="L4211">
        <v>42</v>
      </c>
      <c r="M4211">
        <v>23.898769000000001</v>
      </c>
      <c r="N4211">
        <v>1.7679999553365631</v>
      </c>
      <c r="O4211">
        <v>3.9683546999999998E-7</v>
      </c>
      <c r="P4211">
        <v>1449162</v>
      </c>
    </row>
    <row r="4212" spans="1:16" x14ac:dyDescent="0.35">
      <c r="A4212">
        <v>2</v>
      </c>
      <c r="B4212">
        <v>0</v>
      </c>
      <c r="C4212">
        <v>0</v>
      </c>
      <c r="D4212">
        <v>0</v>
      </c>
      <c r="E4212">
        <v>1</v>
      </c>
      <c r="F4212">
        <v>612.89198496262543</v>
      </c>
      <c r="G4212">
        <v>-0.76188164999999997</v>
      </c>
      <c r="H4212">
        <v>-0.76173614999999995</v>
      </c>
      <c r="I4212">
        <v>-5.3830572848014068E-4</v>
      </c>
      <c r="J4212">
        <v>10</v>
      </c>
      <c r="K4212">
        <v>-1.1136939E-4</v>
      </c>
      <c r="L4212">
        <v>42</v>
      </c>
      <c r="M4212">
        <v>23.898769000000001</v>
      </c>
      <c r="N4212">
        <v>1.835999953618739</v>
      </c>
      <c r="O4212">
        <v>4.1004694000000001E-7</v>
      </c>
      <c r="P4212">
        <v>1415062.4</v>
      </c>
    </row>
    <row r="4213" spans="1:16" x14ac:dyDescent="0.35">
      <c r="A4213">
        <v>2</v>
      </c>
      <c r="B4213">
        <v>0</v>
      </c>
      <c r="C4213">
        <v>0</v>
      </c>
      <c r="D4213">
        <v>0</v>
      </c>
      <c r="E4213">
        <v>1</v>
      </c>
      <c r="F4213">
        <v>612.9599849609076</v>
      </c>
      <c r="G4213">
        <v>-0.76528162</v>
      </c>
      <c r="H4213">
        <v>-0.76515328999999999</v>
      </c>
      <c r="I4213">
        <v>-6.0129075383629979E-4</v>
      </c>
      <c r="J4213">
        <v>10</v>
      </c>
      <c r="K4213">
        <v>-1.1142722E-4</v>
      </c>
      <c r="L4213">
        <v>42</v>
      </c>
      <c r="M4213">
        <v>23.898769000000001</v>
      </c>
      <c r="N4213">
        <v>1.9039999519009141</v>
      </c>
      <c r="O4213">
        <v>4.6007960000000001E-7</v>
      </c>
      <c r="P4213">
        <v>1272518</v>
      </c>
    </row>
    <row r="4214" spans="1:16" x14ac:dyDescent="0.35">
      <c r="A4214">
        <v>2</v>
      </c>
      <c r="B4214">
        <v>0</v>
      </c>
      <c r="C4214">
        <v>0</v>
      </c>
      <c r="D4214">
        <v>0</v>
      </c>
      <c r="E4214">
        <v>1</v>
      </c>
      <c r="F4214">
        <v>613.02798495918978</v>
      </c>
      <c r="G4214">
        <v>-0.76868164999999999</v>
      </c>
      <c r="H4214">
        <v>-0.76853764000000002</v>
      </c>
      <c r="I4214">
        <v>-5.9496150918709806E-4</v>
      </c>
      <c r="J4214">
        <v>10</v>
      </c>
      <c r="K4214">
        <v>-1.1148466E-4</v>
      </c>
      <c r="L4214">
        <v>42</v>
      </c>
      <c r="M4214">
        <v>23.898769000000001</v>
      </c>
      <c r="N4214">
        <v>1.97199995018309</v>
      </c>
      <c r="O4214">
        <v>4.5725031000000001E-7</v>
      </c>
      <c r="P4214">
        <v>1291743.5</v>
      </c>
    </row>
    <row r="4215" spans="1:16" x14ac:dyDescent="0.35">
      <c r="A4215">
        <v>2</v>
      </c>
      <c r="B4215">
        <v>0</v>
      </c>
      <c r="C4215">
        <v>0</v>
      </c>
      <c r="D4215">
        <v>0</v>
      </c>
      <c r="E4215">
        <v>1</v>
      </c>
      <c r="F4215">
        <v>613.09598495747196</v>
      </c>
      <c r="G4215">
        <v>-0.77208167000000005</v>
      </c>
      <c r="H4215">
        <v>-0.77192592999999998</v>
      </c>
      <c r="I4215">
        <v>-6.1570570335383809E-4</v>
      </c>
      <c r="J4215">
        <v>10</v>
      </c>
      <c r="K4215">
        <v>-1.1154298E-4</v>
      </c>
      <c r="L4215">
        <v>42</v>
      </c>
      <c r="M4215">
        <v>23.898769000000001</v>
      </c>
      <c r="N4215">
        <v>2.0399999484652649</v>
      </c>
      <c r="O4215">
        <v>4.7527918999999998E-7</v>
      </c>
      <c r="P4215">
        <v>1253725.5</v>
      </c>
    </row>
    <row r="4216" spans="1:16" x14ac:dyDescent="0.35">
      <c r="A4216">
        <v>2</v>
      </c>
      <c r="B4216">
        <v>0</v>
      </c>
      <c r="C4216">
        <v>0</v>
      </c>
      <c r="D4216">
        <v>0</v>
      </c>
      <c r="E4216">
        <v>1</v>
      </c>
      <c r="F4216">
        <v>613.16398495575413</v>
      </c>
      <c r="G4216">
        <v>-0.77548163999999997</v>
      </c>
      <c r="H4216">
        <v>-0.77533507000000002</v>
      </c>
      <c r="I4216">
        <v>-6.2570464493153953E-4</v>
      </c>
      <c r="J4216">
        <v>10</v>
      </c>
      <c r="K4216">
        <v>-1.1160269E-4</v>
      </c>
      <c r="L4216">
        <v>42</v>
      </c>
      <c r="M4216">
        <v>23.898769000000001</v>
      </c>
      <c r="N4216">
        <v>2.1079999467474408</v>
      </c>
      <c r="O4216">
        <v>4.8513077999999997E-7</v>
      </c>
      <c r="P4216">
        <v>1239139.1000000001</v>
      </c>
    </row>
    <row r="4217" spans="1:16" x14ac:dyDescent="0.35">
      <c r="A4217">
        <v>2</v>
      </c>
      <c r="B4217">
        <v>0</v>
      </c>
      <c r="C4217">
        <v>0</v>
      </c>
      <c r="D4217">
        <v>0</v>
      </c>
      <c r="E4217">
        <v>1</v>
      </c>
      <c r="F4217">
        <v>613.23198495403631</v>
      </c>
      <c r="G4217">
        <v>-0.77888173000000005</v>
      </c>
      <c r="H4217">
        <v>-0.77873950999999997</v>
      </c>
      <c r="I4217">
        <v>-6.6339797878669365E-4</v>
      </c>
      <c r="J4217">
        <v>10</v>
      </c>
      <c r="K4217">
        <v>-1.1166501E-4</v>
      </c>
      <c r="L4217">
        <v>42</v>
      </c>
      <c r="M4217">
        <v>23.898769000000001</v>
      </c>
      <c r="N4217">
        <v>2.1759999450296159</v>
      </c>
      <c r="O4217">
        <v>5.1661418999999997E-7</v>
      </c>
      <c r="P4217">
        <v>1173864.8</v>
      </c>
    </row>
    <row r="4218" spans="1:16" x14ac:dyDescent="0.35">
      <c r="A4218">
        <v>2</v>
      </c>
      <c r="B4218">
        <v>0</v>
      </c>
      <c r="C4218">
        <v>0</v>
      </c>
      <c r="D4218">
        <v>0</v>
      </c>
      <c r="E4218">
        <v>1</v>
      </c>
      <c r="F4218">
        <v>613.29998495231848</v>
      </c>
      <c r="G4218">
        <v>-0.78228164</v>
      </c>
      <c r="H4218">
        <v>-0.78215533000000004</v>
      </c>
      <c r="I4218">
        <v>-6.9801316684238446E-4</v>
      </c>
      <c r="J4218">
        <v>10</v>
      </c>
      <c r="K4218">
        <v>-1.1172992E-4</v>
      </c>
      <c r="L4218">
        <v>42</v>
      </c>
      <c r="M4218">
        <v>23.898769000000001</v>
      </c>
      <c r="N4218">
        <v>2.2439999433117919</v>
      </c>
      <c r="O4218">
        <v>5.4595472000000001E-7</v>
      </c>
      <c r="P4218">
        <v>1120545.3</v>
      </c>
    </row>
    <row r="4219" spans="1:16" x14ac:dyDescent="0.35">
      <c r="A4219">
        <v>2</v>
      </c>
      <c r="B4219">
        <v>0</v>
      </c>
      <c r="C4219">
        <v>0</v>
      </c>
      <c r="D4219">
        <v>0</v>
      </c>
      <c r="E4219">
        <v>1</v>
      </c>
      <c r="F4219">
        <v>613.36798495060066</v>
      </c>
      <c r="G4219">
        <v>-0.78568165999999995</v>
      </c>
      <c r="H4219">
        <v>-0.78551853000000005</v>
      </c>
      <c r="I4219">
        <v>-6.9729076499781394E-4</v>
      </c>
      <c r="J4219">
        <v>10</v>
      </c>
      <c r="K4219">
        <v>-1.117951E-4</v>
      </c>
      <c r="L4219">
        <v>42</v>
      </c>
      <c r="M4219">
        <v>23.898769000000001</v>
      </c>
      <c r="N4219">
        <v>2.3119999415939669</v>
      </c>
      <c r="O4219">
        <v>5.4773482999999999E-7</v>
      </c>
      <c r="P4219">
        <v>1126529.3999999999</v>
      </c>
    </row>
    <row r="4220" spans="1:16" x14ac:dyDescent="0.35">
      <c r="A4220">
        <v>2</v>
      </c>
      <c r="B4220">
        <v>0</v>
      </c>
      <c r="C4220">
        <v>0</v>
      </c>
      <c r="D4220">
        <v>0</v>
      </c>
      <c r="E4220">
        <v>1</v>
      </c>
      <c r="F4220">
        <v>613.43598494888283</v>
      </c>
      <c r="G4220">
        <v>-0.78908168999999995</v>
      </c>
      <c r="H4220">
        <v>-0.78892176999999997</v>
      </c>
      <c r="I4220">
        <v>-7.2196561582031117E-4</v>
      </c>
      <c r="J4220">
        <v>10</v>
      </c>
      <c r="K4220">
        <v>-1.1186146E-4</v>
      </c>
      <c r="L4220">
        <v>42</v>
      </c>
      <c r="M4220">
        <v>23.898769000000001</v>
      </c>
      <c r="N4220">
        <v>2.3799999398761429</v>
      </c>
      <c r="O4220">
        <v>5.6957441000000005E-7</v>
      </c>
      <c r="P4220">
        <v>1092741.5</v>
      </c>
    </row>
    <row r="4221" spans="1:16" x14ac:dyDescent="0.35">
      <c r="A4221">
        <v>2</v>
      </c>
      <c r="B4221">
        <v>0</v>
      </c>
      <c r="C4221">
        <v>0</v>
      </c>
      <c r="D4221">
        <v>0</v>
      </c>
      <c r="E4221">
        <v>1</v>
      </c>
      <c r="F4221">
        <v>613.50398494716501</v>
      </c>
      <c r="G4221">
        <v>-0.79248165999999998</v>
      </c>
      <c r="H4221">
        <v>-0.79235208000000001</v>
      </c>
      <c r="I4221">
        <v>-7.3304810914362646E-4</v>
      </c>
      <c r="J4221">
        <v>10</v>
      </c>
      <c r="K4221">
        <v>-1.1192913E-4</v>
      </c>
      <c r="L4221">
        <v>42</v>
      </c>
      <c r="M4221">
        <v>23.898769000000001</v>
      </c>
      <c r="N4221">
        <v>2.447999938158318</v>
      </c>
      <c r="O4221">
        <v>5.8083219E-7</v>
      </c>
      <c r="P4221">
        <v>1080900.5</v>
      </c>
    </row>
    <row r="4222" spans="1:16" x14ac:dyDescent="0.35">
      <c r="A4222">
        <v>2</v>
      </c>
      <c r="B4222">
        <v>0</v>
      </c>
      <c r="C4222">
        <v>0</v>
      </c>
      <c r="D4222">
        <v>0</v>
      </c>
      <c r="E4222">
        <v>1</v>
      </c>
      <c r="F4222">
        <v>613.57198494544718</v>
      </c>
      <c r="G4222">
        <v>-0.79588163000000001</v>
      </c>
      <c r="H4222">
        <v>-0.79574376000000002</v>
      </c>
      <c r="I4222">
        <v>-7.8157781984795026E-4</v>
      </c>
      <c r="J4222">
        <v>10</v>
      </c>
      <c r="K4222">
        <v>-1.1199943E-4</v>
      </c>
      <c r="L4222">
        <v>42</v>
      </c>
      <c r="M4222">
        <v>23.898769000000001</v>
      </c>
      <c r="N4222">
        <v>2.5159999364404939</v>
      </c>
      <c r="O4222">
        <v>6.2193567000000004E-7</v>
      </c>
      <c r="P4222">
        <v>1018124.8</v>
      </c>
    </row>
    <row r="4223" spans="1:16" x14ac:dyDescent="0.35">
      <c r="A4223">
        <v>2</v>
      </c>
      <c r="B4223">
        <v>0</v>
      </c>
      <c r="C4223">
        <v>0</v>
      </c>
      <c r="D4223">
        <v>0</v>
      </c>
      <c r="E4223">
        <v>1</v>
      </c>
      <c r="F4223">
        <v>613.63998494372936</v>
      </c>
      <c r="G4223">
        <v>-0.79928171999999997</v>
      </c>
      <c r="H4223">
        <v>-0.79912293000000001</v>
      </c>
      <c r="I4223">
        <v>-7.9678130051059372E-4</v>
      </c>
      <c r="J4223">
        <v>10</v>
      </c>
      <c r="K4223">
        <v>-1.120721E-4</v>
      </c>
      <c r="L4223">
        <v>42</v>
      </c>
      <c r="M4223">
        <v>23.898769000000001</v>
      </c>
      <c r="N4223">
        <v>2.583999934722669</v>
      </c>
      <c r="O4223">
        <v>6.3672620999999997E-7</v>
      </c>
      <c r="P4223">
        <v>1002938.9</v>
      </c>
    </row>
    <row r="4224" spans="1:16" x14ac:dyDescent="0.35">
      <c r="A4224">
        <v>2</v>
      </c>
      <c r="B4224">
        <v>0</v>
      </c>
      <c r="C4224">
        <v>0</v>
      </c>
      <c r="D4224">
        <v>0</v>
      </c>
      <c r="E4224">
        <v>1</v>
      </c>
      <c r="F4224">
        <v>613.70798494201154</v>
      </c>
      <c r="G4224">
        <v>-0.80268161999999998</v>
      </c>
      <c r="H4224">
        <v>-0.80251479000000003</v>
      </c>
      <c r="I4224">
        <v>-8.0775245191729537E-4</v>
      </c>
      <c r="J4224">
        <v>10</v>
      </c>
      <c r="K4224">
        <v>-1.1214514E-4</v>
      </c>
      <c r="L4224">
        <v>42</v>
      </c>
      <c r="M4224">
        <v>23.898769000000001</v>
      </c>
      <c r="N4224">
        <v>2.6519999330048449</v>
      </c>
      <c r="O4224">
        <v>6.4823331000000002E-7</v>
      </c>
      <c r="P4224">
        <v>993515.75</v>
      </c>
    </row>
    <row r="4225" spans="1:16" x14ac:dyDescent="0.35">
      <c r="A4225">
        <v>2</v>
      </c>
      <c r="B4225">
        <v>0</v>
      </c>
      <c r="C4225">
        <v>0</v>
      </c>
      <c r="D4225">
        <v>0</v>
      </c>
      <c r="E4225">
        <v>1</v>
      </c>
      <c r="F4225">
        <v>613.77598494029371</v>
      </c>
      <c r="G4225">
        <v>-0.80608164999999998</v>
      </c>
      <c r="H4225">
        <v>-0.80592065999999996</v>
      </c>
      <c r="I4225">
        <v>-8.3569817698641614E-4</v>
      </c>
      <c r="J4225">
        <v>10</v>
      </c>
      <c r="K4225">
        <v>-1.1221928E-4</v>
      </c>
      <c r="L4225">
        <v>42</v>
      </c>
      <c r="M4225">
        <v>23.898769000000001</v>
      </c>
      <c r="N4225">
        <v>2.71999993128702</v>
      </c>
      <c r="O4225">
        <v>6.7350640999999995E-7</v>
      </c>
      <c r="P4225">
        <v>964368.13</v>
      </c>
    </row>
    <row r="4226" spans="1:16" x14ac:dyDescent="0.35">
      <c r="A4226">
        <v>2</v>
      </c>
      <c r="B4226">
        <v>0</v>
      </c>
      <c r="C4226">
        <v>0</v>
      </c>
      <c r="D4226">
        <v>0</v>
      </c>
      <c r="E4226">
        <v>1</v>
      </c>
      <c r="F4226">
        <v>613.84398493857589</v>
      </c>
      <c r="G4226">
        <v>-0.80948167999999998</v>
      </c>
      <c r="H4226">
        <v>-0.80932044999999997</v>
      </c>
      <c r="I4226">
        <v>-8.4865321821499251E-4</v>
      </c>
      <c r="J4226">
        <v>10</v>
      </c>
      <c r="K4226">
        <v>-1.1229460999999999E-4</v>
      </c>
      <c r="L4226">
        <v>42</v>
      </c>
      <c r="M4226">
        <v>23.898769000000001</v>
      </c>
      <c r="N4226">
        <v>2.787999929569196</v>
      </c>
      <c r="O4226">
        <v>6.8683237999999997E-7</v>
      </c>
      <c r="P4226">
        <v>953652.75</v>
      </c>
    </row>
    <row r="4227" spans="1:16" x14ac:dyDescent="0.35">
      <c r="A4227">
        <v>2</v>
      </c>
      <c r="B4227">
        <v>0</v>
      </c>
      <c r="C4227">
        <v>0</v>
      </c>
      <c r="D4227">
        <v>0</v>
      </c>
      <c r="E4227">
        <v>1</v>
      </c>
      <c r="F4227">
        <v>613.91198493685806</v>
      </c>
      <c r="G4227">
        <v>-0.81288165000000001</v>
      </c>
      <c r="H4227">
        <v>-0.81272334000000002</v>
      </c>
      <c r="I4227">
        <v>-8.865846347036483E-4</v>
      </c>
      <c r="J4227">
        <v>10</v>
      </c>
      <c r="K4227">
        <v>-1.1237285000000001E-4</v>
      </c>
      <c r="L4227">
        <v>42</v>
      </c>
      <c r="M4227">
        <v>23.898769000000001</v>
      </c>
      <c r="N4227">
        <v>2.855999927851371</v>
      </c>
      <c r="O4227">
        <v>7.2054802999999998E-7</v>
      </c>
      <c r="P4227">
        <v>916690.06</v>
      </c>
    </row>
    <row r="4228" spans="1:16" x14ac:dyDescent="0.35">
      <c r="A4228">
        <v>2</v>
      </c>
      <c r="B4228">
        <v>0</v>
      </c>
      <c r="C4228">
        <v>0</v>
      </c>
      <c r="D4228">
        <v>0</v>
      </c>
      <c r="E4228">
        <v>1</v>
      </c>
      <c r="F4228">
        <v>613.97998493514024</v>
      </c>
      <c r="G4228">
        <v>-0.81628168000000001</v>
      </c>
      <c r="H4228">
        <v>-0.81613064000000002</v>
      </c>
      <c r="I4228">
        <v>-9.0082946680804081E-4</v>
      </c>
      <c r="J4228">
        <v>10</v>
      </c>
      <c r="K4228">
        <v>-1.1245364000000001E-4</v>
      </c>
      <c r="L4228">
        <v>42</v>
      </c>
      <c r="M4228">
        <v>23.898769000000001</v>
      </c>
      <c r="N4228">
        <v>2.923999926133547</v>
      </c>
      <c r="O4228">
        <v>7.3519453000000003E-7</v>
      </c>
      <c r="P4228">
        <v>905976.88</v>
      </c>
    </row>
    <row r="4229" spans="1:16" x14ac:dyDescent="0.35">
      <c r="A4229">
        <v>2</v>
      </c>
      <c r="B4229">
        <v>0</v>
      </c>
      <c r="C4229">
        <v>0</v>
      </c>
      <c r="D4229">
        <v>0</v>
      </c>
      <c r="E4229">
        <v>1</v>
      </c>
      <c r="F4229">
        <v>614.04798493342241</v>
      </c>
      <c r="G4229">
        <v>-0.81968169999999996</v>
      </c>
      <c r="H4229">
        <v>-0.81952183999999995</v>
      </c>
      <c r="I4229">
        <v>-9.1543504831220757E-4</v>
      </c>
      <c r="J4229">
        <v>10</v>
      </c>
      <c r="K4229">
        <v>-1.125345E-4</v>
      </c>
      <c r="L4229">
        <v>42</v>
      </c>
      <c r="M4229">
        <v>23.898769000000001</v>
      </c>
      <c r="N4229">
        <v>2.991999924415722</v>
      </c>
      <c r="O4229">
        <v>7.5021903999999996E-7</v>
      </c>
      <c r="P4229">
        <v>895226.63</v>
      </c>
    </row>
    <row r="4230" spans="1:16" x14ac:dyDescent="0.35">
      <c r="A4230">
        <v>2</v>
      </c>
      <c r="B4230">
        <v>0</v>
      </c>
      <c r="C4230">
        <v>0</v>
      </c>
      <c r="D4230">
        <v>0</v>
      </c>
      <c r="E4230">
        <v>1</v>
      </c>
      <c r="F4230">
        <v>614.11598493170459</v>
      </c>
      <c r="G4230">
        <v>-0.82308166999999999</v>
      </c>
      <c r="H4230">
        <v>-0.82295156000000003</v>
      </c>
      <c r="I4230">
        <v>-9.3896690601929361E-4</v>
      </c>
      <c r="J4230">
        <v>10</v>
      </c>
      <c r="K4230">
        <v>-1.1261624E-4</v>
      </c>
      <c r="L4230">
        <v>42</v>
      </c>
      <c r="M4230">
        <v>23.898769000000001</v>
      </c>
      <c r="N4230">
        <v>3.059999922697898</v>
      </c>
      <c r="O4230">
        <v>7.7272426000000005E-7</v>
      </c>
      <c r="P4230">
        <v>876443.63</v>
      </c>
    </row>
    <row r="4231" spans="1:16" x14ac:dyDescent="0.35">
      <c r="A4231">
        <v>2</v>
      </c>
      <c r="B4231">
        <v>0</v>
      </c>
      <c r="C4231">
        <v>0</v>
      </c>
      <c r="D4231">
        <v>0</v>
      </c>
      <c r="E4231">
        <v>1</v>
      </c>
      <c r="F4231">
        <v>614.18398492998676</v>
      </c>
      <c r="G4231">
        <v>-0.82648169999999999</v>
      </c>
      <c r="H4231">
        <v>-0.82632715000000001</v>
      </c>
      <c r="I4231">
        <v>-9.505924869026728E-4</v>
      </c>
      <c r="J4231">
        <v>10</v>
      </c>
      <c r="K4231">
        <v>-1.1269916E-4</v>
      </c>
      <c r="L4231">
        <v>42</v>
      </c>
      <c r="M4231">
        <v>23.898769000000001</v>
      </c>
      <c r="N4231">
        <v>3.127999920980074</v>
      </c>
      <c r="O4231">
        <v>7.8550038999999997E-7</v>
      </c>
      <c r="P4231">
        <v>869275.88</v>
      </c>
    </row>
    <row r="4232" spans="1:16" x14ac:dyDescent="0.35">
      <c r="A4232">
        <v>2</v>
      </c>
      <c r="B4232">
        <v>0</v>
      </c>
      <c r="C4232">
        <v>0</v>
      </c>
      <c r="D4232">
        <v>0</v>
      </c>
      <c r="E4232">
        <v>1</v>
      </c>
      <c r="F4232">
        <v>614.25198492826894</v>
      </c>
      <c r="G4232">
        <v>-0.82988167000000002</v>
      </c>
      <c r="H4232">
        <v>-0.82974212999999997</v>
      </c>
      <c r="I4232">
        <v>-1.0004747819237179E-3</v>
      </c>
      <c r="J4232">
        <v>10</v>
      </c>
      <c r="K4232">
        <v>-1.1278545E-4</v>
      </c>
      <c r="L4232">
        <v>42</v>
      </c>
      <c r="M4232">
        <v>23.898769000000001</v>
      </c>
      <c r="N4232">
        <v>3.195999919262249</v>
      </c>
      <c r="O4232">
        <v>8.3013606000000005E-7</v>
      </c>
      <c r="P4232">
        <v>829348.38</v>
      </c>
    </row>
    <row r="4233" spans="1:16" x14ac:dyDescent="0.35">
      <c r="A4233">
        <v>2</v>
      </c>
      <c r="B4233">
        <v>0</v>
      </c>
      <c r="C4233">
        <v>0</v>
      </c>
      <c r="D4233">
        <v>0</v>
      </c>
      <c r="E4233">
        <v>1</v>
      </c>
      <c r="F4233">
        <v>614.31998492655111</v>
      </c>
      <c r="G4233">
        <v>-0.83328157999999997</v>
      </c>
      <c r="H4233">
        <v>-0.83315658999999997</v>
      </c>
      <c r="I4233">
        <v>-1.0077387896255949E-3</v>
      </c>
      <c r="J4233">
        <v>10</v>
      </c>
      <c r="K4233">
        <v>-1.1287416E-4</v>
      </c>
      <c r="L4233">
        <v>42</v>
      </c>
      <c r="M4233">
        <v>23.898769000000001</v>
      </c>
      <c r="N4233">
        <v>3.263999917544425</v>
      </c>
      <c r="O4233">
        <v>8.3960418E-7</v>
      </c>
      <c r="P4233">
        <v>826758.5</v>
      </c>
    </row>
    <row r="4234" spans="1:16" x14ac:dyDescent="0.35">
      <c r="A4234">
        <v>2</v>
      </c>
      <c r="B4234">
        <v>0</v>
      </c>
      <c r="C4234">
        <v>0</v>
      </c>
      <c r="D4234">
        <v>0</v>
      </c>
      <c r="E4234">
        <v>1</v>
      </c>
      <c r="F4234">
        <v>614.38798492483329</v>
      </c>
      <c r="G4234">
        <v>-0.83668165999999999</v>
      </c>
      <c r="H4234">
        <v>-0.83652055000000003</v>
      </c>
      <c r="I4234">
        <v>-1.017338092263162E-3</v>
      </c>
      <c r="J4234">
        <v>10</v>
      </c>
      <c r="K4234">
        <v>-1.1296265E-4</v>
      </c>
      <c r="L4234">
        <v>42</v>
      </c>
      <c r="M4234">
        <v>23.898769000000001</v>
      </c>
      <c r="N4234">
        <v>3.3319999158266</v>
      </c>
      <c r="O4234">
        <v>8.510242E-7</v>
      </c>
      <c r="P4234">
        <v>822264.06</v>
      </c>
    </row>
    <row r="4235" spans="1:16" x14ac:dyDescent="0.35">
      <c r="A4235">
        <v>2</v>
      </c>
      <c r="B4235">
        <v>0</v>
      </c>
      <c r="C4235">
        <v>0</v>
      </c>
      <c r="D4235">
        <v>0</v>
      </c>
      <c r="E4235">
        <v>1</v>
      </c>
      <c r="F4235">
        <v>614.45598492311547</v>
      </c>
      <c r="G4235">
        <v>-0.84008163000000002</v>
      </c>
      <c r="H4235">
        <v>-0.83993207999999997</v>
      </c>
      <c r="I4235">
        <v>-1.0366781798286811E-3</v>
      </c>
      <c r="J4235">
        <v>10</v>
      </c>
      <c r="K4235">
        <v>-1.1305213E-4</v>
      </c>
      <c r="L4235">
        <v>42</v>
      </c>
      <c r="M4235">
        <v>23.898769000000001</v>
      </c>
      <c r="N4235">
        <v>3.399999914108776</v>
      </c>
      <c r="O4235">
        <v>8.7073925999999999E-7</v>
      </c>
      <c r="P4235">
        <v>810214.88</v>
      </c>
    </row>
    <row r="4236" spans="1:16" x14ac:dyDescent="0.35">
      <c r="A4236">
        <v>2</v>
      </c>
      <c r="B4236">
        <v>0</v>
      </c>
      <c r="C4236">
        <v>0</v>
      </c>
      <c r="D4236">
        <v>0</v>
      </c>
      <c r="E4236">
        <v>1</v>
      </c>
      <c r="F4236">
        <v>614.52398492139764</v>
      </c>
      <c r="G4236">
        <v>-0.84348160000000005</v>
      </c>
      <c r="H4236">
        <v>-0.84334719000000002</v>
      </c>
      <c r="I4236">
        <v>-1.0577972522935099E-3</v>
      </c>
      <c r="J4236">
        <v>10</v>
      </c>
      <c r="K4236">
        <v>-1.1314305E-4</v>
      </c>
      <c r="L4236">
        <v>42</v>
      </c>
      <c r="M4236">
        <v>23.898769000000001</v>
      </c>
      <c r="N4236">
        <v>3.4679999123909511</v>
      </c>
      <c r="O4236">
        <v>8.9209032999999997E-7</v>
      </c>
      <c r="P4236">
        <v>797267.31</v>
      </c>
    </row>
    <row r="4237" spans="1:16" x14ac:dyDescent="0.35">
      <c r="A4237">
        <v>2</v>
      </c>
      <c r="B4237">
        <v>0</v>
      </c>
      <c r="C4237">
        <v>0</v>
      </c>
      <c r="D4237">
        <v>0</v>
      </c>
      <c r="E4237">
        <v>1</v>
      </c>
      <c r="F4237">
        <v>614.59198491967982</v>
      </c>
      <c r="G4237">
        <v>-0.84688163000000005</v>
      </c>
      <c r="H4237">
        <v>-0.84674758000000006</v>
      </c>
      <c r="I4237">
        <v>-1.110047514479538E-3</v>
      </c>
      <c r="J4237">
        <v>10</v>
      </c>
      <c r="K4237">
        <v>-1.1323739E-4</v>
      </c>
      <c r="L4237">
        <v>42</v>
      </c>
      <c r="M4237">
        <v>23.898769000000001</v>
      </c>
      <c r="N4237">
        <v>3.535999910673127</v>
      </c>
      <c r="O4237">
        <v>9.3993002999999998E-7</v>
      </c>
      <c r="P4237">
        <v>762803</v>
      </c>
    </row>
    <row r="4238" spans="1:16" x14ac:dyDescent="0.35">
      <c r="A4238">
        <v>2</v>
      </c>
      <c r="B4238">
        <v>0</v>
      </c>
      <c r="C4238">
        <v>0</v>
      </c>
      <c r="D4238">
        <v>0</v>
      </c>
      <c r="E4238">
        <v>1</v>
      </c>
      <c r="F4238">
        <v>614.65998491796199</v>
      </c>
      <c r="G4238">
        <v>-0.85028166000000005</v>
      </c>
      <c r="H4238">
        <v>-0.85013616000000003</v>
      </c>
      <c r="I4238">
        <v>-1.1211426290365679E-3</v>
      </c>
      <c r="J4238">
        <v>10</v>
      </c>
      <c r="K4238">
        <v>-1.1333392E-4</v>
      </c>
      <c r="L4238">
        <v>42</v>
      </c>
      <c r="M4238">
        <v>23.898769000000001</v>
      </c>
      <c r="N4238">
        <v>3.6039999089553021</v>
      </c>
      <c r="O4238">
        <v>9.5312390000000001E-7</v>
      </c>
      <c r="P4238">
        <v>758276.56</v>
      </c>
    </row>
    <row r="4239" spans="1:16" x14ac:dyDescent="0.35">
      <c r="A4239">
        <v>2</v>
      </c>
      <c r="B4239">
        <v>0</v>
      </c>
      <c r="C4239">
        <v>0</v>
      </c>
      <c r="D4239">
        <v>0</v>
      </c>
      <c r="E4239">
        <v>1</v>
      </c>
      <c r="F4239">
        <v>614.72798491624417</v>
      </c>
      <c r="G4239">
        <v>-0.85368168</v>
      </c>
      <c r="H4239">
        <v>-0.85353177999999996</v>
      </c>
      <c r="I4239">
        <v>-1.1273231811898511E-3</v>
      </c>
      <c r="J4239">
        <v>10</v>
      </c>
      <c r="K4239">
        <v>-1.1343011E-4</v>
      </c>
      <c r="L4239">
        <v>42</v>
      </c>
      <c r="M4239">
        <v>23.898769000000001</v>
      </c>
      <c r="N4239">
        <v>3.671999907237478</v>
      </c>
      <c r="O4239">
        <v>9.6220617000000001E-7</v>
      </c>
      <c r="P4239">
        <v>757131.38</v>
      </c>
    </row>
    <row r="4240" spans="1:16" x14ac:dyDescent="0.35">
      <c r="A4240">
        <v>2</v>
      </c>
      <c r="B4240">
        <v>0</v>
      </c>
      <c r="C4240">
        <v>0</v>
      </c>
      <c r="D4240">
        <v>0</v>
      </c>
      <c r="E4240">
        <v>1</v>
      </c>
      <c r="F4240">
        <v>614.79598491452634</v>
      </c>
      <c r="G4240">
        <v>-0.85708165000000003</v>
      </c>
      <c r="H4240">
        <v>-0.85694455999999997</v>
      </c>
      <c r="I4240">
        <v>-1.1508839591521259E-3</v>
      </c>
      <c r="J4240">
        <v>10</v>
      </c>
      <c r="K4240">
        <v>-1.1352764E-4</v>
      </c>
      <c r="L4240">
        <v>42</v>
      </c>
      <c r="M4240">
        <v>23.898769000000001</v>
      </c>
      <c r="N4240">
        <v>3.7399999055196531</v>
      </c>
      <c r="O4240">
        <v>9.8624377999999997E-7</v>
      </c>
      <c r="P4240">
        <v>744596.81</v>
      </c>
    </row>
    <row r="4241" spans="1:16" x14ac:dyDescent="0.35">
      <c r="A4241">
        <v>2</v>
      </c>
      <c r="B4241">
        <v>0</v>
      </c>
      <c r="C4241">
        <v>0</v>
      </c>
      <c r="D4241">
        <v>0</v>
      </c>
      <c r="E4241">
        <v>1</v>
      </c>
      <c r="F4241">
        <v>614.86398491280852</v>
      </c>
      <c r="G4241">
        <v>-0.86048168000000003</v>
      </c>
      <c r="H4241">
        <v>-0.86033720000000002</v>
      </c>
      <c r="I4241">
        <v>-1.1605452759626889E-3</v>
      </c>
      <c r="J4241">
        <v>10</v>
      </c>
      <c r="K4241">
        <v>-1.1362648000000001E-4</v>
      </c>
      <c r="L4241">
        <v>42</v>
      </c>
      <c r="M4241">
        <v>23.898769000000001</v>
      </c>
      <c r="N4241">
        <v>3.8079999038018291</v>
      </c>
      <c r="O4241">
        <v>9.9846021999999996E-7</v>
      </c>
      <c r="P4241">
        <v>741321.5</v>
      </c>
    </row>
    <row r="4242" spans="1:16" x14ac:dyDescent="0.35">
      <c r="A4242">
        <v>2</v>
      </c>
      <c r="B4242">
        <v>0</v>
      </c>
      <c r="C4242">
        <v>0</v>
      </c>
      <c r="D4242">
        <v>0</v>
      </c>
      <c r="E4242">
        <v>1</v>
      </c>
      <c r="F4242">
        <v>614.93198491109069</v>
      </c>
      <c r="G4242">
        <v>-0.86388164999999995</v>
      </c>
      <c r="H4242">
        <v>-0.86375778999999997</v>
      </c>
      <c r="I4242">
        <v>-1.225369937838314E-3</v>
      </c>
      <c r="J4242">
        <v>10</v>
      </c>
      <c r="K4242">
        <v>-1.1372896000000001E-4</v>
      </c>
      <c r="L4242">
        <v>42</v>
      </c>
      <c r="M4242">
        <v>23.898769000000001</v>
      </c>
      <c r="N4242">
        <v>3.8759999020840041</v>
      </c>
      <c r="O4242">
        <v>1.0584229E-6</v>
      </c>
      <c r="P4242">
        <v>704895.5</v>
      </c>
    </row>
    <row r="4243" spans="1:16" x14ac:dyDescent="0.35">
      <c r="A4243">
        <v>2</v>
      </c>
      <c r="B4243">
        <v>0</v>
      </c>
      <c r="C4243">
        <v>0</v>
      </c>
      <c r="D4243">
        <v>0</v>
      </c>
      <c r="E4243">
        <v>1</v>
      </c>
      <c r="F4243">
        <v>614.99998490937287</v>
      </c>
      <c r="G4243">
        <v>-0.86728168000000005</v>
      </c>
      <c r="H4243">
        <v>-0.86715089999999995</v>
      </c>
      <c r="I4243">
        <v>-1.221650715458659E-3</v>
      </c>
      <c r="J4243">
        <v>10</v>
      </c>
      <c r="K4243">
        <v>-1.1383351E-4</v>
      </c>
      <c r="L4243">
        <v>42</v>
      </c>
      <c r="M4243">
        <v>23.898769000000001</v>
      </c>
      <c r="N4243">
        <v>3.9439999003661801</v>
      </c>
      <c r="O4243">
        <v>1.0593556000000001E-6</v>
      </c>
      <c r="P4243">
        <v>709819</v>
      </c>
    </row>
    <row r="4244" spans="1:16" x14ac:dyDescent="0.35">
      <c r="A4244">
        <v>2</v>
      </c>
      <c r="B4244">
        <v>0</v>
      </c>
      <c r="C4244">
        <v>0</v>
      </c>
      <c r="D4244">
        <v>0</v>
      </c>
      <c r="E4244">
        <v>1</v>
      </c>
      <c r="F4244">
        <v>615.06798490765505</v>
      </c>
      <c r="G4244">
        <v>-0.87068164000000003</v>
      </c>
      <c r="H4244">
        <v>-0.87053305000000003</v>
      </c>
      <c r="I4244">
        <v>-1.2312646956762899E-3</v>
      </c>
      <c r="J4244">
        <v>10</v>
      </c>
      <c r="K4244">
        <v>-1.1393762999999999E-4</v>
      </c>
      <c r="L4244">
        <v>42</v>
      </c>
      <c r="M4244">
        <v>23.898769000000001</v>
      </c>
      <c r="N4244">
        <v>4.0119998986483552</v>
      </c>
      <c r="O4244">
        <v>1.0718566E-6</v>
      </c>
      <c r="P4244">
        <v>707023.5</v>
      </c>
    </row>
    <row r="4245" spans="1:16" x14ac:dyDescent="0.35">
      <c r="A4245">
        <v>2</v>
      </c>
      <c r="B4245">
        <v>0</v>
      </c>
      <c r="C4245">
        <v>0</v>
      </c>
      <c r="D4245">
        <v>0</v>
      </c>
      <c r="E4245">
        <v>1</v>
      </c>
      <c r="F4245">
        <v>615.13598490593722</v>
      </c>
      <c r="G4245">
        <v>-0.87408167000000003</v>
      </c>
      <c r="H4245">
        <v>-0.87392473000000004</v>
      </c>
      <c r="I4245">
        <v>-1.254166289129405E-3</v>
      </c>
      <c r="J4245">
        <v>10</v>
      </c>
      <c r="K4245">
        <v>-1.1404325E-4</v>
      </c>
      <c r="L4245">
        <v>42</v>
      </c>
      <c r="M4245">
        <v>23.898769000000001</v>
      </c>
      <c r="N4245">
        <v>4.0799998969305307</v>
      </c>
      <c r="O4245">
        <v>1.096047E-6</v>
      </c>
      <c r="P4245">
        <v>696817.25</v>
      </c>
    </row>
    <row r="4246" spans="1:16" x14ac:dyDescent="0.35">
      <c r="A4246">
        <v>2</v>
      </c>
      <c r="B4246">
        <v>0</v>
      </c>
      <c r="C4246">
        <v>0</v>
      </c>
      <c r="D4246">
        <v>0</v>
      </c>
      <c r="E4246">
        <v>1</v>
      </c>
      <c r="F4246">
        <v>615.2039849042194</v>
      </c>
      <c r="G4246">
        <v>-0.87748163999999995</v>
      </c>
      <c r="H4246">
        <v>-0.87734257999999998</v>
      </c>
      <c r="I4246">
        <v>-1.275534682835196E-3</v>
      </c>
      <c r="J4246">
        <v>10</v>
      </c>
      <c r="K4246">
        <v>-1.1415150999999999E-4</v>
      </c>
      <c r="L4246">
        <v>42</v>
      </c>
      <c r="M4246">
        <v>23.898769000000001</v>
      </c>
      <c r="N4246">
        <v>4.1479998952127062</v>
      </c>
      <c r="O4246">
        <v>1.1190809E-6</v>
      </c>
      <c r="P4246">
        <v>687823.38</v>
      </c>
    </row>
    <row r="4247" spans="1:16" x14ac:dyDescent="0.35">
      <c r="A4247">
        <v>2</v>
      </c>
      <c r="B4247">
        <v>0</v>
      </c>
      <c r="C4247">
        <v>0</v>
      </c>
      <c r="D4247">
        <v>0</v>
      </c>
      <c r="E4247">
        <v>1</v>
      </c>
      <c r="F4247">
        <v>615.27198490250157</v>
      </c>
      <c r="G4247">
        <v>-0.88088166999999995</v>
      </c>
      <c r="H4247">
        <v>-0.88072956000000002</v>
      </c>
      <c r="I4247">
        <v>-1.327356863788143E-3</v>
      </c>
      <c r="J4247">
        <v>10</v>
      </c>
      <c r="K4247">
        <v>-1.1426245E-4</v>
      </c>
      <c r="L4247">
        <v>42</v>
      </c>
      <c r="M4247">
        <v>23.898769000000001</v>
      </c>
      <c r="N4247">
        <v>4.2159998934948817</v>
      </c>
      <c r="O4247">
        <v>1.1690424E-6</v>
      </c>
      <c r="P4247">
        <v>663521.31000000006</v>
      </c>
    </row>
    <row r="4248" spans="1:16" x14ac:dyDescent="0.35">
      <c r="A4248">
        <v>2</v>
      </c>
      <c r="B4248">
        <v>0</v>
      </c>
      <c r="C4248">
        <v>0</v>
      </c>
      <c r="D4248">
        <v>0</v>
      </c>
      <c r="E4248">
        <v>1</v>
      </c>
      <c r="F4248">
        <v>615.33998490078375</v>
      </c>
      <c r="G4248">
        <v>-0.88428169000000001</v>
      </c>
      <c r="H4248">
        <v>-0.88414322999999995</v>
      </c>
      <c r="I4248">
        <v>-1.3251116492049961E-3</v>
      </c>
      <c r="J4248">
        <v>10</v>
      </c>
      <c r="K4248">
        <v>-1.1437405E-4</v>
      </c>
      <c r="L4248">
        <v>42</v>
      </c>
      <c r="M4248">
        <v>23.898769000000001</v>
      </c>
      <c r="N4248">
        <v>4.2839998917770572</v>
      </c>
      <c r="O4248">
        <v>1.1715884999999999E-6</v>
      </c>
      <c r="P4248">
        <v>667221.68999999994</v>
      </c>
    </row>
    <row r="4249" spans="1:16" x14ac:dyDescent="0.35">
      <c r="A4249">
        <v>2</v>
      </c>
      <c r="B4249">
        <v>0</v>
      </c>
      <c r="C4249">
        <v>0</v>
      </c>
      <c r="D4249">
        <v>0</v>
      </c>
      <c r="E4249">
        <v>1</v>
      </c>
      <c r="F4249">
        <v>615.40798489906592</v>
      </c>
      <c r="G4249">
        <v>-0.88768159999999996</v>
      </c>
      <c r="H4249">
        <v>-0.88754010000000005</v>
      </c>
      <c r="I4249">
        <v>-1.3442236246012219E-3</v>
      </c>
      <c r="J4249">
        <v>10</v>
      </c>
      <c r="K4249">
        <v>-1.1448657E-4</v>
      </c>
      <c r="L4249">
        <v>42</v>
      </c>
      <c r="M4249">
        <v>23.898769000000001</v>
      </c>
      <c r="N4249">
        <v>4.3519998900592327</v>
      </c>
      <c r="O4249">
        <v>1.1930524E-6</v>
      </c>
      <c r="P4249">
        <v>660262.25</v>
      </c>
    </row>
    <row r="4250" spans="1:16" x14ac:dyDescent="0.35">
      <c r="A4250">
        <v>2</v>
      </c>
      <c r="B4250">
        <v>0</v>
      </c>
      <c r="C4250">
        <v>0</v>
      </c>
      <c r="D4250">
        <v>0</v>
      </c>
      <c r="E4250">
        <v>1</v>
      </c>
      <c r="F4250">
        <v>615.4759848973481</v>
      </c>
      <c r="G4250">
        <v>-0.89108169000000004</v>
      </c>
      <c r="H4250">
        <v>-0.89094138</v>
      </c>
      <c r="I4250">
        <v>-1.361667332742796E-3</v>
      </c>
      <c r="J4250">
        <v>10</v>
      </c>
      <c r="K4250">
        <v>-1.1460045E-4</v>
      </c>
      <c r="L4250">
        <v>42</v>
      </c>
      <c r="M4250">
        <v>23.898769000000001</v>
      </c>
      <c r="N4250">
        <v>4.4199998883414082</v>
      </c>
      <c r="O4250">
        <v>1.2131657999999999E-6</v>
      </c>
      <c r="P4250">
        <v>654301.81000000006</v>
      </c>
    </row>
    <row r="4251" spans="1:16" x14ac:dyDescent="0.35">
      <c r="A4251">
        <v>2</v>
      </c>
      <c r="B4251">
        <v>0</v>
      </c>
      <c r="C4251">
        <v>0</v>
      </c>
      <c r="D4251">
        <v>0</v>
      </c>
      <c r="E4251">
        <v>1</v>
      </c>
      <c r="F4251">
        <v>615.54398489563027</v>
      </c>
      <c r="G4251">
        <v>-0.89448159999999999</v>
      </c>
      <c r="H4251">
        <v>-0.89432948999999995</v>
      </c>
      <c r="I4251">
        <v>-1.381489791830285E-3</v>
      </c>
      <c r="J4251">
        <v>10</v>
      </c>
      <c r="K4251">
        <v>-1.1471700000000001E-4</v>
      </c>
      <c r="L4251">
        <v>42</v>
      </c>
      <c r="M4251">
        <v>23.898769000000001</v>
      </c>
      <c r="N4251">
        <v>4.4879998866235837</v>
      </c>
      <c r="O4251">
        <v>1.2355071E-6</v>
      </c>
      <c r="P4251">
        <v>647366</v>
      </c>
    </row>
    <row r="4252" spans="1:16" x14ac:dyDescent="0.35">
      <c r="A4252">
        <v>2</v>
      </c>
      <c r="B4252">
        <v>0</v>
      </c>
      <c r="C4252">
        <v>0</v>
      </c>
      <c r="D4252">
        <v>0</v>
      </c>
      <c r="E4252">
        <v>1</v>
      </c>
      <c r="F4252">
        <v>615.61198489391245</v>
      </c>
      <c r="G4252">
        <v>-0.89788162999999999</v>
      </c>
      <c r="H4252">
        <v>-0.89776462000000001</v>
      </c>
      <c r="I4252">
        <v>-1.4376394099912711E-3</v>
      </c>
      <c r="J4252">
        <v>10</v>
      </c>
      <c r="K4252">
        <v>-1.148366E-4</v>
      </c>
      <c r="L4252">
        <v>42</v>
      </c>
      <c r="M4252">
        <v>23.898769000000001</v>
      </c>
      <c r="N4252">
        <v>4.5559998849057592</v>
      </c>
      <c r="O4252">
        <v>1.2906617999999999E-6</v>
      </c>
      <c r="P4252">
        <v>624471.38</v>
      </c>
    </row>
    <row r="4253" spans="1:16" x14ac:dyDescent="0.35">
      <c r="A4253">
        <v>2</v>
      </c>
      <c r="B4253">
        <v>0</v>
      </c>
      <c r="C4253">
        <v>0</v>
      </c>
      <c r="D4253">
        <v>0</v>
      </c>
      <c r="E4253">
        <v>1</v>
      </c>
      <c r="F4253">
        <v>615.67998489219462</v>
      </c>
      <c r="G4253">
        <v>-0.90128165000000005</v>
      </c>
      <c r="H4253">
        <v>-0.90116233000000001</v>
      </c>
      <c r="I4253">
        <v>-1.4418577584134099E-3</v>
      </c>
      <c r="J4253">
        <v>10</v>
      </c>
      <c r="K4253">
        <v>-1.1495683000000001E-4</v>
      </c>
      <c r="L4253">
        <v>42</v>
      </c>
      <c r="M4253">
        <v>23.898769000000001</v>
      </c>
      <c r="N4253">
        <v>4.6239998831879348</v>
      </c>
      <c r="O4253">
        <v>1.2993478999999999E-6</v>
      </c>
      <c r="P4253">
        <v>625000.88</v>
      </c>
    </row>
    <row r="4254" spans="1:16" x14ac:dyDescent="0.35">
      <c r="A4254">
        <v>2</v>
      </c>
      <c r="B4254">
        <v>0</v>
      </c>
      <c r="C4254">
        <v>0</v>
      </c>
      <c r="D4254">
        <v>0</v>
      </c>
      <c r="E4254">
        <v>1</v>
      </c>
      <c r="F4254">
        <v>615.7479848904768</v>
      </c>
      <c r="G4254">
        <v>-0.90468168000000004</v>
      </c>
      <c r="H4254">
        <v>-0.90453792</v>
      </c>
      <c r="I4254">
        <v>-1.455475487552484E-3</v>
      </c>
      <c r="J4254">
        <v>10</v>
      </c>
      <c r="K4254">
        <v>-1.1507786E-4</v>
      </c>
      <c r="L4254">
        <v>42</v>
      </c>
      <c r="M4254">
        <v>23.898769000000001</v>
      </c>
      <c r="N4254">
        <v>4.6919998814701103</v>
      </c>
      <c r="O4254">
        <v>1.3165328E-6</v>
      </c>
      <c r="P4254">
        <v>621472.43999999994</v>
      </c>
    </row>
    <row r="4255" spans="1:16" x14ac:dyDescent="0.35">
      <c r="A4255">
        <v>2</v>
      </c>
      <c r="B4255">
        <v>0</v>
      </c>
      <c r="C4255">
        <v>0</v>
      </c>
      <c r="D4255">
        <v>0</v>
      </c>
      <c r="E4255">
        <v>1</v>
      </c>
      <c r="F4255">
        <v>615.81598488875898</v>
      </c>
      <c r="G4255">
        <v>-0.90808158999999999</v>
      </c>
      <c r="H4255">
        <v>-0.90795325999999998</v>
      </c>
      <c r="I4255">
        <v>-1.481418547473797E-3</v>
      </c>
      <c r="J4255">
        <v>10</v>
      </c>
      <c r="K4255">
        <v>-1.1520017999999999E-4</v>
      </c>
      <c r="L4255">
        <v>42</v>
      </c>
      <c r="M4255">
        <v>23.898769000000001</v>
      </c>
      <c r="N4255">
        <v>4.7599998797522858</v>
      </c>
      <c r="O4255">
        <v>1.3450588000000001E-6</v>
      </c>
      <c r="P4255">
        <v>612894.5</v>
      </c>
    </row>
    <row r="4256" spans="1:16" x14ac:dyDescent="0.35">
      <c r="A4256">
        <v>2</v>
      </c>
      <c r="B4256">
        <v>0</v>
      </c>
      <c r="C4256">
        <v>0</v>
      </c>
      <c r="D4256">
        <v>0</v>
      </c>
      <c r="E4256">
        <v>1</v>
      </c>
      <c r="F4256">
        <v>615.88398488704115</v>
      </c>
      <c r="G4256">
        <v>-0.91148167999999996</v>
      </c>
      <c r="H4256">
        <v>-0.91134989</v>
      </c>
      <c r="I4256">
        <v>-1.501855780077589E-3</v>
      </c>
      <c r="J4256">
        <v>10</v>
      </c>
      <c r="K4256">
        <v>-1.1532552999999999E-4</v>
      </c>
      <c r="L4256">
        <v>42</v>
      </c>
      <c r="M4256">
        <v>23.898769000000001</v>
      </c>
      <c r="N4256">
        <v>4.8279998780344613</v>
      </c>
      <c r="O4256">
        <v>1.3687161000000001E-6</v>
      </c>
      <c r="P4256">
        <v>606815.88</v>
      </c>
    </row>
    <row r="4257" spans="1:16" x14ac:dyDescent="0.35">
      <c r="A4257">
        <v>2</v>
      </c>
      <c r="B4257">
        <v>0</v>
      </c>
      <c r="C4257">
        <v>0</v>
      </c>
      <c r="D4257">
        <v>0</v>
      </c>
      <c r="E4257">
        <v>1</v>
      </c>
      <c r="F4257">
        <v>615.95198488532333</v>
      </c>
      <c r="G4257">
        <v>-0.91488164999999999</v>
      </c>
      <c r="H4257">
        <v>-0.91475086999999999</v>
      </c>
      <c r="I4257">
        <v>-1.5449912326887211E-3</v>
      </c>
      <c r="J4257">
        <v>10</v>
      </c>
      <c r="K4257">
        <v>-1.1545388E-4</v>
      </c>
      <c r="L4257">
        <v>42</v>
      </c>
      <c r="M4257">
        <v>23.898769000000001</v>
      </c>
      <c r="N4257">
        <v>4.8959998763166368</v>
      </c>
      <c r="O4257">
        <v>1.4132821E-6</v>
      </c>
      <c r="P4257">
        <v>592075.13</v>
      </c>
    </row>
    <row r="4258" spans="1:16" x14ac:dyDescent="0.35">
      <c r="A4258">
        <v>2</v>
      </c>
      <c r="B4258">
        <v>0</v>
      </c>
      <c r="C4258">
        <v>0</v>
      </c>
      <c r="D4258">
        <v>0</v>
      </c>
      <c r="E4258">
        <v>1</v>
      </c>
      <c r="F4258">
        <v>616.0199848836055</v>
      </c>
      <c r="G4258">
        <v>-0.91828173000000002</v>
      </c>
      <c r="H4258">
        <v>-0.91814720999999999</v>
      </c>
      <c r="I4258">
        <v>-1.543554705962789E-3</v>
      </c>
      <c r="J4258">
        <v>10</v>
      </c>
      <c r="K4258">
        <v>-1.1558259999999999E-4</v>
      </c>
      <c r="L4258">
        <v>42</v>
      </c>
      <c r="M4258">
        <v>23.898769000000001</v>
      </c>
      <c r="N4258">
        <v>4.9639998745988123</v>
      </c>
      <c r="O4258">
        <v>1.4172104999999999E-6</v>
      </c>
      <c r="P4258">
        <v>594826.5</v>
      </c>
    </row>
    <row r="4259" spans="1:16" x14ac:dyDescent="0.35">
      <c r="A4259">
        <v>2</v>
      </c>
      <c r="B4259">
        <v>0</v>
      </c>
      <c r="C4259">
        <v>0</v>
      </c>
      <c r="D4259">
        <v>0</v>
      </c>
      <c r="E4259">
        <v>1</v>
      </c>
      <c r="F4259">
        <v>616.08798488188768</v>
      </c>
      <c r="G4259">
        <v>-0.92168163999999997</v>
      </c>
      <c r="H4259">
        <v>-0.92154247</v>
      </c>
      <c r="I4259">
        <v>-1.566434500417037E-3</v>
      </c>
      <c r="J4259">
        <v>10</v>
      </c>
      <c r="K4259">
        <v>-1.157123E-4</v>
      </c>
      <c r="L4259">
        <v>42</v>
      </c>
      <c r="M4259">
        <v>23.898769000000001</v>
      </c>
      <c r="N4259">
        <v>5.0319998728809878</v>
      </c>
      <c r="O4259">
        <v>1.4435359E-6</v>
      </c>
      <c r="P4259">
        <v>588305.75</v>
      </c>
    </row>
    <row r="4260" spans="1:16" x14ac:dyDescent="0.35">
      <c r="A4260">
        <v>2</v>
      </c>
      <c r="B4260">
        <v>0</v>
      </c>
      <c r="C4260">
        <v>0</v>
      </c>
      <c r="D4260">
        <v>0</v>
      </c>
      <c r="E4260">
        <v>1</v>
      </c>
      <c r="F4260">
        <v>616.15598488016985</v>
      </c>
      <c r="G4260">
        <v>-0.92508173000000005</v>
      </c>
      <c r="H4260">
        <v>-0.92495382000000004</v>
      </c>
      <c r="I4260">
        <v>-1.58618020415489E-3</v>
      </c>
      <c r="J4260">
        <v>10</v>
      </c>
      <c r="K4260">
        <v>-1.158433E-4</v>
      </c>
      <c r="L4260">
        <v>42</v>
      </c>
      <c r="M4260">
        <v>23.898769000000001</v>
      </c>
      <c r="N4260">
        <v>5.0999998711631633</v>
      </c>
      <c r="O4260">
        <v>1.4671434E-6</v>
      </c>
      <c r="P4260">
        <v>583132.88</v>
      </c>
    </row>
    <row r="4261" spans="1:16" x14ac:dyDescent="0.35">
      <c r="A4261">
        <v>2</v>
      </c>
      <c r="B4261">
        <v>0</v>
      </c>
      <c r="C4261">
        <v>0</v>
      </c>
      <c r="D4261">
        <v>0</v>
      </c>
      <c r="E4261">
        <v>1</v>
      </c>
      <c r="F4261">
        <v>616.22398487845203</v>
      </c>
      <c r="G4261">
        <v>-0.92848169999999997</v>
      </c>
      <c r="H4261">
        <v>-0.92834519999999998</v>
      </c>
      <c r="I4261">
        <v>-1.6365174976477499E-3</v>
      </c>
      <c r="J4261">
        <v>10</v>
      </c>
      <c r="K4261">
        <v>-1.1597812E-4</v>
      </c>
      <c r="L4261">
        <v>42</v>
      </c>
      <c r="M4261">
        <v>23.898769000000001</v>
      </c>
      <c r="N4261">
        <v>5.1679998694453388</v>
      </c>
      <c r="O4261">
        <v>1.5192530999999999E-6</v>
      </c>
      <c r="P4261">
        <v>567268.75</v>
      </c>
    </row>
    <row r="4262" spans="1:16" x14ac:dyDescent="0.35">
      <c r="A4262">
        <v>2</v>
      </c>
      <c r="B4262">
        <v>0</v>
      </c>
      <c r="C4262">
        <v>0</v>
      </c>
      <c r="D4262">
        <v>0</v>
      </c>
      <c r="E4262">
        <v>1</v>
      </c>
      <c r="F4262">
        <v>616.2919848767342</v>
      </c>
      <c r="G4262">
        <v>-0.93188167</v>
      </c>
      <c r="H4262">
        <v>-0.93173205999999997</v>
      </c>
      <c r="I4262">
        <v>-1.651498014308448E-3</v>
      </c>
      <c r="J4262">
        <v>10</v>
      </c>
      <c r="K4262">
        <v>-1.1611558E-4</v>
      </c>
      <c r="L4262">
        <v>42</v>
      </c>
      <c r="M4262">
        <v>23.898769000000001</v>
      </c>
      <c r="N4262">
        <v>5.2359998677275144</v>
      </c>
      <c r="O4262">
        <v>1.5387536E-6</v>
      </c>
      <c r="P4262">
        <v>564173.88</v>
      </c>
    </row>
    <row r="4263" spans="1:16" x14ac:dyDescent="0.35">
      <c r="A4263">
        <v>2</v>
      </c>
      <c r="B4263">
        <v>0</v>
      </c>
      <c r="C4263">
        <v>0</v>
      </c>
      <c r="D4263">
        <v>0</v>
      </c>
      <c r="E4263">
        <v>1</v>
      </c>
      <c r="F4263">
        <v>616.35998487501638</v>
      </c>
      <c r="G4263">
        <v>-0.93528162999999997</v>
      </c>
      <c r="H4263">
        <v>-0.93514054999999996</v>
      </c>
      <c r="I4263">
        <v>-1.6611615126592839E-3</v>
      </c>
      <c r="J4263">
        <v>10</v>
      </c>
      <c r="K4263">
        <v>-1.1625291999999999E-4</v>
      </c>
      <c r="L4263">
        <v>42</v>
      </c>
      <c r="M4263">
        <v>23.898769000000001</v>
      </c>
      <c r="N4263">
        <v>5.3039998660096899</v>
      </c>
      <c r="O4263">
        <v>1.5534195E-6</v>
      </c>
      <c r="P4263">
        <v>562943.81000000006</v>
      </c>
    </row>
    <row r="4264" spans="1:16" x14ac:dyDescent="0.35">
      <c r="A4264">
        <v>2</v>
      </c>
      <c r="B4264">
        <v>0</v>
      </c>
      <c r="C4264">
        <v>0</v>
      </c>
      <c r="D4264">
        <v>0</v>
      </c>
      <c r="E4264">
        <v>1</v>
      </c>
      <c r="F4264">
        <v>616.42798487329856</v>
      </c>
      <c r="G4264">
        <v>-0.93868165999999997</v>
      </c>
      <c r="H4264">
        <v>-0.93853878999999996</v>
      </c>
      <c r="I4264">
        <v>-1.6784927818242149E-3</v>
      </c>
      <c r="J4264">
        <v>10</v>
      </c>
      <c r="K4264">
        <v>-1.1639145E-4</v>
      </c>
      <c r="L4264">
        <v>42</v>
      </c>
      <c r="M4264">
        <v>23.898769000000001</v>
      </c>
      <c r="N4264">
        <v>5.3719998642918654</v>
      </c>
      <c r="O4264">
        <v>1.5753305000000001E-6</v>
      </c>
      <c r="P4264">
        <v>559155.68999999994</v>
      </c>
    </row>
    <row r="4265" spans="1:16" x14ac:dyDescent="0.35">
      <c r="A4265">
        <v>2</v>
      </c>
      <c r="B4265">
        <v>0</v>
      </c>
      <c r="C4265">
        <v>0</v>
      </c>
      <c r="D4265">
        <v>0</v>
      </c>
      <c r="E4265">
        <v>1</v>
      </c>
      <c r="F4265">
        <v>616.49598487158073</v>
      </c>
      <c r="G4265">
        <v>-0.94208168999999997</v>
      </c>
      <c r="H4265">
        <v>-0.94193338999999998</v>
      </c>
      <c r="I4265">
        <v>-1.6890512434130089E-3</v>
      </c>
      <c r="J4265">
        <v>10</v>
      </c>
      <c r="K4265">
        <v>-1.1653154E-4</v>
      </c>
      <c r="L4265">
        <v>42</v>
      </c>
      <c r="M4265">
        <v>23.898769000000001</v>
      </c>
      <c r="N4265">
        <v>5.4399998625740409</v>
      </c>
      <c r="O4265">
        <v>1.5909737E-6</v>
      </c>
      <c r="P4265">
        <v>557670.13</v>
      </c>
    </row>
    <row r="4266" spans="1:16" x14ac:dyDescent="0.35">
      <c r="A4266">
        <v>2</v>
      </c>
      <c r="B4266">
        <v>0</v>
      </c>
      <c r="C4266">
        <v>0</v>
      </c>
      <c r="D4266">
        <v>0</v>
      </c>
      <c r="E4266">
        <v>1</v>
      </c>
      <c r="F4266">
        <v>616.57758486951934</v>
      </c>
      <c r="G4266">
        <v>-0.94616162999999998</v>
      </c>
      <c r="H4266">
        <v>-0.94599509000000004</v>
      </c>
      <c r="I4266">
        <v>-1.7724902434057099E-3</v>
      </c>
      <c r="J4266">
        <v>10</v>
      </c>
      <c r="K4266">
        <v>-1.1670746E-4</v>
      </c>
      <c r="L4266">
        <v>42</v>
      </c>
      <c r="M4266">
        <v>23.898771</v>
      </c>
      <c r="N4266">
        <v>5.5215998605126524</v>
      </c>
      <c r="O4266">
        <v>1.6767671000000001E-6</v>
      </c>
      <c r="P4266">
        <v>533709.63</v>
      </c>
    </row>
    <row r="4267" spans="1:16" x14ac:dyDescent="0.35">
      <c r="A4267">
        <v>2</v>
      </c>
      <c r="B4267">
        <v>0</v>
      </c>
      <c r="C4267">
        <v>0</v>
      </c>
      <c r="D4267">
        <v>0</v>
      </c>
      <c r="E4267">
        <v>1</v>
      </c>
      <c r="F4267">
        <v>616.65918486745795</v>
      </c>
      <c r="G4267">
        <v>-0.95024173999999995</v>
      </c>
      <c r="H4267">
        <v>-0.95004403999999998</v>
      </c>
      <c r="I4267">
        <v>-1.8575103649359349E-3</v>
      </c>
      <c r="J4267">
        <v>10</v>
      </c>
      <c r="K4267">
        <v>-1.1688659000000001E-4</v>
      </c>
      <c r="L4267">
        <v>41</v>
      </c>
      <c r="M4267">
        <v>23.898769000000001</v>
      </c>
      <c r="N4267">
        <v>5.6031998584512621</v>
      </c>
      <c r="O4267">
        <v>1.7647167E-6</v>
      </c>
      <c r="P4267">
        <v>511460.97</v>
      </c>
    </row>
    <row r="4268" spans="1:16" x14ac:dyDescent="0.35">
      <c r="A4268">
        <v>2</v>
      </c>
      <c r="B4268">
        <v>0</v>
      </c>
      <c r="C4268">
        <v>0</v>
      </c>
      <c r="D4268">
        <v>0</v>
      </c>
      <c r="E4268">
        <v>1</v>
      </c>
      <c r="F4268">
        <v>616.72718486574013</v>
      </c>
      <c r="G4268">
        <v>-0.95364165000000001</v>
      </c>
      <c r="H4268">
        <v>-0.95341927000000004</v>
      </c>
      <c r="I4268">
        <v>-1.883322230258408E-3</v>
      </c>
      <c r="J4268">
        <v>10</v>
      </c>
      <c r="K4268">
        <v>-1.1703373E-4</v>
      </c>
      <c r="L4268">
        <v>41</v>
      </c>
      <c r="M4268">
        <v>23.898769000000001</v>
      </c>
      <c r="N4268">
        <v>5.6711998567334376</v>
      </c>
      <c r="O4268">
        <v>1.7955957000000001E-6</v>
      </c>
      <c r="P4268">
        <v>506243.31</v>
      </c>
    </row>
    <row r="4269" spans="1:16" x14ac:dyDescent="0.35">
      <c r="A4269">
        <v>2</v>
      </c>
      <c r="B4269">
        <v>0</v>
      </c>
      <c r="C4269">
        <v>0</v>
      </c>
      <c r="D4269">
        <v>0</v>
      </c>
      <c r="E4269">
        <v>1</v>
      </c>
      <c r="F4269">
        <v>616.7951848640223</v>
      </c>
      <c r="G4269">
        <v>-0.95704173999999997</v>
      </c>
      <c r="H4269">
        <v>-0.95682752000000004</v>
      </c>
      <c r="I4269">
        <v>-1.89586083696433E-3</v>
      </c>
      <c r="J4269">
        <v>10</v>
      </c>
      <c r="K4269">
        <v>-1.171823E-4</v>
      </c>
      <c r="L4269">
        <v>41</v>
      </c>
      <c r="M4269">
        <v>23.898769000000001</v>
      </c>
      <c r="N4269">
        <v>5.7391998550156131</v>
      </c>
      <c r="O4269">
        <v>1.8140119000000001E-6</v>
      </c>
      <c r="P4269">
        <v>504692.91</v>
      </c>
    </row>
    <row r="4270" spans="1:16" x14ac:dyDescent="0.35">
      <c r="A4270">
        <v>2</v>
      </c>
      <c r="B4270">
        <v>0</v>
      </c>
      <c r="C4270">
        <v>0</v>
      </c>
      <c r="D4270">
        <v>0</v>
      </c>
      <c r="E4270">
        <v>1</v>
      </c>
      <c r="F4270">
        <v>616.86318486230448</v>
      </c>
      <c r="G4270">
        <v>-0.96044165000000004</v>
      </c>
      <c r="H4270">
        <v>-0.96023566000000005</v>
      </c>
      <c r="I4270">
        <v>-1.9269488047219451E-3</v>
      </c>
      <c r="J4270">
        <v>10</v>
      </c>
      <c r="K4270">
        <v>-1.1733387E-4</v>
      </c>
      <c r="L4270">
        <v>41</v>
      </c>
      <c r="M4270">
        <v>23.898769000000001</v>
      </c>
      <c r="N4270">
        <v>5.8071998532977886</v>
      </c>
      <c r="O4270">
        <v>1.8503249E-6</v>
      </c>
      <c r="P4270">
        <v>498319.25</v>
      </c>
    </row>
    <row r="4271" spans="1:16" x14ac:dyDescent="0.35">
      <c r="A4271">
        <v>2</v>
      </c>
      <c r="B4271">
        <v>0</v>
      </c>
      <c r="C4271">
        <v>0</v>
      </c>
      <c r="D4271">
        <v>0</v>
      </c>
      <c r="E4271">
        <v>1</v>
      </c>
      <c r="F4271">
        <v>616.93118486058665</v>
      </c>
      <c r="G4271">
        <v>-0.96384174</v>
      </c>
      <c r="H4271">
        <v>-0.96362638</v>
      </c>
      <c r="I4271">
        <v>-1.9903012741366469E-3</v>
      </c>
      <c r="J4271">
        <v>10</v>
      </c>
      <c r="K4271">
        <v>-1.1748877E-4</v>
      </c>
      <c r="L4271">
        <v>41</v>
      </c>
      <c r="M4271">
        <v>23.898769000000001</v>
      </c>
      <c r="N4271">
        <v>5.8751998515799642</v>
      </c>
      <c r="O4271">
        <v>1.9179067E-6</v>
      </c>
      <c r="P4271">
        <v>484161.06</v>
      </c>
    </row>
    <row r="4272" spans="1:16" x14ac:dyDescent="0.35">
      <c r="A4272">
        <v>2</v>
      </c>
      <c r="B4272">
        <v>0</v>
      </c>
      <c r="C4272">
        <v>0</v>
      </c>
      <c r="D4272">
        <v>0</v>
      </c>
      <c r="E4272">
        <v>1</v>
      </c>
      <c r="F4272">
        <v>616.99918485886883</v>
      </c>
      <c r="G4272">
        <v>-0.96724169999999998</v>
      </c>
      <c r="H4272">
        <v>-0.96703278999999998</v>
      </c>
      <c r="I4272">
        <v>-1.9835266460704738E-3</v>
      </c>
      <c r="J4272">
        <v>10</v>
      </c>
      <c r="K4272">
        <v>-1.1764421E-4</v>
      </c>
      <c r="L4272">
        <v>41</v>
      </c>
      <c r="M4272">
        <v>23.898769000000001</v>
      </c>
      <c r="N4272">
        <v>5.9431998498621397</v>
      </c>
      <c r="O4272">
        <v>1.9181352000000001E-6</v>
      </c>
      <c r="P4272">
        <v>487532.03</v>
      </c>
    </row>
    <row r="4273" spans="1:16" x14ac:dyDescent="0.35">
      <c r="A4273">
        <v>2</v>
      </c>
      <c r="B4273">
        <v>0</v>
      </c>
      <c r="C4273">
        <v>0</v>
      </c>
      <c r="D4273">
        <v>0</v>
      </c>
      <c r="E4273">
        <v>1</v>
      </c>
      <c r="F4273">
        <v>617.06718485715101</v>
      </c>
      <c r="G4273">
        <v>-0.97064167000000001</v>
      </c>
      <c r="H4273">
        <v>-0.97043002</v>
      </c>
      <c r="I4273">
        <v>-2.0053794465525331E-3</v>
      </c>
      <c r="J4273">
        <v>10</v>
      </c>
      <c r="K4273">
        <v>-1.1780074E-4</v>
      </c>
      <c r="L4273">
        <v>41</v>
      </c>
      <c r="M4273">
        <v>23.898769000000001</v>
      </c>
      <c r="N4273">
        <v>6.0111998481443152</v>
      </c>
      <c r="O4273">
        <v>1.9460803999999999E-6</v>
      </c>
      <c r="P4273">
        <v>483913.41</v>
      </c>
    </row>
    <row r="4274" spans="1:16" x14ac:dyDescent="0.35">
      <c r="A4274">
        <v>2</v>
      </c>
      <c r="B4274">
        <v>0</v>
      </c>
      <c r="C4274">
        <v>0</v>
      </c>
      <c r="D4274">
        <v>0</v>
      </c>
      <c r="E4274">
        <v>1</v>
      </c>
      <c r="F4274">
        <v>617.13518485543318</v>
      </c>
      <c r="G4274">
        <v>-0.97404164000000004</v>
      </c>
      <c r="H4274">
        <v>-0.97383249000000005</v>
      </c>
      <c r="I4274">
        <v>-2.0257703186143529E-3</v>
      </c>
      <c r="J4274">
        <v>10</v>
      </c>
      <c r="K4274">
        <v>-1.1795882E-4</v>
      </c>
      <c r="L4274">
        <v>41</v>
      </c>
      <c r="M4274">
        <v>23.898769000000001</v>
      </c>
      <c r="N4274">
        <v>6.0791998464264907</v>
      </c>
      <c r="O4274">
        <v>1.9727609E-6</v>
      </c>
      <c r="P4274">
        <v>480722.06</v>
      </c>
    </row>
    <row r="4275" spans="1:16" x14ac:dyDescent="0.35">
      <c r="A4275">
        <v>2</v>
      </c>
      <c r="B4275">
        <v>0</v>
      </c>
      <c r="C4275">
        <v>0</v>
      </c>
      <c r="D4275">
        <v>0</v>
      </c>
      <c r="E4275">
        <v>1</v>
      </c>
      <c r="F4275">
        <v>617.20318485371536</v>
      </c>
      <c r="G4275">
        <v>-0.97744167000000004</v>
      </c>
      <c r="H4275">
        <v>-0.97722595999999995</v>
      </c>
      <c r="I4275">
        <v>-2.0670483564171368E-3</v>
      </c>
      <c r="J4275">
        <v>10</v>
      </c>
      <c r="K4275">
        <v>-1.1812002E-4</v>
      </c>
      <c r="L4275">
        <v>41</v>
      </c>
      <c r="M4275">
        <v>23.898769000000001</v>
      </c>
      <c r="N4275">
        <v>6.1471998447086662</v>
      </c>
      <c r="O4275">
        <v>2.0199733999999998E-6</v>
      </c>
      <c r="P4275">
        <v>472763.97</v>
      </c>
    </row>
    <row r="4276" spans="1:16" x14ac:dyDescent="0.35">
      <c r="A4276">
        <v>2</v>
      </c>
      <c r="B4276">
        <v>0</v>
      </c>
      <c r="C4276">
        <v>0</v>
      </c>
      <c r="D4276">
        <v>0</v>
      </c>
      <c r="E4276">
        <v>1</v>
      </c>
      <c r="F4276">
        <v>617.27118485199753</v>
      </c>
      <c r="G4276">
        <v>-0.98084170000000004</v>
      </c>
      <c r="H4276">
        <v>-0.98062484999999999</v>
      </c>
      <c r="I4276">
        <v>-2.1069833369527159E-3</v>
      </c>
      <c r="J4276">
        <v>10</v>
      </c>
      <c r="K4276">
        <v>-1.1828444E-4</v>
      </c>
      <c r="L4276">
        <v>41</v>
      </c>
      <c r="M4276">
        <v>23.898769000000001</v>
      </c>
      <c r="N4276">
        <v>6.2151998429908417</v>
      </c>
      <c r="O4276">
        <v>2.0661603000000002E-6</v>
      </c>
      <c r="P4276">
        <v>465416.53</v>
      </c>
    </row>
    <row r="4277" spans="1:16" x14ac:dyDescent="0.35">
      <c r="A4277">
        <v>2</v>
      </c>
      <c r="B4277">
        <v>0</v>
      </c>
      <c r="C4277">
        <v>0</v>
      </c>
      <c r="D4277">
        <v>0</v>
      </c>
      <c r="E4277">
        <v>1</v>
      </c>
      <c r="F4277">
        <v>617.33918485027971</v>
      </c>
      <c r="G4277">
        <v>-0.98424166000000002</v>
      </c>
      <c r="H4277">
        <v>-0.98403507000000001</v>
      </c>
      <c r="I4277">
        <v>-2.1206349933828219E-3</v>
      </c>
      <c r="J4277">
        <v>10</v>
      </c>
      <c r="K4277">
        <v>-1.1844954E-4</v>
      </c>
      <c r="L4277">
        <v>41</v>
      </c>
      <c r="M4277">
        <v>23.898769000000001</v>
      </c>
      <c r="N4277">
        <v>6.2831998412730172</v>
      </c>
      <c r="O4277">
        <v>2.0867792E-6</v>
      </c>
      <c r="P4277">
        <v>464028.5</v>
      </c>
    </row>
    <row r="4278" spans="1:16" x14ac:dyDescent="0.35">
      <c r="A4278">
        <v>2</v>
      </c>
      <c r="B4278">
        <v>0</v>
      </c>
      <c r="C4278">
        <v>0</v>
      </c>
      <c r="D4278">
        <v>0</v>
      </c>
      <c r="E4278">
        <v>1</v>
      </c>
      <c r="F4278">
        <v>617.40718484856188</v>
      </c>
      <c r="G4278">
        <v>-0.98764163000000005</v>
      </c>
      <c r="H4278">
        <v>-0.98743862000000004</v>
      </c>
      <c r="I4278">
        <v>-2.144227845144064E-3</v>
      </c>
      <c r="J4278">
        <v>10</v>
      </c>
      <c r="K4278">
        <v>-1.1861578E-4</v>
      </c>
      <c r="L4278">
        <v>41</v>
      </c>
      <c r="M4278">
        <v>23.898769000000001</v>
      </c>
      <c r="N4278">
        <v>6.3511998395551927</v>
      </c>
      <c r="O4278">
        <v>2.1172933999999998E-6</v>
      </c>
      <c r="P4278">
        <v>460510.13</v>
      </c>
    </row>
    <row r="4279" spans="1:16" x14ac:dyDescent="0.35">
      <c r="A4279">
        <v>2</v>
      </c>
      <c r="B4279">
        <v>0</v>
      </c>
      <c r="C4279">
        <v>0</v>
      </c>
      <c r="D4279">
        <v>0</v>
      </c>
      <c r="E4279">
        <v>1</v>
      </c>
      <c r="F4279">
        <v>617.47518484684406</v>
      </c>
      <c r="G4279">
        <v>-0.99104166000000005</v>
      </c>
      <c r="H4279">
        <v>-0.99083893999999995</v>
      </c>
      <c r="I4279">
        <v>-2.15666045648941E-3</v>
      </c>
      <c r="J4279">
        <v>10</v>
      </c>
      <c r="K4279">
        <v>-1.1878324999999999E-4</v>
      </c>
      <c r="L4279">
        <v>41</v>
      </c>
      <c r="M4279">
        <v>23.898769000000001</v>
      </c>
      <c r="N4279">
        <v>6.4191998378373682</v>
      </c>
      <c r="O4279">
        <v>2.1369032999999999E-6</v>
      </c>
      <c r="P4279">
        <v>459432.06</v>
      </c>
    </row>
    <row r="4280" spans="1:16" x14ac:dyDescent="0.35">
      <c r="A4280">
        <v>2</v>
      </c>
      <c r="B4280">
        <v>0</v>
      </c>
      <c r="C4280">
        <v>0</v>
      </c>
      <c r="D4280">
        <v>0</v>
      </c>
      <c r="E4280">
        <v>1</v>
      </c>
      <c r="F4280">
        <v>617.54318484512623</v>
      </c>
      <c r="G4280">
        <v>-0.99444169000000004</v>
      </c>
      <c r="H4280">
        <v>-0.99424957999999997</v>
      </c>
      <c r="I4280">
        <v>-2.2287528897792399E-3</v>
      </c>
      <c r="J4280">
        <v>10</v>
      </c>
      <c r="K4280">
        <v>-1.1895462E-4</v>
      </c>
      <c r="L4280">
        <v>41</v>
      </c>
      <c r="M4280">
        <v>23.898769000000001</v>
      </c>
      <c r="N4280">
        <v>6.4871998361195438</v>
      </c>
      <c r="O4280">
        <v>2.2159365000000001E-6</v>
      </c>
      <c r="P4280">
        <v>446101.31</v>
      </c>
    </row>
    <row r="4281" spans="1:16" x14ac:dyDescent="0.35">
      <c r="A4281">
        <v>2</v>
      </c>
      <c r="B4281">
        <v>0</v>
      </c>
      <c r="C4281">
        <v>0</v>
      </c>
      <c r="D4281">
        <v>0</v>
      </c>
      <c r="E4281">
        <v>1</v>
      </c>
      <c r="F4281">
        <v>617.61118484340841</v>
      </c>
      <c r="G4281">
        <v>-0.99784172000000004</v>
      </c>
      <c r="H4281">
        <v>-0.99764132000000005</v>
      </c>
      <c r="I4281">
        <v>-2.2387967904726048E-3</v>
      </c>
      <c r="J4281">
        <v>10</v>
      </c>
      <c r="K4281">
        <v>-1.1912883000000001E-4</v>
      </c>
      <c r="L4281">
        <v>41</v>
      </c>
      <c r="M4281">
        <v>23.898769000000001</v>
      </c>
      <c r="N4281">
        <v>6.5551998344017193</v>
      </c>
      <c r="O4281">
        <v>2.2335162000000002E-6</v>
      </c>
      <c r="P4281">
        <v>445614.94</v>
      </c>
    </row>
    <row r="4282" spans="1:16" x14ac:dyDescent="0.35">
      <c r="A4282">
        <v>2</v>
      </c>
      <c r="B4282">
        <v>0</v>
      </c>
      <c r="C4282">
        <v>0</v>
      </c>
      <c r="D4282">
        <v>0</v>
      </c>
      <c r="E4282">
        <v>1</v>
      </c>
      <c r="F4282">
        <v>617.67918484169059</v>
      </c>
      <c r="G4282">
        <v>-1.0012416</v>
      </c>
      <c r="H4282">
        <v>-1.0010247999999999</v>
      </c>
      <c r="I4282">
        <v>-2.2519778785658681E-3</v>
      </c>
      <c r="J4282">
        <v>10</v>
      </c>
      <c r="K4282">
        <v>-1.1930324E-4</v>
      </c>
      <c r="L4282">
        <v>41</v>
      </c>
      <c r="M4282">
        <v>23.898769000000001</v>
      </c>
      <c r="N4282">
        <v>6.6231998326838948</v>
      </c>
      <c r="O4282">
        <v>2.2542857999999999E-6</v>
      </c>
      <c r="P4282">
        <v>444509.19</v>
      </c>
    </row>
    <row r="4283" spans="1:16" x14ac:dyDescent="0.35">
      <c r="A4283">
        <v>2</v>
      </c>
      <c r="B4283">
        <v>0</v>
      </c>
      <c r="C4283">
        <v>0</v>
      </c>
      <c r="D4283">
        <v>0</v>
      </c>
      <c r="E4283">
        <v>1</v>
      </c>
      <c r="F4283">
        <v>617.74718483997276</v>
      </c>
      <c r="G4283">
        <v>-1.0046417000000001</v>
      </c>
      <c r="H4283">
        <v>-1.0044351</v>
      </c>
      <c r="I4283">
        <v>-2.2745793718949138E-3</v>
      </c>
      <c r="J4283">
        <v>10</v>
      </c>
      <c r="K4283">
        <v>-1.1947897E-4</v>
      </c>
      <c r="L4283">
        <v>41</v>
      </c>
      <c r="M4283">
        <v>23.898769000000001</v>
      </c>
      <c r="N4283">
        <v>6.6911998309660703</v>
      </c>
      <c r="O4283">
        <v>2.2846672999999999E-6</v>
      </c>
      <c r="P4283">
        <v>441591.56</v>
      </c>
    </row>
    <row r="4284" spans="1:16" x14ac:dyDescent="0.35">
      <c r="A4284">
        <v>2</v>
      </c>
      <c r="B4284">
        <v>0</v>
      </c>
      <c r="C4284">
        <v>0</v>
      </c>
      <c r="D4284">
        <v>0</v>
      </c>
      <c r="E4284">
        <v>1</v>
      </c>
      <c r="F4284">
        <v>617.81518483825494</v>
      </c>
      <c r="G4284">
        <v>-1.0080416000000001</v>
      </c>
      <c r="H4284">
        <v>-1.0078442999999999</v>
      </c>
      <c r="I4284">
        <v>-2.2997015997781069E-3</v>
      </c>
      <c r="J4284">
        <v>10</v>
      </c>
      <c r="K4284">
        <v>-1.1965632E-4</v>
      </c>
      <c r="L4284">
        <v>41</v>
      </c>
      <c r="M4284">
        <v>23.898769000000001</v>
      </c>
      <c r="N4284">
        <v>6.7591998292482458</v>
      </c>
      <c r="O4284">
        <v>2.3177413000000002E-6</v>
      </c>
      <c r="P4284">
        <v>438250.03</v>
      </c>
    </row>
    <row r="4285" spans="1:16" x14ac:dyDescent="0.35">
      <c r="A4285">
        <v>2</v>
      </c>
      <c r="B4285">
        <v>0</v>
      </c>
      <c r="C4285">
        <v>0</v>
      </c>
      <c r="D4285">
        <v>0</v>
      </c>
      <c r="E4285">
        <v>1</v>
      </c>
      <c r="F4285">
        <v>617.88318483653711</v>
      </c>
      <c r="G4285">
        <v>-1.0114415999999999</v>
      </c>
      <c r="H4285">
        <v>-1.0112425</v>
      </c>
      <c r="I4285">
        <v>-2.3642976482306862E-3</v>
      </c>
      <c r="J4285">
        <v>10</v>
      </c>
      <c r="K4285">
        <v>-1.1983784E-4</v>
      </c>
      <c r="L4285">
        <v>41</v>
      </c>
      <c r="M4285">
        <v>23.898769000000001</v>
      </c>
      <c r="N4285">
        <v>6.8271998275304213</v>
      </c>
      <c r="O4285">
        <v>2.3908782999999999E-6</v>
      </c>
      <c r="P4285">
        <v>427713.72</v>
      </c>
    </row>
    <row r="4286" spans="1:16" x14ac:dyDescent="0.35">
      <c r="A4286">
        <v>2</v>
      </c>
      <c r="B4286">
        <v>0</v>
      </c>
      <c r="C4286">
        <v>0</v>
      </c>
      <c r="D4286">
        <v>0</v>
      </c>
      <c r="E4286">
        <v>1</v>
      </c>
      <c r="F4286">
        <v>617.95118483481929</v>
      </c>
      <c r="G4286">
        <v>-1.0148416</v>
      </c>
      <c r="H4286">
        <v>-1.0146508999999999</v>
      </c>
      <c r="I4286">
        <v>-2.3786039053126811E-3</v>
      </c>
      <c r="J4286">
        <v>10</v>
      </c>
      <c r="K4286">
        <v>-1.2002237E-4</v>
      </c>
      <c r="L4286">
        <v>41</v>
      </c>
      <c r="M4286">
        <v>23.898769000000001</v>
      </c>
      <c r="N4286">
        <v>6.8951998258125968</v>
      </c>
      <c r="O4286">
        <v>2.4134525999999999E-6</v>
      </c>
      <c r="P4286">
        <v>426574.16</v>
      </c>
    </row>
    <row r="4287" spans="1:16" x14ac:dyDescent="0.35">
      <c r="A4287">
        <v>2</v>
      </c>
      <c r="B4287">
        <v>0</v>
      </c>
      <c r="C4287">
        <v>0</v>
      </c>
      <c r="D4287">
        <v>0</v>
      </c>
      <c r="E4287">
        <v>1</v>
      </c>
      <c r="F4287">
        <v>618.01918483310146</v>
      </c>
      <c r="G4287">
        <v>-1.0182415</v>
      </c>
      <c r="H4287">
        <v>-1.0180416000000001</v>
      </c>
      <c r="I4287">
        <v>-2.393455543802742E-3</v>
      </c>
      <c r="J4287">
        <v>10</v>
      </c>
      <c r="K4287">
        <v>-1.2020679E-4</v>
      </c>
      <c r="L4287">
        <v>41</v>
      </c>
      <c r="M4287">
        <v>23.898769000000001</v>
      </c>
      <c r="N4287">
        <v>6.9631998240947723</v>
      </c>
      <c r="O4287">
        <v>2.4366372999999999E-6</v>
      </c>
      <c r="P4287">
        <v>425343.84</v>
      </c>
    </row>
    <row r="4288" spans="1:16" x14ac:dyDescent="0.35">
      <c r="A4288">
        <v>2</v>
      </c>
      <c r="B4288">
        <v>0</v>
      </c>
      <c r="C4288">
        <v>0</v>
      </c>
      <c r="D4288">
        <v>0</v>
      </c>
      <c r="E4288">
        <v>1</v>
      </c>
      <c r="F4288">
        <v>618.08718483138364</v>
      </c>
      <c r="G4288">
        <v>-1.0216415999999999</v>
      </c>
      <c r="H4288">
        <v>-1.0214508</v>
      </c>
      <c r="I4288">
        <v>-2.4153308326344009E-3</v>
      </c>
      <c r="J4288">
        <v>10</v>
      </c>
      <c r="K4288">
        <v>-1.2039256999999999E-4</v>
      </c>
      <c r="L4288">
        <v>41</v>
      </c>
      <c r="M4288">
        <v>23.898769000000001</v>
      </c>
      <c r="N4288">
        <v>7.0311998223769478</v>
      </c>
      <c r="O4288">
        <v>2.4671414999999998E-6</v>
      </c>
      <c r="P4288">
        <v>422903.03</v>
      </c>
    </row>
    <row r="4289" spans="1:16" x14ac:dyDescent="0.35">
      <c r="A4289">
        <v>2</v>
      </c>
      <c r="B4289">
        <v>0</v>
      </c>
      <c r="C4289">
        <v>0</v>
      </c>
      <c r="D4289">
        <v>0</v>
      </c>
      <c r="E4289">
        <v>1</v>
      </c>
      <c r="F4289">
        <v>618.15518482966581</v>
      </c>
      <c r="G4289">
        <v>-1.0250416</v>
      </c>
      <c r="H4289">
        <v>-1.0248573999999999</v>
      </c>
      <c r="I4289">
        <v>-2.4389237442254338E-3</v>
      </c>
      <c r="J4289">
        <v>10</v>
      </c>
      <c r="K4289">
        <v>-1.2058033E-4</v>
      </c>
      <c r="L4289">
        <v>41</v>
      </c>
      <c r="M4289">
        <v>23.898769000000001</v>
      </c>
      <c r="N4289">
        <v>7.0991998206591234</v>
      </c>
      <c r="O4289">
        <v>2.4995491000000002E-6</v>
      </c>
      <c r="P4289">
        <v>420208.88</v>
      </c>
    </row>
    <row r="4290" spans="1:16" x14ac:dyDescent="0.35">
      <c r="A4290">
        <v>2</v>
      </c>
      <c r="B4290">
        <v>0</v>
      </c>
      <c r="C4290">
        <v>0</v>
      </c>
      <c r="D4290">
        <v>0</v>
      </c>
      <c r="E4290">
        <v>1</v>
      </c>
      <c r="F4290">
        <v>618.22318482794799</v>
      </c>
      <c r="G4290">
        <v>-1.0284418</v>
      </c>
      <c r="H4290">
        <v>-1.0282716999999999</v>
      </c>
      <c r="I4290">
        <v>-2.5100646767023051E-3</v>
      </c>
      <c r="J4290">
        <v>10</v>
      </c>
      <c r="K4290">
        <v>-1.2077256E-4</v>
      </c>
      <c r="L4290">
        <v>41</v>
      </c>
      <c r="M4290">
        <v>23.898769000000001</v>
      </c>
      <c r="N4290">
        <v>7.1671998189412989</v>
      </c>
      <c r="O4290">
        <v>2.5810284E-6</v>
      </c>
      <c r="P4290">
        <v>409659.44</v>
      </c>
    </row>
    <row r="4291" spans="1:16" x14ac:dyDescent="0.35">
      <c r="A4291">
        <v>2</v>
      </c>
      <c r="B4291">
        <v>0</v>
      </c>
      <c r="C4291">
        <v>0</v>
      </c>
      <c r="D4291">
        <v>0</v>
      </c>
      <c r="E4291">
        <v>1</v>
      </c>
      <c r="F4291">
        <v>618.29118482623016</v>
      </c>
      <c r="G4291">
        <v>-1.0318415999999999</v>
      </c>
      <c r="H4291">
        <v>-1.0316806999999999</v>
      </c>
      <c r="I4291">
        <v>-2.520524645367513E-3</v>
      </c>
      <c r="J4291">
        <v>10</v>
      </c>
      <c r="K4291">
        <v>-1.2096783E-4</v>
      </c>
      <c r="L4291">
        <v>41</v>
      </c>
      <c r="M4291">
        <v>23.898769000000001</v>
      </c>
      <c r="N4291">
        <v>7.2351998172234744</v>
      </c>
      <c r="O4291">
        <v>2.6003765E-6</v>
      </c>
      <c r="P4291">
        <v>409311.88</v>
      </c>
    </row>
    <row r="4292" spans="1:16" x14ac:dyDescent="0.35">
      <c r="A4292">
        <v>2</v>
      </c>
      <c r="B4292">
        <v>0</v>
      </c>
      <c r="C4292">
        <v>0</v>
      </c>
      <c r="D4292">
        <v>0</v>
      </c>
      <c r="E4292">
        <v>1</v>
      </c>
      <c r="F4292">
        <v>618.35918482451234</v>
      </c>
      <c r="G4292">
        <v>-1.0352416</v>
      </c>
      <c r="H4292">
        <v>-1.0350585999999999</v>
      </c>
      <c r="I4292">
        <v>-2.5276799504581268E-3</v>
      </c>
      <c r="J4292">
        <v>10</v>
      </c>
      <c r="K4292">
        <v>-1.211628E-4</v>
      </c>
      <c r="L4292">
        <v>41</v>
      </c>
      <c r="M4292">
        <v>23.898769000000001</v>
      </c>
      <c r="N4292">
        <v>7.3031998155056499</v>
      </c>
      <c r="O4292">
        <v>2.616297E-6</v>
      </c>
      <c r="P4292">
        <v>409489.59</v>
      </c>
    </row>
    <row r="4293" spans="1:16" x14ac:dyDescent="0.35">
      <c r="A4293">
        <v>2</v>
      </c>
      <c r="B4293">
        <v>0</v>
      </c>
      <c r="C4293">
        <v>0</v>
      </c>
      <c r="D4293">
        <v>0</v>
      </c>
      <c r="E4293">
        <v>1</v>
      </c>
      <c r="F4293">
        <v>618.42718482279452</v>
      </c>
      <c r="G4293">
        <v>-1.0386416000000001</v>
      </c>
      <c r="H4293">
        <v>-1.0384640999999999</v>
      </c>
      <c r="I4293">
        <v>-2.561062349920411E-3</v>
      </c>
      <c r="J4293">
        <v>10</v>
      </c>
      <c r="K4293">
        <v>-1.2135931E-4</v>
      </c>
      <c r="L4293">
        <v>41</v>
      </c>
      <c r="M4293">
        <v>23.898769000000001</v>
      </c>
      <c r="N4293">
        <v>7.3711998137878254</v>
      </c>
      <c r="O4293">
        <v>2.6595712E-6</v>
      </c>
      <c r="P4293">
        <v>405481.75</v>
      </c>
    </row>
    <row r="4294" spans="1:16" x14ac:dyDescent="0.35">
      <c r="A4294">
        <v>2</v>
      </c>
      <c r="B4294">
        <v>0</v>
      </c>
      <c r="C4294">
        <v>0</v>
      </c>
      <c r="D4294">
        <v>0</v>
      </c>
      <c r="E4294">
        <v>1</v>
      </c>
      <c r="F4294">
        <v>618.49518482107669</v>
      </c>
      <c r="G4294">
        <v>-1.0420417</v>
      </c>
      <c r="H4294">
        <v>-1.0418590000000001</v>
      </c>
      <c r="I4294">
        <v>-2.5799320377747968E-3</v>
      </c>
      <c r="J4294">
        <v>10</v>
      </c>
      <c r="K4294">
        <v>-1.2155764000000001E-4</v>
      </c>
      <c r="L4294">
        <v>41</v>
      </c>
      <c r="M4294">
        <v>23.898769000000001</v>
      </c>
      <c r="N4294">
        <v>7.4391998120700009</v>
      </c>
      <c r="O4294">
        <v>2.6879253999999999E-6</v>
      </c>
      <c r="P4294">
        <v>403831.97</v>
      </c>
    </row>
    <row r="4295" spans="1:16" x14ac:dyDescent="0.35">
      <c r="A4295">
        <v>2</v>
      </c>
      <c r="B4295">
        <v>0</v>
      </c>
      <c r="C4295">
        <v>0</v>
      </c>
      <c r="D4295">
        <v>0</v>
      </c>
      <c r="E4295">
        <v>1</v>
      </c>
      <c r="F4295">
        <v>618.56318481935887</v>
      </c>
      <c r="G4295">
        <v>-1.0454416</v>
      </c>
      <c r="H4295">
        <v>-1.0452678</v>
      </c>
      <c r="I4295">
        <v>-2.6795917452471841E-3</v>
      </c>
      <c r="J4295">
        <v>10</v>
      </c>
      <c r="K4295">
        <v>-1.2176095E-4</v>
      </c>
      <c r="L4295">
        <v>41</v>
      </c>
      <c r="M4295">
        <v>23.898769000000001</v>
      </c>
      <c r="N4295">
        <v>7.5071998103521764</v>
      </c>
      <c r="O4295">
        <v>2.8008910000000001E-6</v>
      </c>
      <c r="P4295">
        <v>390084.72</v>
      </c>
    </row>
    <row r="4296" spans="1:16" x14ac:dyDescent="0.35">
      <c r="A4296">
        <v>2</v>
      </c>
      <c r="B4296">
        <v>0</v>
      </c>
      <c r="C4296">
        <v>0</v>
      </c>
      <c r="D4296">
        <v>0</v>
      </c>
      <c r="E4296">
        <v>1</v>
      </c>
      <c r="F4296">
        <v>618.63118481764104</v>
      </c>
      <c r="G4296">
        <v>-1.0488416</v>
      </c>
      <c r="H4296">
        <v>-1.048667</v>
      </c>
      <c r="I4296">
        <v>-2.6771112073523339E-3</v>
      </c>
      <c r="J4296">
        <v>10</v>
      </c>
      <c r="K4296">
        <v>-1.2196743E-4</v>
      </c>
      <c r="L4296">
        <v>41</v>
      </c>
      <c r="M4296">
        <v>23.898769000000001</v>
      </c>
      <c r="N4296">
        <v>7.5751998086343519</v>
      </c>
      <c r="O4296">
        <v>2.807398E-6</v>
      </c>
      <c r="P4296">
        <v>391715.88</v>
      </c>
    </row>
    <row r="4297" spans="1:16" x14ac:dyDescent="0.35">
      <c r="A4297">
        <v>2</v>
      </c>
      <c r="B4297">
        <v>0</v>
      </c>
      <c r="C4297">
        <v>0</v>
      </c>
      <c r="D4297">
        <v>0</v>
      </c>
      <c r="E4297">
        <v>1</v>
      </c>
      <c r="F4297">
        <v>618.69918481592322</v>
      </c>
      <c r="G4297">
        <v>-1.0522416000000001</v>
      </c>
      <c r="H4297">
        <v>-1.0520461999999999</v>
      </c>
      <c r="I4297">
        <v>-2.6936949162599672E-3</v>
      </c>
      <c r="J4297">
        <v>10</v>
      </c>
      <c r="K4297">
        <v>-1.2217356000000001E-4</v>
      </c>
      <c r="L4297">
        <v>41</v>
      </c>
      <c r="M4297">
        <v>23.898769000000001</v>
      </c>
      <c r="N4297">
        <v>7.6431998069165266</v>
      </c>
      <c r="O4297">
        <v>2.8338913999999998E-6</v>
      </c>
      <c r="P4297">
        <v>390558.78</v>
      </c>
    </row>
    <row r="4298" spans="1:16" x14ac:dyDescent="0.35">
      <c r="A4298">
        <v>2</v>
      </c>
      <c r="B4298">
        <v>0</v>
      </c>
      <c r="C4298">
        <v>0</v>
      </c>
      <c r="D4298">
        <v>0</v>
      </c>
      <c r="E4298">
        <v>1</v>
      </c>
      <c r="F4298">
        <v>618.76718481420539</v>
      </c>
      <c r="G4298">
        <v>-1.0556417</v>
      </c>
      <c r="H4298">
        <v>-1.0554612999999999</v>
      </c>
      <c r="I4298">
        <v>-2.72589701638784E-3</v>
      </c>
      <c r="J4298">
        <v>10</v>
      </c>
      <c r="K4298">
        <v>-1.2238165E-4</v>
      </c>
      <c r="L4298">
        <v>41</v>
      </c>
      <c r="M4298">
        <v>23.898769000000001</v>
      </c>
      <c r="N4298">
        <v>7.711199805198703</v>
      </c>
      <c r="O4298">
        <v>2.8770787000000002E-6</v>
      </c>
      <c r="P4298">
        <v>387197.78</v>
      </c>
    </row>
    <row r="4299" spans="1:16" x14ac:dyDescent="0.35">
      <c r="A4299">
        <v>2</v>
      </c>
      <c r="B4299">
        <v>0</v>
      </c>
      <c r="C4299">
        <v>0</v>
      </c>
      <c r="D4299">
        <v>0</v>
      </c>
      <c r="E4299">
        <v>1</v>
      </c>
      <c r="F4299">
        <v>618.83518481248757</v>
      </c>
      <c r="G4299">
        <v>-1.0590417000000001</v>
      </c>
      <c r="H4299">
        <v>-1.0588595000000001</v>
      </c>
      <c r="I4299">
        <v>-2.7586602057440152E-3</v>
      </c>
      <c r="J4299">
        <v>10</v>
      </c>
      <c r="K4299">
        <v>-1.2259200000000001E-4</v>
      </c>
      <c r="L4299">
        <v>41</v>
      </c>
      <c r="M4299">
        <v>23.898769000000001</v>
      </c>
      <c r="N4299">
        <v>7.7791998034808776</v>
      </c>
      <c r="O4299">
        <v>2.9210335E-6</v>
      </c>
      <c r="P4299">
        <v>383831.06</v>
      </c>
    </row>
    <row r="4300" spans="1:16" x14ac:dyDescent="0.35">
      <c r="A4300">
        <v>2</v>
      </c>
      <c r="B4300">
        <v>0</v>
      </c>
      <c r="C4300">
        <v>0</v>
      </c>
      <c r="D4300">
        <v>0</v>
      </c>
      <c r="E4300">
        <v>1</v>
      </c>
      <c r="F4300">
        <v>618.90318481076974</v>
      </c>
      <c r="G4300">
        <v>-1.0624416000000001</v>
      </c>
      <c r="H4300">
        <v>-1.0622824</v>
      </c>
      <c r="I4300">
        <v>-2.8535887115798031E-3</v>
      </c>
      <c r="J4300">
        <v>10</v>
      </c>
      <c r="K4300">
        <v>-1.2280917000000001E-4</v>
      </c>
      <c r="L4300">
        <v>41</v>
      </c>
      <c r="M4300">
        <v>23.898769000000001</v>
      </c>
      <c r="N4300">
        <v>7.847199801763054</v>
      </c>
      <c r="O4300">
        <v>3.0313171999999998E-6</v>
      </c>
      <c r="P4300">
        <v>372261.94</v>
      </c>
    </row>
    <row r="4301" spans="1:16" x14ac:dyDescent="0.35">
      <c r="A4301">
        <v>2</v>
      </c>
      <c r="B4301">
        <v>0</v>
      </c>
      <c r="C4301">
        <v>0</v>
      </c>
      <c r="D4301">
        <v>0</v>
      </c>
      <c r="E4301">
        <v>1</v>
      </c>
      <c r="F4301">
        <v>618.97118480905192</v>
      </c>
      <c r="G4301">
        <v>-1.0658415999999999</v>
      </c>
      <c r="H4301">
        <v>-1.0656563999999999</v>
      </c>
      <c r="I4301">
        <v>-2.8470475152190238E-3</v>
      </c>
      <c r="J4301">
        <v>10</v>
      </c>
      <c r="K4301">
        <v>-1.2302664999999999E-4</v>
      </c>
      <c r="L4301">
        <v>41</v>
      </c>
      <c r="M4301">
        <v>23.898769000000001</v>
      </c>
      <c r="N4301">
        <v>7.9151998000452286</v>
      </c>
      <c r="O4301">
        <v>3.0339744999999999E-6</v>
      </c>
      <c r="P4301">
        <v>374302.28</v>
      </c>
    </row>
    <row r="4302" spans="1:16" x14ac:dyDescent="0.35">
      <c r="A4302">
        <v>2</v>
      </c>
      <c r="B4302">
        <v>0</v>
      </c>
      <c r="C4302">
        <v>0</v>
      </c>
      <c r="D4302">
        <v>0</v>
      </c>
      <c r="E4302">
        <v>1</v>
      </c>
      <c r="F4302">
        <v>619.0391848073341</v>
      </c>
      <c r="G4302">
        <v>-1.0692416</v>
      </c>
      <c r="H4302">
        <v>-1.0690835000000001</v>
      </c>
      <c r="I4302">
        <v>-2.8797495425795881E-3</v>
      </c>
      <c r="J4302">
        <v>10</v>
      </c>
      <c r="K4302">
        <v>-1.2324566000000001E-4</v>
      </c>
      <c r="L4302">
        <v>41</v>
      </c>
      <c r="M4302">
        <v>23.898769000000001</v>
      </c>
      <c r="N4302">
        <v>7.983199798327405</v>
      </c>
      <c r="O4302">
        <v>3.0786925000000002E-6</v>
      </c>
      <c r="P4302">
        <v>371241.81</v>
      </c>
    </row>
    <row r="4303" spans="1:16" x14ac:dyDescent="0.35">
      <c r="A4303">
        <v>2</v>
      </c>
      <c r="B4303">
        <v>0</v>
      </c>
      <c r="C4303">
        <v>0</v>
      </c>
      <c r="D4303">
        <v>0</v>
      </c>
      <c r="E4303">
        <v>1</v>
      </c>
      <c r="F4303">
        <v>619.10718480561627</v>
      </c>
      <c r="G4303">
        <v>-1.0726416999999999</v>
      </c>
      <c r="H4303">
        <v>-1.0724654</v>
      </c>
      <c r="I4303">
        <v>-2.91152710020269E-3</v>
      </c>
      <c r="J4303">
        <v>10</v>
      </c>
      <c r="K4303">
        <v>-1.2346697999999999E-4</v>
      </c>
      <c r="L4303">
        <v>41</v>
      </c>
      <c r="M4303">
        <v>23.898769000000001</v>
      </c>
      <c r="N4303">
        <v>8.0511997966095805</v>
      </c>
      <c r="O4303">
        <v>3.1225122E-6</v>
      </c>
      <c r="P4303">
        <v>368351.5</v>
      </c>
    </row>
    <row r="4304" spans="1:16" x14ac:dyDescent="0.35">
      <c r="A4304">
        <v>2</v>
      </c>
      <c r="B4304">
        <v>0</v>
      </c>
      <c r="C4304">
        <v>0</v>
      </c>
      <c r="D4304">
        <v>0</v>
      </c>
      <c r="E4304">
        <v>1</v>
      </c>
      <c r="F4304">
        <v>619.17518480389845</v>
      </c>
      <c r="G4304">
        <v>-1.0760415999999999</v>
      </c>
      <c r="H4304">
        <v>-1.0758718</v>
      </c>
      <c r="I4304">
        <v>-2.9455107014430722E-3</v>
      </c>
      <c r="J4304">
        <v>10</v>
      </c>
      <c r="K4304">
        <v>-1.2369049E-4</v>
      </c>
      <c r="L4304">
        <v>41</v>
      </c>
      <c r="M4304">
        <v>23.898769000000001</v>
      </c>
      <c r="N4304">
        <v>8.119199794891756</v>
      </c>
      <c r="O4304">
        <v>3.1689919999999998E-6</v>
      </c>
      <c r="P4304">
        <v>365258.16</v>
      </c>
    </row>
    <row r="4305" spans="1:16" x14ac:dyDescent="0.35">
      <c r="A4305">
        <v>2</v>
      </c>
      <c r="B4305">
        <v>0</v>
      </c>
      <c r="C4305">
        <v>0</v>
      </c>
      <c r="D4305">
        <v>0</v>
      </c>
      <c r="E4305">
        <v>1</v>
      </c>
      <c r="F4305">
        <v>619.24318480218062</v>
      </c>
      <c r="G4305">
        <v>-1.0794417000000001</v>
      </c>
      <c r="H4305">
        <v>-1.0792799</v>
      </c>
      <c r="I4305">
        <v>-3.036982102669845E-3</v>
      </c>
      <c r="J4305">
        <v>10</v>
      </c>
      <c r="K4305">
        <v>-1.2392113E-4</v>
      </c>
      <c r="L4305">
        <v>41</v>
      </c>
      <c r="M4305">
        <v>23.898769000000001</v>
      </c>
      <c r="N4305">
        <v>8.1871997931739315</v>
      </c>
      <c r="O4305">
        <v>3.2777536E-6</v>
      </c>
      <c r="P4305">
        <v>355379.06</v>
      </c>
    </row>
    <row r="4306" spans="1:16" x14ac:dyDescent="0.35">
      <c r="A4306">
        <v>2</v>
      </c>
      <c r="B4306">
        <v>0</v>
      </c>
      <c r="C4306">
        <v>0</v>
      </c>
      <c r="D4306">
        <v>0</v>
      </c>
      <c r="E4306">
        <v>1</v>
      </c>
      <c r="F4306">
        <v>619.3111848004628</v>
      </c>
      <c r="G4306">
        <v>-1.0828418</v>
      </c>
      <c r="H4306">
        <v>-1.0826876000000001</v>
      </c>
      <c r="I4306">
        <v>-3.0486625573526729E-3</v>
      </c>
      <c r="J4306">
        <v>10</v>
      </c>
      <c r="K4306">
        <v>-1.2415243999999999E-4</v>
      </c>
      <c r="L4306">
        <v>41</v>
      </c>
      <c r="M4306">
        <v>23.898769000000001</v>
      </c>
      <c r="N4306">
        <v>8.2551997914561071</v>
      </c>
      <c r="O4306">
        <v>3.3007490999999998E-6</v>
      </c>
      <c r="P4306">
        <v>355135.28</v>
      </c>
    </row>
    <row r="4307" spans="1:16" x14ac:dyDescent="0.35">
      <c r="A4307">
        <v>2</v>
      </c>
      <c r="B4307">
        <v>0</v>
      </c>
      <c r="C4307">
        <v>0</v>
      </c>
      <c r="D4307">
        <v>0</v>
      </c>
      <c r="E4307">
        <v>1</v>
      </c>
      <c r="F4307">
        <v>619.37918479874497</v>
      </c>
      <c r="G4307">
        <v>-1.0862417</v>
      </c>
      <c r="H4307">
        <v>-1.0860666000000001</v>
      </c>
      <c r="I4307">
        <v>-3.077465485763313E-3</v>
      </c>
      <c r="J4307">
        <v>10</v>
      </c>
      <c r="K4307">
        <v>-1.2438554000000001E-4</v>
      </c>
      <c r="L4307">
        <v>41</v>
      </c>
      <c r="M4307">
        <v>23.898769000000001</v>
      </c>
      <c r="N4307">
        <v>8.3231997897382826</v>
      </c>
      <c r="O4307">
        <v>3.3423324999999999E-6</v>
      </c>
      <c r="P4307">
        <v>352909.44</v>
      </c>
    </row>
    <row r="4308" spans="1:16" x14ac:dyDescent="0.35">
      <c r="A4308">
        <v>2</v>
      </c>
      <c r="B4308">
        <v>0</v>
      </c>
      <c r="C4308">
        <v>0</v>
      </c>
      <c r="D4308">
        <v>0</v>
      </c>
      <c r="E4308">
        <v>1</v>
      </c>
      <c r="F4308">
        <v>619.44718479702715</v>
      </c>
      <c r="G4308">
        <v>-1.0896416</v>
      </c>
      <c r="H4308">
        <v>-1.0894747</v>
      </c>
      <c r="I4308">
        <v>-3.1205873238504128E-3</v>
      </c>
      <c r="J4308">
        <v>10</v>
      </c>
      <c r="K4308">
        <v>-1.2462102999999999E-4</v>
      </c>
      <c r="L4308">
        <v>41</v>
      </c>
      <c r="M4308">
        <v>23.898769000000001</v>
      </c>
      <c r="N4308">
        <v>8.3911997880204581</v>
      </c>
      <c r="O4308">
        <v>3.3998008E-6</v>
      </c>
      <c r="P4308">
        <v>349124.88</v>
      </c>
    </row>
    <row r="4309" spans="1:16" x14ac:dyDescent="0.35">
      <c r="A4309">
        <v>2</v>
      </c>
      <c r="B4309">
        <v>0</v>
      </c>
      <c r="C4309">
        <v>0</v>
      </c>
      <c r="D4309">
        <v>0</v>
      </c>
      <c r="E4309">
        <v>1</v>
      </c>
      <c r="F4309">
        <v>619.51518479530932</v>
      </c>
      <c r="G4309">
        <v>-1.0930415</v>
      </c>
      <c r="H4309">
        <v>-1.0928793999999999</v>
      </c>
      <c r="I4309">
        <v>-3.1974169324489841E-3</v>
      </c>
      <c r="J4309">
        <v>10</v>
      </c>
      <c r="K4309">
        <v>-1.2486166E-4</v>
      </c>
      <c r="L4309">
        <v>41</v>
      </c>
      <c r="M4309">
        <v>23.898769000000001</v>
      </c>
      <c r="N4309">
        <v>8.4591997863026336</v>
      </c>
      <c r="O4309">
        <v>3.4943911999999998E-6</v>
      </c>
      <c r="P4309">
        <v>341800.72</v>
      </c>
    </row>
    <row r="4310" spans="1:16" x14ac:dyDescent="0.35">
      <c r="A4310">
        <v>2</v>
      </c>
      <c r="B4310">
        <v>0</v>
      </c>
      <c r="C4310">
        <v>0</v>
      </c>
      <c r="D4310">
        <v>0</v>
      </c>
      <c r="E4310">
        <v>1</v>
      </c>
      <c r="F4310">
        <v>619.5831847935915</v>
      </c>
      <c r="G4310">
        <v>-1.0964415999999999</v>
      </c>
      <c r="H4310">
        <v>-1.0962524</v>
      </c>
      <c r="I4310">
        <v>-3.233225546190851E-3</v>
      </c>
      <c r="J4310">
        <v>10</v>
      </c>
      <c r="K4310">
        <v>-1.2510681999999999E-4</v>
      </c>
      <c r="L4310">
        <v>41</v>
      </c>
      <c r="M4310">
        <v>23.898769000000001</v>
      </c>
      <c r="N4310">
        <v>8.5271997845848091</v>
      </c>
      <c r="O4310">
        <v>3.5444313999999999E-6</v>
      </c>
      <c r="P4310">
        <v>339058.44</v>
      </c>
    </row>
    <row r="4311" spans="1:16" x14ac:dyDescent="0.35">
      <c r="A4311">
        <v>2</v>
      </c>
      <c r="B4311">
        <v>0</v>
      </c>
      <c r="C4311">
        <v>0</v>
      </c>
      <c r="D4311">
        <v>0</v>
      </c>
      <c r="E4311">
        <v>1</v>
      </c>
      <c r="F4311">
        <v>619.65118479187367</v>
      </c>
      <c r="G4311">
        <v>-1.0998417</v>
      </c>
      <c r="H4311">
        <v>-1.0996739</v>
      </c>
      <c r="I4311">
        <v>-3.2548716972734541E-3</v>
      </c>
      <c r="J4311">
        <v>10</v>
      </c>
      <c r="K4311">
        <v>-1.2535327000000001E-4</v>
      </c>
      <c r="L4311">
        <v>41</v>
      </c>
      <c r="M4311">
        <v>23.898769000000001</v>
      </c>
      <c r="N4311">
        <v>8.5951997828669846</v>
      </c>
      <c r="O4311">
        <v>3.5792973000000001E-6</v>
      </c>
      <c r="P4311">
        <v>337854.75</v>
      </c>
    </row>
    <row r="4312" spans="1:16" x14ac:dyDescent="0.35">
      <c r="A4312">
        <v>2</v>
      </c>
      <c r="B4312">
        <v>0</v>
      </c>
      <c r="C4312">
        <v>0</v>
      </c>
      <c r="D4312">
        <v>0</v>
      </c>
      <c r="E4312">
        <v>1</v>
      </c>
      <c r="F4312">
        <v>619.71918479015585</v>
      </c>
      <c r="G4312">
        <v>-1.1032417000000001</v>
      </c>
      <c r="H4312">
        <v>-1.1030439000000001</v>
      </c>
      <c r="I4312">
        <v>-3.313207667274123E-3</v>
      </c>
      <c r="J4312">
        <v>10</v>
      </c>
      <c r="K4312">
        <v>-1.2560233999999999E-4</v>
      </c>
      <c r="L4312">
        <v>41</v>
      </c>
      <c r="M4312">
        <v>23.898769000000001</v>
      </c>
      <c r="N4312">
        <v>8.6631997811491601</v>
      </c>
      <c r="O4312">
        <v>3.6546135E-6</v>
      </c>
      <c r="P4312">
        <v>332923.25</v>
      </c>
    </row>
    <row r="4313" spans="1:16" x14ac:dyDescent="0.35">
      <c r="A4313">
        <v>2</v>
      </c>
      <c r="B4313">
        <v>0</v>
      </c>
      <c r="C4313">
        <v>0</v>
      </c>
      <c r="D4313">
        <v>0</v>
      </c>
      <c r="E4313">
        <v>1</v>
      </c>
      <c r="F4313">
        <v>619.78718478843803</v>
      </c>
      <c r="G4313">
        <v>-1.1066415000000001</v>
      </c>
      <c r="H4313">
        <v>-1.1064567999999999</v>
      </c>
      <c r="I4313">
        <v>-3.3568106040377309E-3</v>
      </c>
      <c r="J4313">
        <v>10</v>
      </c>
      <c r="K4313">
        <v>-1.2585438999999999E-4</v>
      </c>
      <c r="L4313">
        <v>41</v>
      </c>
      <c r="M4313">
        <v>23.898769000000001</v>
      </c>
      <c r="N4313">
        <v>8.7311997794313356</v>
      </c>
      <c r="O4313">
        <v>3.7141658E-6</v>
      </c>
      <c r="P4313">
        <v>329615.5</v>
      </c>
    </row>
    <row r="4314" spans="1:16" x14ac:dyDescent="0.35">
      <c r="A4314">
        <v>2</v>
      </c>
      <c r="B4314">
        <v>0</v>
      </c>
      <c r="C4314">
        <v>0</v>
      </c>
      <c r="D4314">
        <v>0</v>
      </c>
      <c r="E4314">
        <v>1</v>
      </c>
      <c r="F4314">
        <v>619.8551847867202</v>
      </c>
      <c r="G4314">
        <v>-1.1100417</v>
      </c>
      <c r="H4314">
        <v>-1.1098608000000001</v>
      </c>
      <c r="I4314">
        <v>-3.4468568423426452E-3</v>
      </c>
      <c r="J4314">
        <v>10</v>
      </c>
      <c r="K4314">
        <v>-1.2611223999999999E-4</v>
      </c>
      <c r="L4314">
        <v>41</v>
      </c>
      <c r="M4314">
        <v>23.898769000000001</v>
      </c>
      <c r="N4314">
        <v>8.7991997777135111</v>
      </c>
      <c r="O4314">
        <v>3.8255311999999997E-6</v>
      </c>
      <c r="P4314">
        <v>321992.13</v>
      </c>
    </row>
    <row r="4315" spans="1:16" x14ac:dyDescent="0.35">
      <c r="A4315">
        <v>2</v>
      </c>
      <c r="B4315">
        <v>0</v>
      </c>
      <c r="C4315">
        <v>0</v>
      </c>
      <c r="D4315">
        <v>0</v>
      </c>
      <c r="E4315">
        <v>1</v>
      </c>
      <c r="F4315">
        <v>619.92318478500238</v>
      </c>
      <c r="G4315">
        <v>-1.1134417000000001</v>
      </c>
      <c r="H4315">
        <v>-1.1132488</v>
      </c>
      <c r="I4315">
        <v>-3.4949280977258478E-3</v>
      </c>
      <c r="J4315">
        <v>10</v>
      </c>
      <c r="K4315">
        <v>-1.2637506E-4</v>
      </c>
      <c r="L4315">
        <v>41</v>
      </c>
      <c r="M4315">
        <v>23.898769000000001</v>
      </c>
      <c r="N4315">
        <v>8.8671997759956867</v>
      </c>
      <c r="O4315">
        <v>3.8907247000000001E-6</v>
      </c>
      <c r="P4315">
        <v>318532.69</v>
      </c>
    </row>
    <row r="4316" spans="1:16" x14ac:dyDescent="0.35">
      <c r="A4316">
        <v>2</v>
      </c>
      <c r="B4316">
        <v>0</v>
      </c>
      <c r="C4316">
        <v>0</v>
      </c>
      <c r="D4316">
        <v>0</v>
      </c>
      <c r="E4316">
        <v>1</v>
      </c>
      <c r="F4316">
        <v>619.99118478328455</v>
      </c>
      <c r="G4316">
        <v>-1.1168416999999999</v>
      </c>
      <c r="H4316">
        <v>-1.1166604</v>
      </c>
      <c r="I4316">
        <v>-3.5128136267187152E-3</v>
      </c>
      <c r="J4316">
        <v>10</v>
      </c>
      <c r="K4316">
        <v>-1.2663917999999999E-4</v>
      </c>
      <c r="L4316">
        <v>41</v>
      </c>
      <c r="M4316">
        <v>23.898769000000001</v>
      </c>
      <c r="N4316">
        <v>8.9351997742778622</v>
      </c>
      <c r="O4316">
        <v>3.9226197000000002E-6</v>
      </c>
      <c r="P4316">
        <v>317882.03000000003</v>
      </c>
    </row>
    <row r="4317" spans="1:16" x14ac:dyDescent="0.35">
      <c r="A4317">
        <v>2</v>
      </c>
      <c r="B4317">
        <v>0</v>
      </c>
      <c r="C4317">
        <v>0</v>
      </c>
      <c r="D4317">
        <v>0</v>
      </c>
      <c r="E4317">
        <v>1</v>
      </c>
      <c r="F4317">
        <v>620.05918478156673</v>
      </c>
      <c r="G4317">
        <v>-1.1202415999999999</v>
      </c>
      <c r="H4317">
        <v>-1.120047</v>
      </c>
      <c r="I4317">
        <v>-3.574295937411352E-3</v>
      </c>
      <c r="J4317">
        <v>10</v>
      </c>
      <c r="K4317">
        <v>-1.2690653E-4</v>
      </c>
      <c r="L4317">
        <v>41</v>
      </c>
      <c r="M4317">
        <v>23.898769000000001</v>
      </c>
      <c r="N4317">
        <v>9.0031997725600377</v>
      </c>
      <c r="O4317">
        <v>4.0033791999999996E-6</v>
      </c>
      <c r="P4317">
        <v>313361.56</v>
      </c>
    </row>
    <row r="4318" spans="1:16" x14ac:dyDescent="0.35">
      <c r="A4318">
        <v>2</v>
      </c>
      <c r="B4318">
        <v>0</v>
      </c>
      <c r="C4318">
        <v>0</v>
      </c>
      <c r="D4318">
        <v>0</v>
      </c>
      <c r="E4318">
        <v>1</v>
      </c>
      <c r="F4318">
        <v>620.1271847798489</v>
      </c>
      <c r="G4318">
        <v>-1.1236417000000001</v>
      </c>
      <c r="H4318">
        <v>-1.1234428999999999</v>
      </c>
      <c r="I4318">
        <v>-3.617003074283765E-3</v>
      </c>
      <c r="J4318">
        <v>10</v>
      </c>
      <c r="K4318">
        <v>-1.2717718E-4</v>
      </c>
      <c r="L4318">
        <v>41</v>
      </c>
      <c r="M4318">
        <v>23.898769000000001</v>
      </c>
      <c r="N4318">
        <v>9.0711997708422114</v>
      </c>
      <c r="O4318">
        <v>4.0634963999999998E-6</v>
      </c>
      <c r="P4318">
        <v>310600.46999999997</v>
      </c>
    </row>
    <row r="4319" spans="1:16" x14ac:dyDescent="0.35">
      <c r="A4319">
        <v>2</v>
      </c>
      <c r="B4319">
        <v>0</v>
      </c>
      <c r="C4319">
        <v>0</v>
      </c>
      <c r="D4319">
        <v>0</v>
      </c>
      <c r="E4319">
        <v>1</v>
      </c>
      <c r="F4319">
        <v>620.19518477813108</v>
      </c>
      <c r="G4319">
        <v>-1.1270416999999999</v>
      </c>
      <c r="H4319">
        <v>-1.1268370999999999</v>
      </c>
      <c r="I4319">
        <v>-3.7325861054062909E-3</v>
      </c>
      <c r="J4319">
        <v>10</v>
      </c>
      <c r="K4319">
        <v>-1.2745448E-4</v>
      </c>
      <c r="L4319">
        <v>41</v>
      </c>
      <c r="M4319">
        <v>23.898769000000001</v>
      </c>
      <c r="N4319">
        <v>9.1391997691243887</v>
      </c>
      <c r="O4319">
        <v>4.2060165000000002E-6</v>
      </c>
      <c r="P4319">
        <v>301891.81</v>
      </c>
    </row>
    <row r="4320" spans="1:16" x14ac:dyDescent="0.35">
      <c r="A4320">
        <v>2</v>
      </c>
      <c r="B4320">
        <v>0</v>
      </c>
      <c r="C4320">
        <v>0</v>
      </c>
      <c r="D4320">
        <v>0</v>
      </c>
      <c r="E4320">
        <v>1</v>
      </c>
      <c r="F4320">
        <v>620.26318477641325</v>
      </c>
      <c r="G4320">
        <v>-1.1304417</v>
      </c>
      <c r="H4320">
        <v>-1.1302540999999999</v>
      </c>
      <c r="I4320">
        <v>-3.7665566627251641E-3</v>
      </c>
      <c r="J4320">
        <v>10</v>
      </c>
      <c r="K4320">
        <v>-1.2773678000000001E-4</v>
      </c>
      <c r="L4320">
        <v>41</v>
      </c>
      <c r="M4320">
        <v>23.898769000000001</v>
      </c>
      <c r="N4320">
        <v>9.2071997674065642</v>
      </c>
      <c r="O4320">
        <v>4.2571663999999997E-6</v>
      </c>
      <c r="P4320">
        <v>300076.25</v>
      </c>
    </row>
    <row r="4321" spans="1:16" x14ac:dyDescent="0.35">
      <c r="A4321">
        <v>2</v>
      </c>
      <c r="B4321">
        <v>0</v>
      </c>
      <c r="C4321">
        <v>0</v>
      </c>
      <c r="D4321">
        <v>0</v>
      </c>
      <c r="E4321">
        <v>1</v>
      </c>
      <c r="F4321">
        <v>620.33118477469543</v>
      </c>
      <c r="G4321">
        <v>-1.1338416</v>
      </c>
      <c r="H4321">
        <v>-1.1336477</v>
      </c>
      <c r="I4321">
        <v>-3.8144110848860389E-3</v>
      </c>
      <c r="J4321">
        <v>10</v>
      </c>
      <c r="K4321">
        <v>-1.2802079E-4</v>
      </c>
      <c r="L4321">
        <v>41</v>
      </c>
      <c r="M4321">
        <v>23.898769000000001</v>
      </c>
      <c r="N4321">
        <v>9.2751997656887397</v>
      </c>
      <c r="O4321">
        <v>4.3241985000000001E-6</v>
      </c>
      <c r="P4321">
        <v>297201.21999999997</v>
      </c>
    </row>
    <row r="4322" spans="1:16" x14ac:dyDescent="0.35">
      <c r="A4322">
        <v>2</v>
      </c>
      <c r="B4322">
        <v>0</v>
      </c>
      <c r="C4322">
        <v>0</v>
      </c>
      <c r="D4322">
        <v>0</v>
      </c>
      <c r="E4322">
        <v>1</v>
      </c>
      <c r="F4322">
        <v>620.39918477297761</v>
      </c>
      <c r="G4322">
        <v>-1.1372416999999999</v>
      </c>
      <c r="H4322">
        <v>-1.1370454999999999</v>
      </c>
      <c r="I4322">
        <v>-3.8611314179851572E-3</v>
      </c>
      <c r="J4322">
        <v>10</v>
      </c>
      <c r="K4322">
        <v>-1.2830831E-4</v>
      </c>
      <c r="L4322">
        <v>41</v>
      </c>
      <c r="M4322">
        <v>23.898769000000001</v>
      </c>
      <c r="N4322">
        <v>9.3431997639709152</v>
      </c>
      <c r="O4322">
        <v>4.3902819000000001E-6</v>
      </c>
      <c r="P4322">
        <v>294485.06</v>
      </c>
    </row>
    <row r="4323" spans="1:16" x14ac:dyDescent="0.35">
      <c r="A4323">
        <v>2</v>
      </c>
      <c r="B4323">
        <v>0</v>
      </c>
      <c r="C4323">
        <v>0</v>
      </c>
      <c r="D4323">
        <v>0</v>
      </c>
      <c r="E4323">
        <v>1</v>
      </c>
      <c r="F4323">
        <v>620.46718477125978</v>
      </c>
      <c r="G4323">
        <v>-1.1406417</v>
      </c>
      <c r="H4323">
        <v>-1.1404405</v>
      </c>
      <c r="I4323">
        <v>-3.9068683166692264E-3</v>
      </c>
      <c r="J4323">
        <v>10</v>
      </c>
      <c r="K4323">
        <v>-1.2859964000000001E-4</v>
      </c>
      <c r="L4323">
        <v>41</v>
      </c>
      <c r="M4323">
        <v>23.898769000000001</v>
      </c>
      <c r="N4323">
        <v>9.4111997622530925</v>
      </c>
      <c r="O4323">
        <v>4.4555509000000004E-6</v>
      </c>
      <c r="P4323">
        <v>291906.56</v>
      </c>
    </row>
    <row r="4324" spans="1:16" x14ac:dyDescent="0.35">
      <c r="A4324">
        <v>2</v>
      </c>
      <c r="B4324">
        <v>0</v>
      </c>
      <c r="C4324">
        <v>0</v>
      </c>
      <c r="D4324">
        <v>0</v>
      </c>
      <c r="E4324">
        <v>1</v>
      </c>
      <c r="F4324">
        <v>620.53518476954196</v>
      </c>
      <c r="G4324">
        <v>-1.1440414999999999</v>
      </c>
      <c r="H4324">
        <v>-1.1438489000000001</v>
      </c>
      <c r="I4324">
        <v>-4.0477084801059521E-3</v>
      </c>
      <c r="J4324">
        <v>10</v>
      </c>
      <c r="K4324">
        <v>-1.2889794999999999E-4</v>
      </c>
      <c r="L4324">
        <v>41</v>
      </c>
      <c r="M4324">
        <v>23.898769000000001</v>
      </c>
      <c r="N4324">
        <v>9.4791997605352663</v>
      </c>
      <c r="O4324">
        <v>4.6299670000000003E-6</v>
      </c>
      <c r="P4324">
        <v>282591.71999999997</v>
      </c>
    </row>
    <row r="4325" spans="1:16" x14ac:dyDescent="0.35">
      <c r="A4325">
        <v>2</v>
      </c>
      <c r="B4325">
        <v>0</v>
      </c>
      <c r="C4325">
        <v>0</v>
      </c>
      <c r="D4325">
        <v>0</v>
      </c>
      <c r="E4325">
        <v>1</v>
      </c>
      <c r="F4325">
        <v>620.60318476782413</v>
      </c>
      <c r="G4325">
        <v>-1.1474416000000001</v>
      </c>
      <c r="H4325">
        <v>-1.1472659000000001</v>
      </c>
      <c r="I4325">
        <v>-4.0682241677042104E-3</v>
      </c>
      <c r="J4325">
        <v>10</v>
      </c>
      <c r="K4325">
        <v>-1.2920158E-4</v>
      </c>
      <c r="L4325">
        <v>41</v>
      </c>
      <c r="M4325">
        <v>23.898769000000001</v>
      </c>
      <c r="N4325">
        <v>9.5471997588174418</v>
      </c>
      <c r="O4325">
        <v>4.6673349000000002E-6</v>
      </c>
      <c r="P4325">
        <v>282006.56</v>
      </c>
    </row>
    <row r="4326" spans="1:16" x14ac:dyDescent="0.35">
      <c r="A4326">
        <v>2</v>
      </c>
      <c r="B4326">
        <v>0</v>
      </c>
      <c r="C4326">
        <v>0</v>
      </c>
      <c r="D4326">
        <v>0</v>
      </c>
      <c r="E4326">
        <v>1</v>
      </c>
      <c r="F4326">
        <v>620.67118476610631</v>
      </c>
      <c r="G4326">
        <v>-1.1508417</v>
      </c>
      <c r="H4326">
        <v>-1.1506411999999999</v>
      </c>
      <c r="I4326">
        <v>-4.1146202792443631E-3</v>
      </c>
      <c r="J4326">
        <v>10</v>
      </c>
      <c r="K4326">
        <v>-1.2950662999999999E-4</v>
      </c>
      <c r="L4326">
        <v>41</v>
      </c>
      <c r="M4326">
        <v>23.898769000000001</v>
      </c>
      <c r="N4326">
        <v>9.6151997570996155</v>
      </c>
      <c r="O4326">
        <v>4.7344515E-6</v>
      </c>
      <c r="P4326">
        <v>279647</v>
      </c>
    </row>
    <row r="4327" spans="1:16" x14ac:dyDescent="0.35">
      <c r="A4327">
        <v>2</v>
      </c>
      <c r="B4327">
        <v>0</v>
      </c>
      <c r="C4327">
        <v>0</v>
      </c>
      <c r="D4327">
        <v>0</v>
      </c>
      <c r="E4327">
        <v>1</v>
      </c>
      <c r="F4327">
        <v>620.73918476438848</v>
      </c>
      <c r="G4327">
        <v>-1.1542418000000001</v>
      </c>
      <c r="H4327">
        <v>-1.1540680000000001</v>
      </c>
      <c r="I4327">
        <v>-4.1821451246008834E-3</v>
      </c>
      <c r="J4327">
        <v>10</v>
      </c>
      <c r="K4327">
        <v>-1.2981566E-4</v>
      </c>
      <c r="L4327">
        <v>41</v>
      </c>
      <c r="M4327">
        <v>23.898769000000001</v>
      </c>
      <c r="N4327">
        <v>9.6831997553817928</v>
      </c>
      <c r="O4327">
        <v>4.8264796999999999E-6</v>
      </c>
      <c r="P4327">
        <v>275951.21999999997</v>
      </c>
    </row>
    <row r="4328" spans="1:16" x14ac:dyDescent="0.35">
      <c r="A4328">
        <v>2</v>
      </c>
      <c r="B4328">
        <v>0</v>
      </c>
      <c r="C4328">
        <v>0</v>
      </c>
      <c r="D4328">
        <v>0</v>
      </c>
      <c r="E4328">
        <v>1</v>
      </c>
      <c r="F4328">
        <v>620.80718476267066</v>
      </c>
      <c r="G4328">
        <v>-1.1576416</v>
      </c>
      <c r="H4328">
        <v>-1.1574568000000001</v>
      </c>
      <c r="I4328">
        <v>-4.2278854469585542E-3</v>
      </c>
      <c r="J4328">
        <v>10</v>
      </c>
      <c r="K4328">
        <v>-1.3012844999999999E-4</v>
      </c>
      <c r="L4328">
        <v>41</v>
      </c>
      <c r="M4328">
        <v>23.898769000000001</v>
      </c>
      <c r="N4328">
        <v>9.7511997536639683</v>
      </c>
      <c r="O4328">
        <v>4.8935945E-6</v>
      </c>
      <c r="P4328">
        <v>273767.28000000003</v>
      </c>
    </row>
    <row r="4329" spans="1:16" x14ac:dyDescent="0.35">
      <c r="A4329">
        <v>2</v>
      </c>
      <c r="B4329">
        <v>0</v>
      </c>
      <c r="C4329">
        <v>0</v>
      </c>
      <c r="D4329">
        <v>0</v>
      </c>
      <c r="E4329">
        <v>1</v>
      </c>
      <c r="F4329">
        <v>620.87518476095283</v>
      </c>
      <c r="G4329">
        <v>-1.1610417</v>
      </c>
      <c r="H4329">
        <v>-1.1608626</v>
      </c>
      <c r="I4329">
        <v>-4.3544509284277888E-3</v>
      </c>
      <c r="J4329">
        <v>10</v>
      </c>
      <c r="K4329">
        <v>-1.3045008000000001E-4</v>
      </c>
      <c r="L4329">
        <v>41</v>
      </c>
      <c r="M4329">
        <v>23.898769000000001</v>
      </c>
      <c r="N4329">
        <v>9.8191997519461438</v>
      </c>
      <c r="O4329">
        <v>5.0549192999999998E-6</v>
      </c>
      <c r="P4329">
        <v>266592.19</v>
      </c>
    </row>
    <row r="4330" spans="1:16" x14ac:dyDescent="0.35">
      <c r="A4330">
        <v>2</v>
      </c>
      <c r="B4330">
        <v>0</v>
      </c>
      <c r="C4330">
        <v>0</v>
      </c>
      <c r="D4330">
        <v>0</v>
      </c>
      <c r="E4330">
        <v>1</v>
      </c>
      <c r="F4330">
        <v>620.94318475923501</v>
      </c>
      <c r="G4330">
        <v>-1.1644418000000001</v>
      </c>
      <c r="H4330">
        <v>-1.1642760999999999</v>
      </c>
      <c r="I4330">
        <v>-4.3773392397339073E-3</v>
      </c>
      <c r="J4330">
        <v>10</v>
      </c>
      <c r="K4330">
        <v>-1.3077343000000001E-4</v>
      </c>
      <c r="L4330">
        <v>41</v>
      </c>
      <c r="M4330">
        <v>23.898769000000001</v>
      </c>
      <c r="N4330">
        <v>9.8871997502283193</v>
      </c>
      <c r="O4330">
        <v>5.0964318000000002E-6</v>
      </c>
      <c r="P4330">
        <v>265978.03000000003</v>
      </c>
    </row>
    <row r="4331" spans="1:16" x14ac:dyDescent="0.35">
      <c r="A4331">
        <v>2</v>
      </c>
      <c r="B4331">
        <v>0</v>
      </c>
      <c r="C4331">
        <v>0</v>
      </c>
      <c r="D4331">
        <v>0</v>
      </c>
      <c r="E4331">
        <v>1</v>
      </c>
      <c r="F4331">
        <v>621.01118475751719</v>
      </c>
      <c r="G4331">
        <v>-1.1678417000000001</v>
      </c>
      <c r="H4331">
        <v>-1.1676542999999999</v>
      </c>
      <c r="I4331">
        <v>-4.4238011178517186E-3</v>
      </c>
      <c r="J4331">
        <v>10</v>
      </c>
      <c r="K4331">
        <v>-1.3109973000000001E-4</v>
      </c>
      <c r="L4331">
        <v>41</v>
      </c>
      <c r="M4331">
        <v>23.898769000000001</v>
      </c>
      <c r="N4331">
        <v>9.9551997485104966</v>
      </c>
      <c r="O4331">
        <v>5.1654702000000002E-6</v>
      </c>
      <c r="P4331">
        <v>263948.19</v>
      </c>
    </row>
    <row r="4332" spans="1:16" x14ac:dyDescent="0.35">
      <c r="A4332">
        <v>2</v>
      </c>
      <c r="B4332">
        <v>0</v>
      </c>
      <c r="C4332">
        <v>0</v>
      </c>
      <c r="D4332">
        <v>0</v>
      </c>
      <c r="E4332">
        <v>1</v>
      </c>
      <c r="F4332">
        <v>621.07918475579936</v>
      </c>
      <c r="G4332">
        <v>-1.1712418</v>
      </c>
      <c r="H4332">
        <v>-1.1710517</v>
      </c>
      <c r="I4332">
        <v>-4.4862541415525148E-3</v>
      </c>
      <c r="J4332">
        <v>10</v>
      </c>
      <c r="K4332">
        <v>-1.3142983000000001E-4</v>
      </c>
      <c r="L4332">
        <v>41</v>
      </c>
      <c r="M4332">
        <v>23.898769000000001</v>
      </c>
      <c r="N4332">
        <v>10.02319974679267</v>
      </c>
      <c r="O4332">
        <v>5.2536357000000003E-6</v>
      </c>
      <c r="P4332">
        <v>261031.08</v>
      </c>
    </row>
    <row r="4333" spans="1:16" x14ac:dyDescent="0.35">
      <c r="A4333">
        <v>2</v>
      </c>
      <c r="B4333">
        <v>0</v>
      </c>
      <c r="C4333">
        <v>0</v>
      </c>
      <c r="D4333">
        <v>1</v>
      </c>
      <c r="E4333">
        <v>1</v>
      </c>
      <c r="F4333">
        <v>621.14708475408406</v>
      </c>
      <c r="G4333">
        <v>-1.1746371</v>
      </c>
      <c r="H4333">
        <v>-1.1744517999999999</v>
      </c>
      <c r="I4333">
        <v>-4.5661542826144069E-3</v>
      </c>
      <c r="J4333">
        <v>10</v>
      </c>
      <c r="K4333">
        <v>-1.3176569E-4</v>
      </c>
      <c r="L4333">
        <v>41</v>
      </c>
      <c r="M4333">
        <v>23.898771</v>
      </c>
      <c r="N4333">
        <v>10.09109974507737</v>
      </c>
      <c r="O4333">
        <v>5.3627282000000001E-6</v>
      </c>
      <c r="P4333">
        <v>257208.09</v>
      </c>
    </row>
    <row r="4334" spans="1:16" x14ac:dyDescent="0.35">
      <c r="A4334">
        <v>2</v>
      </c>
      <c r="B4334">
        <v>0</v>
      </c>
      <c r="C4334">
        <v>0</v>
      </c>
      <c r="D4334">
        <v>1</v>
      </c>
      <c r="E4334">
        <v>1</v>
      </c>
      <c r="F4334">
        <v>621.21498475236876</v>
      </c>
      <c r="G4334">
        <v>-1.1780318000000001</v>
      </c>
      <c r="H4334">
        <v>-1.1778529</v>
      </c>
      <c r="I4334">
        <v>-4.6378664185451057E-3</v>
      </c>
      <c r="J4334">
        <v>10</v>
      </c>
      <c r="K4334">
        <v>-1.3210753000000001E-4</v>
      </c>
      <c r="L4334">
        <v>41</v>
      </c>
      <c r="M4334">
        <v>23.898769000000001</v>
      </c>
      <c r="N4334">
        <v>10.15899974336207</v>
      </c>
      <c r="O4334">
        <v>5.4627243999999998E-6</v>
      </c>
      <c r="P4334">
        <v>253964.38</v>
      </c>
    </row>
    <row r="4335" spans="1:16" x14ac:dyDescent="0.35">
      <c r="A4335">
        <v>2</v>
      </c>
      <c r="B4335">
        <v>0</v>
      </c>
      <c r="C4335">
        <v>0</v>
      </c>
      <c r="D4335">
        <v>1</v>
      </c>
      <c r="E4335">
        <v>1</v>
      </c>
      <c r="F4335">
        <v>621.28298475065094</v>
      </c>
      <c r="G4335">
        <v>-1.1814317999999999</v>
      </c>
      <c r="H4335">
        <v>-1.1812418</v>
      </c>
      <c r="I4335">
        <v>-4.6867003172272456E-3</v>
      </c>
      <c r="J4335">
        <v>10</v>
      </c>
      <c r="K4335">
        <v>-1.3245255E-4</v>
      </c>
      <c r="L4335">
        <v>41</v>
      </c>
      <c r="M4335">
        <v>23.898769000000001</v>
      </c>
      <c r="N4335">
        <v>10.226999741644249</v>
      </c>
      <c r="O4335">
        <v>5.5361260999999996E-6</v>
      </c>
      <c r="P4335">
        <v>252041.23</v>
      </c>
    </row>
    <row r="4336" spans="1:16" x14ac:dyDescent="0.35">
      <c r="A4336">
        <v>2</v>
      </c>
      <c r="B4336">
        <v>0</v>
      </c>
      <c r="C4336">
        <v>0</v>
      </c>
      <c r="D4336">
        <v>1</v>
      </c>
      <c r="E4336">
        <v>1</v>
      </c>
      <c r="F4336">
        <v>621.35098474893312</v>
      </c>
      <c r="G4336">
        <v>-1.1848316000000001</v>
      </c>
      <c r="H4336">
        <v>-1.1846527</v>
      </c>
      <c r="I4336">
        <v>-4.7523882541874451E-3</v>
      </c>
      <c r="J4336">
        <v>10</v>
      </c>
      <c r="K4336">
        <v>-1.3280135E-4</v>
      </c>
      <c r="L4336">
        <v>41</v>
      </c>
      <c r="M4336">
        <v>23.898769000000001</v>
      </c>
      <c r="N4336">
        <v>10.294999739926419</v>
      </c>
      <c r="O4336">
        <v>5.6299294999999999E-6</v>
      </c>
      <c r="P4336">
        <v>249275.23</v>
      </c>
    </row>
    <row r="4337" spans="1:16" x14ac:dyDescent="0.35">
      <c r="A4337">
        <v>2</v>
      </c>
      <c r="B4337">
        <v>0</v>
      </c>
      <c r="C4337">
        <v>0</v>
      </c>
      <c r="D4337">
        <v>1</v>
      </c>
      <c r="E4337">
        <v>1</v>
      </c>
      <c r="F4337">
        <v>621.41898474721529</v>
      </c>
      <c r="G4337">
        <v>-1.1882315999999999</v>
      </c>
      <c r="H4337">
        <v>-1.1880465</v>
      </c>
      <c r="I4337">
        <v>-4.8076754830859159E-3</v>
      </c>
      <c r="J4337">
        <v>10</v>
      </c>
      <c r="K4337">
        <v>-1.3315418999999999E-4</v>
      </c>
      <c r="L4337">
        <v>41</v>
      </c>
      <c r="M4337">
        <v>23.898769000000001</v>
      </c>
      <c r="N4337">
        <v>10.3629997382086</v>
      </c>
      <c r="O4337">
        <v>5.7117417999999999E-6</v>
      </c>
      <c r="P4337">
        <v>247114.53</v>
      </c>
    </row>
    <row r="4338" spans="1:16" x14ac:dyDescent="0.35">
      <c r="A4338">
        <v>2</v>
      </c>
      <c r="B4338">
        <v>0</v>
      </c>
      <c r="C4338">
        <v>0</v>
      </c>
      <c r="D4338">
        <v>1</v>
      </c>
      <c r="E4338">
        <v>1</v>
      </c>
      <c r="F4338">
        <v>621.48698474549747</v>
      </c>
      <c r="G4338">
        <v>-1.1916317000000001</v>
      </c>
      <c r="H4338">
        <v>-1.1914431000000001</v>
      </c>
      <c r="I4338">
        <v>-4.9087098899110518E-3</v>
      </c>
      <c r="J4338">
        <v>10</v>
      </c>
      <c r="K4338">
        <v>-1.3351412999999999E-4</v>
      </c>
      <c r="L4338">
        <v>41</v>
      </c>
      <c r="M4338">
        <v>23.898769000000001</v>
      </c>
      <c r="N4338">
        <v>10.430999736490779</v>
      </c>
      <c r="O4338">
        <v>5.8484484E-6</v>
      </c>
      <c r="P4338">
        <v>242720.2</v>
      </c>
    </row>
    <row r="4339" spans="1:16" x14ac:dyDescent="0.35">
      <c r="A4339">
        <v>2</v>
      </c>
      <c r="B4339">
        <v>0</v>
      </c>
      <c r="C4339">
        <v>0</v>
      </c>
      <c r="D4339">
        <v>1</v>
      </c>
      <c r="E4339">
        <v>1</v>
      </c>
      <c r="F4339">
        <v>621.55498474377964</v>
      </c>
      <c r="G4339">
        <v>-1.1950318</v>
      </c>
      <c r="H4339">
        <v>-1.1948626</v>
      </c>
      <c r="I4339">
        <v>-4.9996623260053878E-3</v>
      </c>
      <c r="J4339">
        <v>10</v>
      </c>
      <c r="K4339">
        <v>-1.3388087999999999E-4</v>
      </c>
      <c r="L4339">
        <v>41</v>
      </c>
      <c r="M4339">
        <v>23.898769000000001</v>
      </c>
      <c r="N4339">
        <v>10.49899973477295</v>
      </c>
      <c r="O4339">
        <v>5.9739094999999998E-6</v>
      </c>
      <c r="P4339">
        <v>238988.66</v>
      </c>
    </row>
    <row r="4340" spans="1:16" x14ac:dyDescent="0.35">
      <c r="A4340">
        <v>2</v>
      </c>
      <c r="B4340">
        <v>0</v>
      </c>
      <c r="C4340">
        <v>0</v>
      </c>
      <c r="D4340">
        <v>1</v>
      </c>
      <c r="E4340">
        <v>1</v>
      </c>
      <c r="F4340">
        <v>621.62298474206182</v>
      </c>
      <c r="G4340">
        <v>-1.1984317</v>
      </c>
      <c r="H4340">
        <v>-1.1982477</v>
      </c>
      <c r="I4340">
        <v>-5.064752813267244E-3</v>
      </c>
      <c r="J4340">
        <v>10</v>
      </c>
      <c r="K4340">
        <v>-1.3425127E-4</v>
      </c>
      <c r="L4340">
        <v>41</v>
      </c>
      <c r="M4340">
        <v>23.898769000000001</v>
      </c>
      <c r="N4340">
        <v>10.56699973305513</v>
      </c>
      <c r="O4340">
        <v>6.0688280000000002E-6</v>
      </c>
      <c r="P4340">
        <v>236585.63</v>
      </c>
    </row>
    <row r="4341" spans="1:16" x14ac:dyDescent="0.35">
      <c r="A4341">
        <v>2</v>
      </c>
      <c r="B4341">
        <v>0</v>
      </c>
      <c r="C4341">
        <v>0</v>
      </c>
      <c r="D4341">
        <v>1</v>
      </c>
      <c r="E4341">
        <v>1</v>
      </c>
      <c r="F4341">
        <v>621.69098474034399</v>
      </c>
      <c r="G4341">
        <v>-1.2018317000000001</v>
      </c>
      <c r="H4341">
        <v>-1.2016541000000001</v>
      </c>
      <c r="I4341">
        <v>-5.1308369958461414E-3</v>
      </c>
      <c r="J4341">
        <v>10</v>
      </c>
      <c r="K4341">
        <v>-1.3462591999999999E-4</v>
      </c>
      <c r="L4341">
        <v>41</v>
      </c>
      <c r="M4341">
        <v>23.898769000000001</v>
      </c>
      <c r="N4341">
        <v>10.634999731337301</v>
      </c>
      <c r="O4341">
        <v>6.1654913999999998E-6</v>
      </c>
      <c r="P4341">
        <v>234202.34</v>
      </c>
    </row>
    <row r="4342" spans="1:16" x14ac:dyDescent="0.35">
      <c r="A4342">
        <v>2</v>
      </c>
      <c r="B4342">
        <v>0</v>
      </c>
      <c r="C4342">
        <v>0</v>
      </c>
      <c r="D4342">
        <v>1</v>
      </c>
      <c r="E4342">
        <v>1</v>
      </c>
      <c r="F4342">
        <v>621.75898473862617</v>
      </c>
      <c r="G4342">
        <v>-1.2052318</v>
      </c>
      <c r="H4342">
        <v>-1.2050498000000001</v>
      </c>
      <c r="I4342">
        <v>-5.2136063625772971E-3</v>
      </c>
      <c r="J4342">
        <v>10</v>
      </c>
      <c r="K4342">
        <v>-1.3500598000000001E-4</v>
      </c>
      <c r="L4342">
        <v>41</v>
      </c>
      <c r="M4342">
        <v>23.898769000000001</v>
      </c>
      <c r="N4342">
        <v>10.70299972961948</v>
      </c>
      <c r="O4342">
        <v>6.2826552000000001E-6</v>
      </c>
      <c r="P4342">
        <v>231135.55</v>
      </c>
    </row>
    <row r="4343" spans="1:16" x14ac:dyDescent="0.35">
      <c r="A4343">
        <v>2</v>
      </c>
      <c r="B4343">
        <v>0</v>
      </c>
      <c r="C4343">
        <v>0</v>
      </c>
      <c r="D4343">
        <v>1</v>
      </c>
      <c r="E4343">
        <v>1</v>
      </c>
      <c r="F4343">
        <v>621.82698473690834</v>
      </c>
      <c r="G4343">
        <v>-1.2086318</v>
      </c>
      <c r="H4343">
        <v>-1.2084527</v>
      </c>
      <c r="I4343">
        <v>-5.3377387101779389E-3</v>
      </c>
      <c r="J4343">
        <v>10</v>
      </c>
      <c r="K4343">
        <v>-1.3539463E-4</v>
      </c>
      <c r="L4343">
        <v>41</v>
      </c>
      <c r="M4343">
        <v>23.898769000000001</v>
      </c>
      <c r="N4343">
        <v>10.77099972790165</v>
      </c>
      <c r="O4343">
        <v>6.4504046999999998E-6</v>
      </c>
      <c r="P4343">
        <v>226397.88</v>
      </c>
    </row>
    <row r="4344" spans="1:16" x14ac:dyDescent="0.35">
      <c r="A4344">
        <v>2</v>
      </c>
      <c r="B4344">
        <v>0</v>
      </c>
      <c r="C4344">
        <v>0</v>
      </c>
      <c r="D4344">
        <v>1</v>
      </c>
      <c r="E4344">
        <v>1</v>
      </c>
      <c r="F4344">
        <v>621.89498473519052</v>
      </c>
      <c r="G4344">
        <v>-1.2120316</v>
      </c>
      <c r="H4344">
        <v>-1.2118407</v>
      </c>
      <c r="I4344">
        <v>-5.4274486472121741E-3</v>
      </c>
      <c r="J4344">
        <v>10</v>
      </c>
      <c r="K4344">
        <v>-1.3579101999999999E-4</v>
      </c>
      <c r="L4344">
        <v>41</v>
      </c>
      <c r="M4344">
        <v>23.898769000000001</v>
      </c>
      <c r="N4344">
        <v>10.838999726183831</v>
      </c>
      <c r="O4344">
        <v>6.5772033E-6</v>
      </c>
      <c r="P4344">
        <v>223280</v>
      </c>
    </row>
    <row r="4345" spans="1:16" x14ac:dyDescent="0.35">
      <c r="A4345">
        <v>2</v>
      </c>
      <c r="B4345">
        <v>0</v>
      </c>
      <c r="C4345">
        <v>0</v>
      </c>
      <c r="D4345">
        <v>1</v>
      </c>
      <c r="E4345">
        <v>1</v>
      </c>
      <c r="F4345">
        <v>621.96298473347269</v>
      </c>
      <c r="G4345">
        <v>-1.2154316000000001</v>
      </c>
      <c r="H4345">
        <v>-1.2152415999999999</v>
      </c>
      <c r="I4345">
        <v>-5.5146165658359093E-3</v>
      </c>
      <c r="J4345">
        <v>10</v>
      </c>
      <c r="K4345">
        <v>-1.3619175000000001E-4</v>
      </c>
      <c r="L4345">
        <v>41</v>
      </c>
      <c r="M4345">
        <v>23.898769000000001</v>
      </c>
      <c r="N4345">
        <v>10.906999724466001</v>
      </c>
      <c r="O4345">
        <v>6.7015911999999998E-6</v>
      </c>
      <c r="P4345">
        <v>220367.38</v>
      </c>
    </row>
    <row r="4346" spans="1:16" x14ac:dyDescent="0.35">
      <c r="A4346">
        <v>2</v>
      </c>
      <c r="B4346">
        <v>0</v>
      </c>
      <c r="C4346">
        <v>0</v>
      </c>
      <c r="D4346">
        <v>1</v>
      </c>
      <c r="E4346">
        <v>1</v>
      </c>
      <c r="F4346">
        <v>622.03098473175487</v>
      </c>
      <c r="G4346">
        <v>-1.2188318</v>
      </c>
      <c r="H4346">
        <v>-1.2186286</v>
      </c>
      <c r="I4346">
        <v>-5.6004574801768597E-3</v>
      </c>
      <c r="J4346">
        <v>10</v>
      </c>
      <c r="K4346">
        <v>-1.3659845E-4</v>
      </c>
      <c r="L4346">
        <v>41</v>
      </c>
      <c r="M4346">
        <v>23.898769000000001</v>
      </c>
      <c r="N4346">
        <v>10.97499972274818</v>
      </c>
      <c r="O4346">
        <v>6.8248777999999996E-6</v>
      </c>
      <c r="P4346">
        <v>217594.48</v>
      </c>
    </row>
    <row r="4347" spans="1:16" x14ac:dyDescent="0.35">
      <c r="A4347">
        <v>2</v>
      </c>
      <c r="B4347">
        <v>0</v>
      </c>
      <c r="C4347">
        <v>0</v>
      </c>
      <c r="D4347">
        <v>1</v>
      </c>
      <c r="E4347">
        <v>1</v>
      </c>
      <c r="F4347">
        <v>622.09898473003705</v>
      </c>
      <c r="G4347">
        <v>-1.2222317</v>
      </c>
      <c r="H4347">
        <v>-1.2220446</v>
      </c>
      <c r="I4347">
        <v>-5.7069093505777158E-3</v>
      </c>
      <c r="J4347">
        <v>10</v>
      </c>
      <c r="K4347">
        <v>-1.3701203000000001E-4</v>
      </c>
      <c r="L4347">
        <v>41</v>
      </c>
      <c r="M4347">
        <v>23.898769000000001</v>
      </c>
      <c r="N4347">
        <v>11.042999721030361</v>
      </c>
      <c r="O4347">
        <v>6.9740977000000004E-6</v>
      </c>
      <c r="P4347">
        <v>214134.22</v>
      </c>
    </row>
    <row r="4348" spans="1:16" x14ac:dyDescent="0.35">
      <c r="A4348">
        <v>2</v>
      </c>
      <c r="B4348">
        <v>0</v>
      </c>
      <c r="C4348">
        <v>0</v>
      </c>
      <c r="D4348">
        <v>1</v>
      </c>
      <c r="E4348">
        <v>1</v>
      </c>
      <c r="F4348">
        <v>622.16698472831922</v>
      </c>
      <c r="G4348">
        <v>-1.2256317000000001</v>
      </c>
      <c r="H4348">
        <v>-1.2254373999999999</v>
      </c>
      <c r="I4348">
        <v>-5.8761618058723181E-3</v>
      </c>
      <c r="J4348">
        <v>10</v>
      </c>
      <c r="K4348">
        <v>-1.3743651E-4</v>
      </c>
      <c r="L4348">
        <v>41</v>
      </c>
      <c r="M4348">
        <v>23.898769000000001</v>
      </c>
      <c r="N4348">
        <v>11.110999719312529</v>
      </c>
      <c r="O4348">
        <v>7.2008683999999997E-6</v>
      </c>
      <c r="P4348">
        <v>208543.84</v>
      </c>
    </row>
    <row r="4349" spans="1:16" x14ac:dyDescent="0.35">
      <c r="A4349">
        <v>2</v>
      </c>
      <c r="B4349">
        <v>0</v>
      </c>
      <c r="C4349">
        <v>0</v>
      </c>
      <c r="D4349">
        <v>1</v>
      </c>
      <c r="E4349">
        <v>1</v>
      </c>
      <c r="F4349">
        <v>622.2349847266014</v>
      </c>
      <c r="G4349">
        <v>-1.2290316999999999</v>
      </c>
      <c r="H4349">
        <v>-1.2288313</v>
      </c>
      <c r="I4349">
        <v>-5.9688815969478198E-3</v>
      </c>
      <c r="J4349">
        <v>10</v>
      </c>
      <c r="K4349">
        <v>-1.3786979000000001E-4</v>
      </c>
      <c r="L4349">
        <v>41</v>
      </c>
      <c r="M4349">
        <v>23.898769000000001</v>
      </c>
      <c r="N4349">
        <v>11.17899971759471</v>
      </c>
      <c r="O4349">
        <v>7.3347482999999997E-6</v>
      </c>
      <c r="P4349">
        <v>205872.95</v>
      </c>
    </row>
    <row r="4350" spans="1:16" x14ac:dyDescent="0.35">
      <c r="A4350">
        <v>2</v>
      </c>
      <c r="B4350">
        <v>0</v>
      </c>
      <c r="C4350">
        <v>0</v>
      </c>
      <c r="D4350">
        <v>1</v>
      </c>
      <c r="E4350">
        <v>1</v>
      </c>
      <c r="F4350">
        <v>622.30298472488357</v>
      </c>
      <c r="G4350">
        <v>-1.2324318000000001</v>
      </c>
      <c r="H4350">
        <v>-1.2322298</v>
      </c>
      <c r="I4350">
        <v>-6.0679523698009691E-3</v>
      </c>
      <c r="J4350">
        <v>10</v>
      </c>
      <c r="K4350">
        <v>-1.3830807000000001E-4</v>
      </c>
      <c r="L4350">
        <v>41</v>
      </c>
      <c r="M4350">
        <v>23.898769000000001</v>
      </c>
      <c r="N4350">
        <v>11.24699971587688</v>
      </c>
      <c r="O4350">
        <v>7.4771119000000003E-6</v>
      </c>
      <c r="P4350">
        <v>203071.77</v>
      </c>
    </row>
    <row r="4351" spans="1:16" x14ac:dyDescent="0.35">
      <c r="A4351">
        <v>2</v>
      </c>
      <c r="B4351">
        <v>0</v>
      </c>
      <c r="C4351">
        <v>0</v>
      </c>
      <c r="D4351">
        <v>1</v>
      </c>
      <c r="E4351">
        <v>1</v>
      </c>
      <c r="F4351">
        <v>622.37098472316575</v>
      </c>
      <c r="G4351">
        <v>-1.2358317000000001</v>
      </c>
      <c r="H4351">
        <v>-1.235625</v>
      </c>
      <c r="I4351">
        <v>-6.1782828438464998E-3</v>
      </c>
      <c r="J4351">
        <v>10</v>
      </c>
      <c r="K4351">
        <v>-1.3875393999999999E-4</v>
      </c>
      <c r="L4351">
        <v>41</v>
      </c>
      <c r="M4351">
        <v>23.898769000000001</v>
      </c>
      <c r="N4351">
        <v>11.314999714159059</v>
      </c>
      <c r="O4351">
        <v>7.6340411000000005E-6</v>
      </c>
      <c r="P4351">
        <v>199994.89</v>
      </c>
    </row>
    <row r="4352" spans="1:16" x14ac:dyDescent="0.35">
      <c r="A4352">
        <v>2</v>
      </c>
      <c r="B4352">
        <v>0</v>
      </c>
      <c r="C4352">
        <v>0</v>
      </c>
      <c r="D4352">
        <v>1</v>
      </c>
      <c r="E4352">
        <v>1</v>
      </c>
      <c r="F4352">
        <v>622.43898472144792</v>
      </c>
      <c r="G4352">
        <v>-1.2392316999999999</v>
      </c>
      <c r="H4352">
        <v>-1.2390577</v>
      </c>
      <c r="I4352">
        <v>-6.3258312799527872E-3</v>
      </c>
      <c r="J4352">
        <v>10</v>
      </c>
      <c r="K4352">
        <v>-1.3921014999999999E-4</v>
      </c>
      <c r="L4352">
        <v>41</v>
      </c>
      <c r="M4352">
        <v>23.898769000000001</v>
      </c>
      <c r="N4352">
        <v>11.382999712441229</v>
      </c>
      <c r="O4352">
        <v>7.8380699E-6</v>
      </c>
      <c r="P4352">
        <v>195872.7</v>
      </c>
    </row>
    <row r="4353" spans="1:16" x14ac:dyDescent="0.35">
      <c r="A4353">
        <v>2</v>
      </c>
      <c r="B4353">
        <v>0</v>
      </c>
      <c r="C4353">
        <v>0</v>
      </c>
      <c r="D4353">
        <v>1</v>
      </c>
      <c r="E4353">
        <v>1</v>
      </c>
      <c r="F4353">
        <v>622.5069847197301</v>
      </c>
      <c r="G4353">
        <v>-1.2426315999999999</v>
      </c>
      <c r="H4353">
        <v>-1.2424493999999999</v>
      </c>
      <c r="I4353">
        <v>-6.4849325328657226E-3</v>
      </c>
      <c r="J4353">
        <v>10</v>
      </c>
      <c r="K4353">
        <v>-1.3967752999999999E-4</v>
      </c>
      <c r="L4353">
        <v>41</v>
      </c>
      <c r="M4353">
        <v>23.898769000000001</v>
      </c>
      <c r="N4353">
        <v>11.45099971072341</v>
      </c>
      <c r="O4353">
        <v>8.0572007999999992E-6</v>
      </c>
      <c r="P4353">
        <v>191590.19</v>
      </c>
    </row>
    <row r="4354" spans="1:16" x14ac:dyDescent="0.35">
      <c r="A4354">
        <v>2</v>
      </c>
      <c r="B4354">
        <v>0</v>
      </c>
      <c r="C4354">
        <v>0</v>
      </c>
      <c r="D4354">
        <v>1</v>
      </c>
      <c r="E4354">
        <v>1</v>
      </c>
      <c r="F4354">
        <v>622.57498471801227</v>
      </c>
      <c r="G4354">
        <v>-1.2460316</v>
      </c>
      <c r="H4354">
        <v>-1.2458596</v>
      </c>
      <c r="I4354">
        <v>-6.6154420943803083E-3</v>
      </c>
      <c r="J4354">
        <v>10</v>
      </c>
      <c r="K4354">
        <v>-1.4015235999999999E-4</v>
      </c>
      <c r="L4354">
        <v>41</v>
      </c>
      <c r="M4354">
        <v>23.898769000000001</v>
      </c>
      <c r="N4354">
        <v>11.51899970900558</v>
      </c>
      <c r="O4354">
        <v>8.2419118999999994E-6</v>
      </c>
      <c r="P4354">
        <v>188325.98</v>
      </c>
    </row>
    <row r="4355" spans="1:16" x14ac:dyDescent="0.35">
      <c r="A4355">
        <v>2</v>
      </c>
      <c r="B4355">
        <v>0</v>
      </c>
      <c r="C4355">
        <v>0</v>
      </c>
      <c r="D4355">
        <v>1</v>
      </c>
      <c r="E4355">
        <v>1</v>
      </c>
      <c r="F4355">
        <v>622.64298471629445</v>
      </c>
      <c r="G4355">
        <v>-1.2494316999999999</v>
      </c>
      <c r="H4355">
        <v>-1.2492642</v>
      </c>
      <c r="I4355">
        <v>-6.7272016685443192E-3</v>
      </c>
      <c r="J4355">
        <v>10</v>
      </c>
      <c r="K4355">
        <v>-1.4063519000000001E-4</v>
      </c>
      <c r="L4355">
        <v>41</v>
      </c>
      <c r="M4355">
        <v>23.898769000000001</v>
      </c>
      <c r="N4355">
        <v>11.58699970728776</v>
      </c>
      <c r="O4355">
        <v>8.4040521E-6</v>
      </c>
      <c r="P4355">
        <v>185703.41</v>
      </c>
    </row>
    <row r="4356" spans="1:16" x14ac:dyDescent="0.35">
      <c r="A4356">
        <v>2</v>
      </c>
      <c r="B4356">
        <v>0</v>
      </c>
      <c r="C4356">
        <v>0</v>
      </c>
      <c r="D4356">
        <v>1</v>
      </c>
      <c r="E4356">
        <v>1</v>
      </c>
      <c r="F4356">
        <v>622.71098471457663</v>
      </c>
      <c r="G4356">
        <v>-1.2528318000000001</v>
      </c>
      <c r="H4356">
        <v>-1.2526609</v>
      </c>
      <c r="I4356">
        <v>-6.8591506514164976E-3</v>
      </c>
      <c r="J4356">
        <v>10</v>
      </c>
      <c r="K4356">
        <v>-1.4112706000000001E-4</v>
      </c>
      <c r="L4356">
        <v>41</v>
      </c>
      <c r="M4356">
        <v>23.898769000000001</v>
      </c>
      <c r="N4356">
        <v>11.65499970556994</v>
      </c>
      <c r="O4356">
        <v>8.5921893000000002E-6</v>
      </c>
      <c r="P4356">
        <v>182626.23</v>
      </c>
    </row>
    <row r="4357" spans="1:16" x14ac:dyDescent="0.35">
      <c r="A4357">
        <v>2</v>
      </c>
      <c r="B4357">
        <v>0</v>
      </c>
      <c r="C4357">
        <v>0</v>
      </c>
      <c r="D4357">
        <v>1</v>
      </c>
      <c r="E4357">
        <v>1</v>
      </c>
      <c r="F4357">
        <v>622.7789847128588</v>
      </c>
      <c r="G4357">
        <v>-1.2562317999999999</v>
      </c>
      <c r="H4357">
        <v>-1.2560500000000001</v>
      </c>
      <c r="I4357">
        <v>-7.0451227574390776E-3</v>
      </c>
      <c r="J4357">
        <v>10</v>
      </c>
      <c r="K4357">
        <v>-1.4163102999999999E-4</v>
      </c>
      <c r="L4357">
        <v>41</v>
      </c>
      <c r="M4357">
        <v>23.898769000000001</v>
      </c>
      <c r="N4357">
        <v>11.722999703852111</v>
      </c>
      <c r="O4357">
        <v>8.8490260000000006E-6</v>
      </c>
      <c r="P4357">
        <v>178286.45</v>
      </c>
    </row>
    <row r="4358" spans="1:16" x14ac:dyDescent="0.35">
      <c r="A4358">
        <v>2</v>
      </c>
      <c r="B4358">
        <v>0</v>
      </c>
      <c r="C4358">
        <v>0</v>
      </c>
      <c r="D4358">
        <v>1</v>
      </c>
      <c r="E4358">
        <v>1</v>
      </c>
      <c r="F4358">
        <v>622.84698471114098</v>
      </c>
      <c r="G4358">
        <v>-1.2596319</v>
      </c>
      <c r="H4358">
        <v>-1.2594609999999999</v>
      </c>
      <c r="I4358">
        <v>-7.2025500067207926E-3</v>
      </c>
      <c r="J4358">
        <v>10</v>
      </c>
      <c r="K4358">
        <v>-1.4214653E-4</v>
      </c>
      <c r="L4358">
        <v>41</v>
      </c>
      <c r="M4358">
        <v>23.898769000000001</v>
      </c>
      <c r="N4358">
        <v>11.79099970213429</v>
      </c>
      <c r="O4358">
        <v>9.0713311000000005E-6</v>
      </c>
      <c r="P4358">
        <v>174863.22</v>
      </c>
    </row>
    <row r="4359" spans="1:16" x14ac:dyDescent="0.35">
      <c r="A4359">
        <v>2</v>
      </c>
      <c r="B4359">
        <v>0</v>
      </c>
      <c r="C4359">
        <v>0</v>
      </c>
      <c r="D4359">
        <v>1</v>
      </c>
      <c r="E4359">
        <v>1</v>
      </c>
      <c r="F4359">
        <v>622.91498470942315</v>
      </c>
      <c r="G4359">
        <v>-1.2630317</v>
      </c>
      <c r="H4359">
        <v>-1.2628535999999999</v>
      </c>
      <c r="I4359">
        <v>-7.3316524215144563E-3</v>
      </c>
      <c r="J4359">
        <v>10</v>
      </c>
      <c r="K4359">
        <v>-1.4267056E-4</v>
      </c>
      <c r="L4359">
        <v>41</v>
      </c>
      <c r="M4359">
        <v>23.898769000000001</v>
      </c>
      <c r="N4359">
        <v>11.85899970041646</v>
      </c>
      <c r="O4359">
        <v>9.2588033999999998E-6</v>
      </c>
      <c r="P4359">
        <v>172246.8</v>
      </c>
    </row>
    <row r="4360" spans="1:16" x14ac:dyDescent="0.35">
      <c r="A4360">
        <v>2</v>
      </c>
      <c r="B4360">
        <v>0</v>
      </c>
      <c r="C4360">
        <v>0</v>
      </c>
      <c r="D4360">
        <v>1</v>
      </c>
      <c r="E4360">
        <v>1</v>
      </c>
      <c r="F4360">
        <v>622.98298470770533</v>
      </c>
      <c r="G4360">
        <v>-1.2664317</v>
      </c>
      <c r="H4360">
        <v>-1.266251</v>
      </c>
      <c r="I4360">
        <v>-7.4498497385427076E-3</v>
      </c>
      <c r="J4360">
        <v>10</v>
      </c>
      <c r="K4360">
        <v>-1.4320384000000001E-4</v>
      </c>
      <c r="L4360">
        <v>41</v>
      </c>
      <c r="M4360">
        <v>23.898769000000001</v>
      </c>
      <c r="N4360">
        <v>11.926999698698641</v>
      </c>
      <c r="O4360">
        <v>9.4333790999999993E-6</v>
      </c>
      <c r="P4360">
        <v>169970</v>
      </c>
    </row>
    <row r="4361" spans="1:16" x14ac:dyDescent="0.35">
      <c r="A4361">
        <v>2</v>
      </c>
      <c r="B4361">
        <v>0</v>
      </c>
      <c r="C4361">
        <v>0</v>
      </c>
      <c r="D4361">
        <v>1</v>
      </c>
      <c r="E4361">
        <v>1</v>
      </c>
      <c r="F4361">
        <v>623.0509847059875</v>
      </c>
      <c r="G4361">
        <v>-1.2698316999999999</v>
      </c>
      <c r="H4361">
        <v>-1.2696506000000001</v>
      </c>
      <c r="I4361">
        <v>-7.6264306896565923E-3</v>
      </c>
      <c r="J4361">
        <v>10</v>
      </c>
      <c r="K4361">
        <v>-1.4374728E-4</v>
      </c>
      <c r="L4361">
        <v>41</v>
      </c>
      <c r="M4361">
        <v>23.898769000000001</v>
      </c>
      <c r="N4361">
        <v>11.994999696980811</v>
      </c>
      <c r="O4361">
        <v>9.6829017000000007E-6</v>
      </c>
      <c r="P4361">
        <v>166480.31</v>
      </c>
    </row>
    <row r="4362" spans="1:16" x14ac:dyDescent="0.35">
      <c r="A4362">
        <v>2</v>
      </c>
      <c r="B4362">
        <v>0</v>
      </c>
      <c r="C4362">
        <v>0</v>
      </c>
      <c r="D4362">
        <v>1</v>
      </c>
      <c r="E4362">
        <v>1</v>
      </c>
      <c r="F4362">
        <v>623.11898470426968</v>
      </c>
      <c r="G4362">
        <v>-1.2732317</v>
      </c>
      <c r="H4362">
        <v>-1.2730539999999999</v>
      </c>
      <c r="I4362">
        <v>-7.8322449228774987E-3</v>
      </c>
      <c r="J4362">
        <v>10</v>
      </c>
      <c r="K4362">
        <v>-1.4430479000000001E-4</v>
      </c>
      <c r="L4362">
        <v>41</v>
      </c>
      <c r="M4362">
        <v>23.898769000000001</v>
      </c>
      <c r="N4362">
        <v>12.06299969526299</v>
      </c>
      <c r="O4362">
        <v>9.9708705000000007E-6</v>
      </c>
      <c r="P4362">
        <v>162540.10999999999</v>
      </c>
    </row>
    <row r="4363" spans="1:16" x14ac:dyDescent="0.35">
      <c r="A4363">
        <v>2</v>
      </c>
      <c r="B4363">
        <v>0</v>
      </c>
      <c r="C4363">
        <v>0</v>
      </c>
      <c r="D4363">
        <v>1</v>
      </c>
      <c r="E4363">
        <v>1</v>
      </c>
      <c r="F4363">
        <v>623.18698470255185</v>
      </c>
      <c r="G4363">
        <v>-1.2766317</v>
      </c>
      <c r="H4363">
        <v>-1.2764451999999999</v>
      </c>
      <c r="I4363">
        <v>-7.9739966980502397E-3</v>
      </c>
      <c r="J4363">
        <v>10</v>
      </c>
      <c r="K4363">
        <v>-1.4487507999999999E-4</v>
      </c>
      <c r="L4363">
        <v>41</v>
      </c>
      <c r="M4363">
        <v>23.898769000000001</v>
      </c>
      <c r="N4363">
        <v>12.13099969354516</v>
      </c>
      <c r="O4363">
        <v>1.017837E-5</v>
      </c>
      <c r="P4363">
        <v>160075.95000000001</v>
      </c>
    </row>
    <row r="4364" spans="1:16" x14ac:dyDescent="0.35">
      <c r="A4364">
        <v>2</v>
      </c>
      <c r="B4364">
        <v>0</v>
      </c>
      <c r="C4364">
        <v>0</v>
      </c>
      <c r="D4364">
        <v>1</v>
      </c>
      <c r="E4364">
        <v>1</v>
      </c>
      <c r="F4364">
        <v>623.25498470083403</v>
      </c>
      <c r="G4364">
        <v>-1.2800317000000001</v>
      </c>
      <c r="H4364">
        <v>-1.2798468000000001</v>
      </c>
      <c r="I4364">
        <v>-8.1303017706613051E-3</v>
      </c>
      <c r="J4364">
        <v>10</v>
      </c>
      <c r="K4364">
        <v>-1.4545386000000001E-4</v>
      </c>
      <c r="L4364">
        <v>41</v>
      </c>
      <c r="M4364">
        <v>23.898769000000001</v>
      </c>
      <c r="N4364">
        <v>12.198999691827339</v>
      </c>
      <c r="O4364">
        <v>1.0405540999999999E-5</v>
      </c>
      <c r="P4364">
        <v>157416.89000000001</v>
      </c>
    </row>
    <row r="4365" spans="1:16" x14ac:dyDescent="0.35">
      <c r="A4365">
        <v>2</v>
      </c>
      <c r="B4365">
        <v>0</v>
      </c>
      <c r="C4365">
        <v>0</v>
      </c>
      <c r="D4365">
        <v>1</v>
      </c>
      <c r="E4365">
        <v>1</v>
      </c>
      <c r="F4365">
        <v>623.3229846991162</v>
      </c>
      <c r="G4365">
        <v>-1.2834318</v>
      </c>
      <c r="H4365">
        <v>-1.283253</v>
      </c>
      <c r="I4365">
        <v>-8.2930411527195047E-3</v>
      </c>
      <c r="J4365">
        <v>10</v>
      </c>
      <c r="K4365">
        <v>-1.4604318000000001E-4</v>
      </c>
      <c r="L4365">
        <v>41</v>
      </c>
      <c r="M4365">
        <v>23.898769000000001</v>
      </c>
      <c r="N4365">
        <v>12.266999690109509</v>
      </c>
      <c r="O4365">
        <v>1.0642068999999999E-5</v>
      </c>
      <c r="P4365">
        <v>154738.53</v>
      </c>
    </row>
    <row r="4366" spans="1:16" x14ac:dyDescent="0.35">
      <c r="A4366">
        <v>2</v>
      </c>
      <c r="B4366">
        <v>0</v>
      </c>
      <c r="C4366">
        <v>0</v>
      </c>
      <c r="D4366">
        <v>1</v>
      </c>
      <c r="E4366">
        <v>1</v>
      </c>
      <c r="F4366">
        <v>623.39098469739838</v>
      </c>
      <c r="G4366">
        <v>-1.2868318999999999</v>
      </c>
      <c r="H4366">
        <v>-1.2866275</v>
      </c>
      <c r="I4366">
        <v>-8.4723688071056125E-3</v>
      </c>
      <c r="J4366">
        <v>10</v>
      </c>
      <c r="K4366">
        <v>-1.4664570000000001E-4</v>
      </c>
      <c r="L4366">
        <v>41</v>
      </c>
      <c r="M4366">
        <v>23.898769000000001</v>
      </c>
      <c r="N4366">
        <v>12.33499968839169</v>
      </c>
      <c r="O4366">
        <v>1.0900782999999999E-5</v>
      </c>
      <c r="P4366">
        <v>151861.60999999999</v>
      </c>
    </row>
    <row r="4367" spans="1:16" x14ac:dyDescent="0.35">
      <c r="A4367">
        <v>2</v>
      </c>
      <c r="B4367">
        <v>0</v>
      </c>
      <c r="C4367">
        <v>0</v>
      </c>
      <c r="D4367">
        <v>1</v>
      </c>
      <c r="E4367">
        <v>1</v>
      </c>
      <c r="F4367">
        <v>623.45898469568056</v>
      </c>
      <c r="G4367">
        <v>-1.2902317000000001</v>
      </c>
      <c r="H4367">
        <v>-1.2900373999999999</v>
      </c>
      <c r="I4367">
        <v>-8.6820333530401583E-3</v>
      </c>
      <c r="J4367">
        <v>10</v>
      </c>
      <c r="K4367">
        <v>-1.4726236E-4</v>
      </c>
      <c r="L4367">
        <v>41</v>
      </c>
      <c r="M4367">
        <v>23.898769000000001</v>
      </c>
      <c r="N4367">
        <v>12.402999686673869</v>
      </c>
      <c r="O4367">
        <v>1.1200147999999999E-5</v>
      </c>
      <c r="P4367">
        <v>148587.01999999999</v>
      </c>
    </row>
    <row r="4368" spans="1:16" x14ac:dyDescent="0.35">
      <c r="A4368">
        <v>2</v>
      </c>
      <c r="B4368">
        <v>0</v>
      </c>
      <c r="C4368">
        <v>0</v>
      </c>
      <c r="D4368">
        <v>1</v>
      </c>
      <c r="E4368">
        <v>1</v>
      </c>
      <c r="F4368">
        <v>623.52698469396273</v>
      </c>
      <c r="G4368">
        <v>-1.2936318</v>
      </c>
      <c r="H4368">
        <v>-1.2934277000000001</v>
      </c>
      <c r="I4368">
        <v>-8.8408766677709402E-3</v>
      </c>
      <c r="J4368">
        <v>10</v>
      </c>
      <c r="K4368">
        <v>-1.4788966E-4</v>
      </c>
      <c r="L4368">
        <v>41</v>
      </c>
      <c r="M4368">
        <v>23.898769000000001</v>
      </c>
      <c r="N4368">
        <v>12.470999684956039</v>
      </c>
      <c r="O4368">
        <v>1.1435035000000001E-5</v>
      </c>
      <c r="P4368">
        <v>146300.84</v>
      </c>
    </row>
    <row r="4369" spans="1:16" x14ac:dyDescent="0.35">
      <c r="A4369">
        <v>2</v>
      </c>
      <c r="B4369">
        <v>0</v>
      </c>
      <c r="C4369">
        <v>0</v>
      </c>
      <c r="D4369">
        <v>1</v>
      </c>
      <c r="E4369">
        <v>1</v>
      </c>
      <c r="F4369">
        <v>623.59498469224491</v>
      </c>
      <c r="G4369">
        <v>-1.2970318000000001</v>
      </c>
      <c r="H4369">
        <v>-1.2968432000000001</v>
      </c>
      <c r="I4369">
        <v>-9.008003206071466E-3</v>
      </c>
      <c r="J4369">
        <v>10</v>
      </c>
      <c r="K4369">
        <v>-1.4852811999999999E-4</v>
      </c>
      <c r="L4369">
        <v>41</v>
      </c>
      <c r="M4369">
        <v>23.898769000000001</v>
      </c>
      <c r="N4369">
        <v>12.53899968323822</v>
      </c>
      <c r="O4369">
        <v>1.1681967000000001E-5</v>
      </c>
      <c r="P4369">
        <v>143965.67000000001</v>
      </c>
    </row>
    <row r="4370" spans="1:16" x14ac:dyDescent="0.35">
      <c r="A4370">
        <v>2</v>
      </c>
      <c r="B4370">
        <v>0</v>
      </c>
      <c r="C4370">
        <v>0</v>
      </c>
      <c r="D4370">
        <v>1</v>
      </c>
      <c r="E4370">
        <v>1</v>
      </c>
      <c r="F4370">
        <v>623.66298469052708</v>
      </c>
      <c r="G4370">
        <v>-1.3004317000000001</v>
      </c>
      <c r="H4370">
        <v>-1.3002203000000001</v>
      </c>
      <c r="I4370">
        <v>-9.1737314011265808E-3</v>
      </c>
      <c r="J4370">
        <v>10</v>
      </c>
      <c r="K4370">
        <v>-1.4917829000000001E-4</v>
      </c>
      <c r="L4370">
        <v>41</v>
      </c>
      <c r="M4370">
        <v>23.898769000000001</v>
      </c>
      <c r="N4370">
        <v>12.60699968152039</v>
      </c>
      <c r="O4370">
        <v>1.1927871E-5</v>
      </c>
      <c r="P4370">
        <v>141732.97</v>
      </c>
    </row>
    <row r="4371" spans="1:16" x14ac:dyDescent="0.35">
      <c r="A4371">
        <v>2</v>
      </c>
      <c r="B4371">
        <v>0</v>
      </c>
      <c r="C4371">
        <v>0</v>
      </c>
      <c r="D4371">
        <v>1</v>
      </c>
      <c r="E4371">
        <v>1</v>
      </c>
      <c r="F4371">
        <v>623.73098468880926</v>
      </c>
      <c r="G4371">
        <v>-1.3038316999999999</v>
      </c>
      <c r="H4371">
        <v>-1.3036325</v>
      </c>
      <c r="I4371">
        <v>-9.4241361535036677E-3</v>
      </c>
      <c r="J4371">
        <v>10</v>
      </c>
      <c r="K4371">
        <v>-1.4984431999999999E-4</v>
      </c>
      <c r="L4371">
        <v>41</v>
      </c>
      <c r="M4371">
        <v>23.898769000000001</v>
      </c>
      <c r="N4371">
        <v>12.674999679802569</v>
      </c>
      <c r="O4371">
        <v>1.228561E-5</v>
      </c>
      <c r="P4371">
        <v>138329.13</v>
      </c>
    </row>
    <row r="4372" spans="1:16" x14ac:dyDescent="0.35">
      <c r="A4372">
        <v>2</v>
      </c>
      <c r="B4372">
        <v>0</v>
      </c>
      <c r="C4372">
        <v>0</v>
      </c>
      <c r="D4372">
        <v>1</v>
      </c>
      <c r="E4372">
        <v>1</v>
      </c>
      <c r="F4372">
        <v>623.79898468709143</v>
      </c>
      <c r="G4372">
        <v>-1.3072317</v>
      </c>
      <c r="H4372">
        <v>-1.3070204999999999</v>
      </c>
      <c r="I4372">
        <v>-9.5943216018312683E-3</v>
      </c>
      <c r="J4372">
        <v>10</v>
      </c>
      <c r="K4372">
        <v>-1.5052507E-4</v>
      </c>
      <c r="L4372">
        <v>41</v>
      </c>
      <c r="M4372">
        <v>23.898769000000001</v>
      </c>
      <c r="N4372">
        <v>12.74299967808474</v>
      </c>
      <c r="O4372">
        <v>1.2539976E-5</v>
      </c>
      <c r="P4372">
        <v>136228.54999999999</v>
      </c>
    </row>
    <row r="4373" spans="1:16" x14ac:dyDescent="0.35">
      <c r="A4373">
        <v>2</v>
      </c>
      <c r="B4373">
        <v>0</v>
      </c>
      <c r="C4373">
        <v>0</v>
      </c>
      <c r="D4373">
        <v>1</v>
      </c>
      <c r="E4373">
        <v>1</v>
      </c>
      <c r="F4373">
        <v>623.86698468537361</v>
      </c>
      <c r="G4373">
        <v>-1.3106316</v>
      </c>
      <c r="H4373">
        <v>-1.3104199000000001</v>
      </c>
      <c r="I4373">
        <v>-9.7723974492153753E-3</v>
      </c>
      <c r="J4373">
        <v>10</v>
      </c>
      <c r="K4373">
        <v>-1.5121629999999999E-4</v>
      </c>
      <c r="L4373">
        <v>41</v>
      </c>
      <c r="M4373">
        <v>23.898769000000001</v>
      </c>
      <c r="N4373">
        <v>12.81099967636692</v>
      </c>
      <c r="O4373">
        <v>1.2805945E-5</v>
      </c>
      <c r="P4373">
        <v>134094</v>
      </c>
    </row>
    <row r="4374" spans="1:16" x14ac:dyDescent="0.35">
      <c r="A4374">
        <v>2</v>
      </c>
      <c r="B4374">
        <v>0</v>
      </c>
      <c r="C4374">
        <v>0</v>
      </c>
      <c r="D4374">
        <v>1</v>
      </c>
      <c r="E4374">
        <v>1</v>
      </c>
      <c r="F4374">
        <v>623.93498468365578</v>
      </c>
      <c r="G4374">
        <v>-1.3140316999999999</v>
      </c>
      <c r="H4374">
        <v>-1.3138303</v>
      </c>
      <c r="I4374">
        <v>-9.9604054998008677E-3</v>
      </c>
      <c r="J4374">
        <v>10</v>
      </c>
      <c r="K4374">
        <v>-1.5191997000000001E-4</v>
      </c>
      <c r="L4374">
        <v>41</v>
      </c>
      <c r="M4374">
        <v>23.898769000000001</v>
      </c>
      <c r="N4374">
        <v>12.878999674649091</v>
      </c>
      <c r="O4374">
        <v>1.3086281999999999E-5</v>
      </c>
      <c r="P4374">
        <v>131905.29999999999</v>
      </c>
    </row>
    <row r="4375" spans="1:16" x14ac:dyDescent="0.35">
      <c r="A4375">
        <v>2</v>
      </c>
      <c r="B4375">
        <v>0</v>
      </c>
      <c r="C4375">
        <v>0</v>
      </c>
      <c r="D4375">
        <v>1</v>
      </c>
      <c r="E4375">
        <v>1</v>
      </c>
      <c r="F4375">
        <v>624.00298468193796</v>
      </c>
      <c r="G4375">
        <v>-1.3174317</v>
      </c>
      <c r="H4375">
        <v>-1.3172495</v>
      </c>
      <c r="I4375">
        <v>-1.0154783513832239E-2</v>
      </c>
      <c r="J4375">
        <v>10</v>
      </c>
      <c r="K4375">
        <v>-1.5263677000000001E-4</v>
      </c>
      <c r="L4375">
        <v>41</v>
      </c>
      <c r="M4375">
        <v>23.898769000000001</v>
      </c>
      <c r="N4375">
        <v>12.94699967293127</v>
      </c>
      <c r="O4375">
        <v>1.3376384000000001E-5</v>
      </c>
      <c r="P4375">
        <v>129717.15</v>
      </c>
    </row>
    <row r="4376" spans="1:16" x14ac:dyDescent="0.35">
      <c r="A4376">
        <v>2</v>
      </c>
      <c r="B4376">
        <v>0</v>
      </c>
      <c r="C4376">
        <v>0</v>
      </c>
      <c r="D4376">
        <v>1</v>
      </c>
      <c r="E4376">
        <v>1</v>
      </c>
      <c r="F4376">
        <v>624.07098468022014</v>
      </c>
      <c r="G4376">
        <v>-1.3208317000000001</v>
      </c>
      <c r="H4376">
        <v>-1.3206192000000001</v>
      </c>
      <c r="I4376">
        <v>-1.042885955595324E-2</v>
      </c>
      <c r="J4376">
        <v>10</v>
      </c>
      <c r="K4376">
        <v>-1.5337348999999999E-4</v>
      </c>
      <c r="L4376">
        <v>41</v>
      </c>
      <c r="M4376">
        <v>23.898769000000001</v>
      </c>
      <c r="N4376">
        <v>13.014999671213451</v>
      </c>
      <c r="O4376">
        <v>1.3772553000000001E-5</v>
      </c>
      <c r="P4376">
        <v>126631.22</v>
      </c>
    </row>
    <row r="4377" spans="1:16" x14ac:dyDescent="0.35">
      <c r="A4377">
        <v>2</v>
      </c>
      <c r="B4377">
        <v>0</v>
      </c>
      <c r="C4377">
        <v>0</v>
      </c>
      <c r="D4377">
        <v>1</v>
      </c>
      <c r="E4377">
        <v>1</v>
      </c>
      <c r="F4377">
        <v>624.13898467850231</v>
      </c>
      <c r="G4377">
        <v>-1.3242316999999999</v>
      </c>
      <c r="H4377">
        <v>-1.3240521999999999</v>
      </c>
      <c r="I4377">
        <v>-1.060460345279279E-2</v>
      </c>
      <c r="J4377">
        <v>10</v>
      </c>
      <c r="K4377">
        <v>-1.5412202999999999E-4</v>
      </c>
      <c r="L4377">
        <v>41</v>
      </c>
      <c r="M4377">
        <v>23.898769000000001</v>
      </c>
      <c r="N4377">
        <v>13.082999669495621</v>
      </c>
      <c r="O4377">
        <v>1.4041048E-5</v>
      </c>
      <c r="P4377">
        <v>124856.36</v>
      </c>
    </row>
    <row r="4378" spans="1:16" x14ac:dyDescent="0.35">
      <c r="A4378">
        <v>2</v>
      </c>
      <c r="B4378">
        <v>0</v>
      </c>
      <c r="C4378">
        <v>0</v>
      </c>
      <c r="D4378">
        <v>1</v>
      </c>
      <c r="E4378">
        <v>1</v>
      </c>
      <c r="F4378">
        <v>624.20698467678449</v>
      </c>
      <c r="G4378">
        <v>-1.3276318</v>
      </c>
      <c r="H4378">
        <v>-1.3274363</v>
      </c>
      <c r="I4378">
        <v>-1.0789782381672299E-2</v>
      </c>
      <c r="J4378">
        <v>10</v>
      </c>
      <c r="K4378">
        <v>-1.5488316000000001E-4</v>
      </c>
      <c r="L4378">
        <v>41</v>
      </c>
      <c r="M4378">
        <v>23.898769000000001</v>
      </c>
      <c r="N4378">
        <v>13.1509996677778</v>
      </c>
      <c r="O4378">
        <v>1.4322749E-5</v>
      </c>
      <c r="P4378">
        <v>123027.16</v>
      </c>
    </row>
    <row r="4379" spans="1:16" x14ac:dyDescent="0.35">
      <c r="A4379">
        <v>2</v>
      </c>
      <c r="B4379">
        <v>0</v>
      </c>
      <c r="C4379">
        <v>0</v>
      </c>
      <c r="D4379">
        <v>1</v>
      </c>
      <c r="E4379">
        <v>1</v>
      </c>
      <c r="F4379">
        <v>624.27498467506666</v>
      </c>
      <c r="G4379">
        <v>-1.3310318000000001</v>
      </c>
      <c r="H4379">
        <v>-1.3308439000000001</v>
      </c>
      <c r="I4379">
        <v>-1.0982080943144011E-2</v>
      </c>
      <c r="J4379">
        <v>10</v>
      </c>
      <c r="K4379">
        <v>-1.5565777999999999E-4</v>
      </c>
      <c r="L4379">
        <v>41</v>
      </c>
      <c r="M4379">
        <v>23.898769000000001</v>
      </c>
      <c r="N4379">
        <v>13.21899966605997</v>
      </c>
      <c r="O4379">
        <v>1.4615435999999999E-5</v>
      </c>
      <c r="P4379">
        <v>121183.22</v>
      </c>
    </row>
    <row r="4380" spans="1:16" x14ac:dyDescent="0.35">
      <c r="A4380">
        <v>2</v>
      </c>
      <c r="B4380">
        <v>0</v>
      </c>
      <c r="C4380">
        <v>0</v>
      </c>
      <c r="D4380">
        <v>1</v>
      </c>
      <c r="E4380">
        <v>1</v>
      </c>
      <c r="F4380">
        <v>624.34298467334884</v>
      </c>
      <c r="G4380">
        <v>-1.3344317999999999</v>
      </c>
      <c r="H4380">
        <v>-1.334239</v>
      </c>
      <c r="I4380">
        <v>-1.1229402354033099E-2</v>
      </c>
      <c r="J4380">
        <v>10</v>
      </c>
      <c r="K4380">
        <v>-1.5644946E-4</v>
      </c>
      <c r="L4380">
        <v>41</v>
      </c>
      <c r="M4380">
        <v>23.898769000000001</v>
      </c>
      <c r="N4380">
        <v>13.286999664342151</v>
      </c>
      <c r="O4380">
        <v>1.4982705999999999E-5</v>
      </c>
      <c r="P4380">
        <v>118816.56</v>
      </c>
    </row>
    <row r="4381" spans="1:16" x14ac:dyDescent="0.35">
      <c r="A4381">
        <v>2</v>
      </c>
      <c r="B4381">
        <v>0</v>
      </c>
      <c r="C4381">
        <v>0</v>
      </c>
      <c r="D4381">
        <v>1</v>
      </c>
      <c r="E4381">
        <v>1</v>
      </c>
      <c r="F4381">
        <v>624.41098467163101</v>
      </c>
      <c r="G4381">
        <v>-1.3378315999999999</v>
      </c>
      <c r="H4381">
        <v>-1.3376237</v>
      </c>
      <c r="I4381">
        <v>-1.1467644115105939E-2</v>
      </c>
      <c r="J4381">
        <v>10</v>
      </c>
      <c r="K4381">
        <v>-1.5725852E-4</v>
      </c>
      <c r="L4381">
        <v>41</v>
      </c>
      <c r="M4381">
        <v>23.898769000000001</v>
      </c>
      <c r="N4381">
        <v>13.354999662624319</v>
      </c>
      <c r="O4381">
        <v>1.5339391999999999E-5</v>
      </c>
      <c r="P4381">
        <v>116643.29</v>
      </c>
    </row>
    <row r="4382" spans="1:16" x14ac:dyDescent="0.35">
      <c r="A4382">
        <v>2</v>
      </c>
      <c r="B4382">
        <v>0</v>
      </c>
      <c r="C4382">
        <v>0</v>
      </c>
      <c r="D4382">
        <v>1</v>
      </c>
      <c r="E4382">
        <v>1</v>
      </c>
      <c r="F4382">
        <v>624.47898466991319</v>
      </c>
      <c r="G4382">
        <v>-1.3412316</v>
      </c>
      <c r="H4382">
        <v>-1.3410375000000001</v>
      </c>
      <c r="I4382">
        <v>-1.168885939271719E-2</v>
      </c>
      <c r="J4382">
        <v>10</v>
      </c>
      <c r="K4382">
        <v>-1.5808082999999999E-4</v>
      </c>
      <c r="L4382">
        <v>41</v>
      </c>
      <c r="M4382">
        <v>23.898769000000001</v>
      </c>
      <c r="N4382">
        <v>13.4229996609065</v>
      </c>
      <c r="O4382">
        <v>1.5675198999999999E-5</v>
      </c>
      <c r="P4382">
        <v>114727.84</v>
      </c>
    </row>
    <row r="4383" spans="1:16" x14ac:dyDescent="0.35">
      <c r="A4383">
        <v>2</v>
      </c>
      <c r="B4383">
        <v>0</v>
      </c>
      <c r="C4383">
        <v>0</v>
      </c>
      <c r="D4383">
        <v>1</v>
      </c>
      <c r="E4383">
        <v>1</v>
      </c>
      <c r="F4383">
        <v>624.54698466819536</v>
      </c>
      <c r="G4383">
        <v>-1.3446317999999999</v>
      </c>
      <c r="H4383">
        <v>-1.3444571000000001</v>
      </c>
      <c r="I4383">
        <v>-1.19014519578366E-2</v>
      </c>
      <c r="J4383">
        <v>10</v>
      </c>
      <c r="K4383">
        <v>-1.5891751000000001E-4</v>
      </c>
      <c r="L4383">
        <v>41</v>
      </c>
      <c r="M4383">
        <v>23.898769000000001</v>
      </c>
      <c r="N4383">
        <v>13.49099965918867</v>
      </c>
      <c r="O4383">
        <v>1.6000991E-5</v>
      </c>
      <c r="P4383">
        <v>112965.81</v>
      </c>
    </row>
    <row r="4384" spans="1:16" x14ac:dyDescent="0.35">
      <c r="A4384">
        <v>2</v>
      </c>
      <c r="B4384">
        <v>0</v>
      </c>
      <c r="C4384">
        <v>0</v>
      </c>
      <c r="D4384">
        <v>1</v>
      </c>
      <c r="E4384">
        <v>1</v>
      </c>
      <c r="F4384">
        <v>624.61498466647754</v>
      </c>
      <c r="G4384">
        <v>-1.3480318</v>
      </c>
      <c r="H4384">
        <v>-1.3478532000000001</v>
      </c>
      <c r="I4384">
        <v>-1.211254645138812E-2</v>
      </c>
      <c r="J4384">
        <v>10</v>
      </c>
      <c r="K4384">
        <v>-1.5976926E-4</v>
      </c>
      <c r="L4384">
        <v>41</v>
      </c>
      <c r="M4384">
        <v>23.898769000000001</v>
      </c>
      <c r="N4384">
        <v>13.558999657470849</v>
      </c>
      <c r="O4384">
        <v>1.6325933999999999E-5</v>
      </c>
      <c r="P4384">
        <v>111277.45</v>
      </c>
    </row>
    <row r="4385" spans="1:16" x14ac:dyDescent="0.35">
      <c r="A4385">
        <v>2</v>
      </c>
      <c r="B4385">
        <v>0</v>
      </c>
      <c r="C4385">
        <v>0</v>
      </c>
      <c r="D4385">
        <v>1</v>
      </c>
      <c r="E4385">
        <v>1</v>
      </c>
      <c r="F4385">
        <v>624.68298466475972</v>
      </c>
      <c r="G4385">
        <v>-1.3514317</v>
      </c>
      <c r="H4385">
        <v>-1.3512515</v>
      </c>
      <c r="I4385">
        <v>-1.2430800014737989E-2</v>
      </c>
      <c r="J4385">
        <v>10</v>
      </c>
      <c r="K4385">
        <v>-1.6064382E-4</v>
      </c>
      <c r="L4385">
        <v>41</v>
      </c>
      <c r="M4385">
        <v>23.898769000000001</v>
      </c>
      <c r="N4385">
        <v>13.62699965575302</v>
      </c>
      <c r="O4385">
        <v>1.6797137999999999E-5</v>
      </c>
      <c r="P4385">
        <v>108701.89</v>
      </c>
    </row>
    <row r="4386" spans="1:16" x14ac:dyDescent="0.35">
      <c r="A4386">
        <v>2</v>
      </c>
      <c r="B4386">
        <v>0</v>
      </c>
      <c r="C4386">
        <v>0</v>
      </c>
      <c r="D4386">
        <v>1</v>
      </c>
      <c r="E4386">
        <v>1</v>
      </c>
      <c r="F4386">
        <v>624.75098466304189</v>
      </c>
      <c r="G4386">
        <v>-1.3548317000000001</v>
      </c>
      <c r="H4386">
        <v>-1.3546377000000001</v>
      </c>
      <c r="I4386">
        <v>-1.264728899723384E-2</v>
      </c>
      <c r="J4386">
        <v>10</v>
      </c>
      <c r="K4386">
        <v>-1.6153226999999999E-4</v>
      </c>
      <c r="L4386">
        <v>41</v>
      </c>
      <c r="M4386">
        <v>23.898769000000001</v>
      </c>
      <c r="N4386">
        <v>13.6949996540352</v>
      </c>
      <c r="O4386">
        <v>1.7132494999999999E-5</v>
      </c>
      <c r="P4386">
        <v>107108.95</v>
      </c>
    </row>
    <row r="4387" spans="1:16" x14ac:dyDescent="0.35">
      <c r="A4387">
        <v>2</v>
      </c>
      <c r="B4387">
        <v>0</v>
      </c>
      <c r="C4387">
        <v>0</v>
      </c>
      <c r="D4387">
        <v>1</v>
      </c>
      <c r="E4387">
        <v>1</v>
      </c>
      <c r="F4387">
        <v>624.81898466132407</v>
      </c>
      <c r="G4387">
        <v>-1.3582318</v>
      </c>
      <c r="H4387">
        <v>-1.358052</v>
      </c>
      <c r="I4387">
        <v>-1.2856301046723931E-2</v>
      </c>
      <c r="J4387">
        <v>10</v>
      </c>
      <c r="K4387">
        <v>-1.6243563999999999E-4</v>
      </c>
      <c r="L4387">
        <v>41</v>
      </c>
      <c r="M4387">
        <v>23.898769000000001</v>
      </c>
      <c r="N4387">
        <v>13.762999652317379</v>
      </c>
      <c r="O4387">
        <v>1.7459525999999999E-5</v>
      </c>
      <c r="P4387">
        <v>105633.19</v>
      </c>
    </row>
    <row r="4388" spans="1:16" x14ac:dyDescent="0.35">
      <c r="A4388">
        <v>2</v>
      </c>
      <c r="B4388">
        <v>0</v>
      </c>
      <c r="C4388">
        <v>0</v>
      </c>
      <c r="D4388">
        <v>1</v>
      </c>
      <c r="E4388">
        <v>1</v>
      </c>
      <c r="F4388">
        <v>624.88698465960624</v>
      </c>
      <c r="G4388">
        <v>-1.3616318000000001</v>
      </c>
      <c r="H4388">
        <v>-1.3614606</v>
      </c>
      <c r="I4388">
        <v>-1.3094145488221329E-2</v>
      </c>
      <c r="J4388">
        <v>10</v>
      </c>
      <c r="K4388">
        <v>-1.6335532999999999E-4</v>
      </c>
      <c r="L4388">
        <v>41</v>
      </c>
      <c r="M4388">
        <v>23.898769000000001</v>
      </c>
      <c r="N4388">
        <v>13.83099965059955</v>
      </c>
      <c r="O4388">
        <v>1.7827162E-5</v>
      </c>
      <c r="P4388">
        <v>103974.76</v>
      </c>
    </row>
    <row r="4389" spans="1:16" x14ac:dyDescent="0.35">
      <c r="A4389">
        <v>2</v>
      </c>
      <c r="B4389">
        <v>0</v>
      </c>
      <c r="C4389">
        <v>0</v>
      </c>
      <c r="D4389">
        <v>1</v>
      </c>
      <c r="E4389">
        <v>1</v>
      </c>
      <c r="F4389">
        <v>624.95498465788842</v>
      </c>
      <c r="G4389">
        <v>-1.3650317000000001</v>
      </c>
      <c r="H4389">
        <v>-1.3648463</v>
      </c>
      <c r="I4389">
        <v>-1.338788932511023E-2</v>
      </c>
      <c r="J4389">
        <v>10</v>
      </c>
      <c r="K4389">
        <v>-1.6429534000000001E-4</v>
      </c>
      <c r="L4389">
        <v>41</v>
      </c>
      <c r="M4389">
        <v>23.898769000000001</v>
      </c>
      <c r="N4389">
        <v>13.89899964888173</v>
      </c>
      <c r="O4389">
        <v>1.8272412000000001E-5</v>
      </c>
      <c r="P4389">
        <v>101946.34</v>
      </c>
    </row>
    <row r="4390" spans="1:16" x14ac:dyDescent="0.35">
      <c r="A4390">
        <v>2</v>
      </c>
      <c r="B4390">
        <v>0</v>
      </c>
      <c r="C4390">
        <v>0</v>
      </c>
      <c r="D4390">
        <v>1</v>
      </c>
      <c r="E4390">
        <v>1</v>
      </c>
      <c r="F4390">
        <v>625.01958465625648</v>
      </c>
      <c r="G4390">
        <v>-1.3682618</v>
      </c>
      <c r="H4390">
        <v>-1.3680975</v>
      </c>
      <c r="I4390">
        <v>-1.36619669363284E-2</v>
      </c>
      <c r="J4390">
        <v>10</v>
      </c>
      <c r="K4390">
        <v>-1.6520717E-4</v>
      </c>
      <c r="L4390">
        <v>41</v>
      </c>
      <c r="M4390">
        <v>23.898771</v>
      </c>
      <c r="N4390">
        <v>13.96359964724979</v>
      </c>
      <c r="O4390">
        <v>1.8690903999999998E-5</v>
      </c>
      <c r="P4390">
        <v>100139.13</v>
      </c>
    </row>
    <row r="4391" spans="1:16" x14ac:dyDescent="0.35">
      <c r="A4391">
        <v>2</v>
      </c>
      <c r="B4391">
        <v>0</v>
      </c>
      <c r="C4391">
        <v>0</v>
      </c>
      <c r="D4391">
        <v>1</v>
      </c>
      <c r="E4391">
        <v>0</v>
      </c>
      <c r="F4391">
        <v>625.05398465538747</v>
      </c>
      <c r="G4391">
        <v>-1.3698585999999999</v>
      </c>
      <c r="H4391">
        <v>-1.3696504</v>
      </c>
      <c r="I4391">
        <v>-1.382895251736049E-2</v>
      </c>
      <c r="J4391">
        <v>10</v>
      </c>
      <c r="K4391">
        <v>-1.656971E-4</v>
      </c>
      <c r="L4391">
        <v>41</v>
      </c>
      <c r="M4391">
        <v>23.898776999999999</v>
      </c>
      <c r="N4391">
        <v>13.99799964638078</v>
      </c>
      <c r="O4391">
        <v>1.8940828999999999E-5</v>
      </c>
      <c r="P4391">
        <v>99042.233999999997</v>
      </c>
    </row>
    <row r="4392" spans="1:16" x14ac:dyDescent="0.35">
      <c r="A4392">
        <v>2</v>
      </c>
      <c r="B4392">
        <v>0</v>
      </c>
      <c r="C4392">
        <v>0</v>
      </c>
      <c r="D4392">
        <v>1</v>
      </c>
      <c r="E4392">
        <v>0</v>
      </c>
      <c r="F4392">
        <v>625.09138465444266</v>
      </c>
      <c r="G4392">
        <v>-1.3679892</v>
      </c>
      <c r="H4392">
        <v>-1.3678364999999999</v>
      </c>
      <c r="I4392">
        <v>-1.2644161984528829E-2</v>
      </c>
      <c r="J4392">
        <v>10</v>
      </c>
      <c r="K4392">
        <v>-1.6615314E-4</v>
      </c>
      <c r="L4392">
        <v>41</v>
      </c>
      <c r="M4392">
        <v>23.898769000000001</v>
      </c>
      <c r="N4392">
        <v>14.03539964543597</v>
      </c>
      <c r="O4392">
        <v>1.7295145999999999E-5</v>
      </c>
      <c r="P4392">
        <v>108179.29</v>
      </c>
    </row>
    <row r="4393" spans="1:16" x14ac:dyDescent="0.35">
      <c r="A4393">
        <v>2</v>
      </c>
      <c r="B4393">
        <v>0</v>
      </c>
      <c r="C4393">
        <v>0</v>
      </c>
      <c r="D4393">
        <v>1</v>
      </c>
      <c r="E4393">
        <v>0</v>
      </c>
      <c r="F4393">
        <v>625.15938465272484</v>
      </c>
      <c r="G4393">
        <v>-1.3645891999999999</v>
      </c>
      <c r="H4393">
        <v>-1.3644080000000001</v>
      </c>
      <c r="I4393">
        <v>-1.139680894563308E-2</v>
      </c>
      <c r="J4393">
        <v>10</v>
      </c>
      <c r="K4393">
        <v>-1.6692933E-4</v>
      </c>
      <c r="L4393">
        <v>41</v>
      </c>
      <c r="M4393">
        <v>23.898769000000001</v>
      </c>
      <c r="N4393">
        <v>14.10339964371815</v>
      </c>
      <c r="O4393">
        <v>1.5549897999999999E-5</v>
      </c>
      <c r="P4393">
        <v>119718.42</v>
      </c>
    </row>
    <row r="4394" spans="1:16" x14ac:dyDescent="0.35">
      <c r="A4394">
        <v>2</v>
      </c>
      <c r="B4394">
        <v>0</v>
      </c>
      <c r="C4394">
        <v>0</v>
      </c>
      <c r="D4394">
        <v>1</v>
      </c>
      <c r="E4394">
        <v>0</v>
      </c>
      <c r="F4394">
        <v>625.22738465100701</v>
      </c>
      <c r="G4394">
        <v>-1.3611892000000001</v>
      </c>
      <c r="H4394">
        <v>-1.3610097999999999</v>
      </c>
      <c r="I4394">
        <v>-1.0473178192905859E-2</v>
      </c>
      <c r="J4394">
        <v>10</v>
      </c>
      <c r="K4394">
        <v>-1.6763383E-4</v>
      </c>
      <c r="L4394">
        <v>41</v>
      </c>
      <c r="M4394">
        <v>23.898769000000001</v>
      </c>
      <c r="N4394">
        <v>14.171399642000321</v>
      </c>
      <c r="O4394">
        <v>1.4254098000000001E-5</v>
      </c>
      <c r="P4394">
        <v>129951.94</v>
      </c>
    </row>
    <row r="4395" spans="1:16" x14ac:dyDescent="0.35">
      <c r="A4395">
        <v>2</v>
      </c>
      <c r="B4395">
        <v>0</v>
      </c>
      <c r="C4395">
        <v>0</v>
      </c>
      <c r="D4395">
        <v>1</v>
      </c>
      <c r="E4395">
        <v>0</v>
      </c>
      <c r="F4395">
        <v>625.29538464928919</v>
      </c>
      <c r="G4395">
        <v>-1.3577893999999999</v>
      </c>
      <c r="H4395">
        <v>-1.3575915000000001</v>
      </c>
      <c r="I4395">
        <v>-9.6453767638964016E-3</v>
      </c>
      <c r="J4395">
        <v>10</v>
      </c>
      <c r="K4395">
        <v>-1.6827802999999999E-4</v>
      </c>
      <c r="L4395">
        <v>41</v>
      </c>
      <c r="M4395">
        <v>23.898769000000001</v>
      </c>
      <c r="N4395">
        <v>14.2393996402825</v>
      </c>
      <c r="O4395">
        <v>1.3094482000000001E-5</v>
      </c>
      <c r="P4395">
        <v>140750.48000000001</v>
      </c>
    </row>
    <row r="4396" spans="1:16" x14ac:dyDescent="0.35">
      <c r="A4396">
        <v>2</v>
      </c>
      <c r="B4396">
        <v>0</v>
      </c>
      <c r="C4396">
        <v>0</v>
      </c>
      <c r="D4396">
        <v>1</v>
      </c>
      <c r="E4396">
        <v>0</v>
      </c>
      <c r="F4396">
        <v>625.36338464757137</v>
      </c>
      <c r="G4396">
        <v>-1.3543893</v>
      </c>
      <c r="H4396">
        <v>-1.3542012999999999</v>
      </c>
      <c r="I4396">
        <v>-8.9580384175032002E-3</v>
      </c>
      <c r="J4396">
        <v>10</v>
      </c>
      <c r="K4396">
        <v>-1.6887113000000001E-4</v>
      </c>
      <c r="L4396">
        <v>41</v>
      </c>
      <c r="M4396">
        <v>23.898769000000001</v>
      </c>
      <c r="N4396">
        <v>14.30739963856468</v>
      </c>
      <c r="O4396">
        <v>1.2130988E-5</v>
      </c>
      <c r="P4396">
        <v>151171.64000000001</v>
      </c>
    </row>
    <row r="4397" spans="1:16" x14ac:dyDescent="0.35">
      <c r="A4397">
        <v>2</v>
      </c>
      <c r="B4397">
        <v>0</v>
      </c>
      <c r="C4397">
        <v>0</v>
      </c>
      <c r="D4397">
        <v>1</v>
      </c>
      <c r="E4397">
        <v>0</v>
      </c>
      <c r="F4397">
        <v>625.43138464585354</v>
      </c>
      <c r="G4397">
        <v>-1.3509891999999999</v>
      </c>
      <c r="H4397">
        <v>-1.3508043000000001</v>
      </c>
      <c r="I4397">
        <v>-8.3879678376741901E-3</v>
      </c>
      <c r="J4397">
        <v>10</v>
      </c>
      <c r="K4397">
        <v>-1.6942416999999999E-4</v>
      </c>
      <c r="L4397">
        <v>41</v>
      </c>
      <c r="M4397">
        <v>23.898769000000001</v>
      </c>
      <c r="N4397">
        <v>14.375399636846851</v>
      </c>
      <c r="O4397">
        <v>1.1330502999999999E-5</v>
      </c>
      <c r="P4397">
        <v>161040.72</v>
      </c>
    </row>
    <row r="4398" spans="1:16" x14ac:dyDescent="0.35">
      <c r="A4398">
        <v>2</v>
      </c>
      <c r="B4398">
        <v>0</v>
      </c>
      <c r="C4398">
        <v>0</v>
      </c>
      <c r="D4398">
        <v>1</v>
      </c>
      <c r="E4398">
        <v>0</v>
      </c>
      <c r="F4398">
        <v>625.49938464413572</v>
      </c>
      <c r="G4398">
        <v>-1.3475893000000001</v>
      </c>
      <c r="H4398">
        <v>-1.3474136999999999</v>
      </c>
      <c r="I4398">
        <v>-7.8461988600261393E-3</v>
      </c>
      <c r="J4398">
        <v>10</v>
      </c>
      <c r="K4398">
        <v>-1.6993997E-4</v>
      </c>
      <c r="L4398">
        <v>41</v>
      </c>
      <c r="M4398">
        <v>23.898769000000001</v>
      </c>
      <c r="N4398">
        <v>14.44339963512903</v>
      </c>
      <c r="O4398">
        <v>1.0572075999999999E-5</v>
      </c>
      <c r="P4398">
        <v>171728.2</v>
      </c>
    </row>
    <row r="4399" spans="1:16" x14ac:dyDescent="0.35">
      <c r="A4399">
        <v>2</v>
      </c>
      <c r="B4399">
        <v>0</v>
      </c>
      <c r="C4399">
        <v>0</v>
      </c>
      <c r="D4399">
        <v>1</v>
      </c>
      <c r="E4399">
        <v>0</v>
      </c>
      <c r="F4399">
        <v>625.56738464241789</v>
      </c>
      <c r="G4399">
        <v>-1.3441893</v>
      </c>
      <c r="H4399">
        <v>-1.3440019000000001</v>
      </c>
      <c r="I4399">
        <v>-7.3089247096889834E-3</v>
      </c>
      <c r="J4399">
        <v>10</v>
      </c>
      <c r="K4399">
        <v>-1.7041775999999999E-4</v>
      </c>
      <c r="L4399">
        <v>41</v>
      </c>
      <c r="M4399">
        <v>23.898769000000001</v>
      </c>
      <c r="N4399">
        <v>14.5113996334112</v>
      </c>
      <c r="O4399">
        <v>9.8232084999999993E-6</v>
      </c>
      <c r="P4399">
        <v>183885.03</v>
      </c>
    </row>
    <row r="4400" spans="1:16" x14ac:dyDescent="0.35">
      <c r="A4400">
        <v>2</v>
      </c>
      <c r="B4400">
        <v>0</v>
      </c>
      <c r="C4400">
        <v>0</v>
      </c>
      <c r="D4400">
        <v>1</v>
      </c>
      <c r="E4400">
        <v>0</v>
      </c>
      <c r="F4400">
        <v>625.63538464070007</v>
      </c>
      <c r="G4400">
        <v>-1.3407891999999999</v>
      </c>
      <c r="H4400">
        <v>-1.3405727999999999</v>
      </c>
      <c r="I4400">
        <v>-6.841253211068099E-3</v>
      </c>
      <c r="J4400">
        <v>10</v>
      </c>
      <c r="K4400">
        <v>-1.7086107999999999E-4</v>
      </c>
      <c r="L4400">
        <v>41</v>
      </c>
      <c r="M4400">
        <v>23.898769000000001</v>
      </c>
      <c r="N4400">
        <v>14.579399631693381</v>
      </c>
      <c r="O4400">
        <v>9.1711981000000007E-6</v>
      </c>
      <c r="P4400">
        <v>195954.28</v>
      </c>
    </row>
    <row r="4401" spans="1:16" x14ac:dyDescent="0.35">
      <c r="A4401">
        <v>2</v>
      </c>
      <c r="B4401">
        <v>0</v>
      </c>
      <c r="C4401">
        <v>0</v>
      </c>
      <c r="D4401">
        <v>1</v>
      </c>
      <c r="E4401">
        <v>0</v>
      </c>
      <c r="F4401">
        <v>625.70338463898224</v>
      </c>
      <c r="G4401">
        <v>-1.3373892000000001</v>
      </c>
      <c r="H4401">
        <v>-1.3372014000000001</v>
      </c>
      <c r="I4401">
        <v>-6.4226894478441737E-3</v>
      </c>
      <c r="J4401">
        <v>10</v>
      </c>
      <c r="K4401">
        <v>-1.7127748000000001E-4</v>
      </c>
      <c r="L4401">
        <v>41</v>
      </c>
      <c r="M4401">
        <v>23.898769000000001</v>
      </c>
      <c r="N4401">
        <v>14.647399629975549</v>
      </c>
      <c r="O4401">
        <v>8.5884293999999997E-6</v>
      </c>
      <c r="P4401">
        <v>208199.59</v>
      </c>
    </row>
    <row r="4402" spans="1:16" x14ac:dyDescent="0.35">
      <c r="A4402">
        <v>2</v>
      </c>
      <c r="B4402">
        <v>0</v>
      </c>
      <c r="C4402">
        <v>0</v>
      </c>
      <c r="D4402">
        <v>1</v>
      </c>
      <c r="E4402">
        <v>0</v>
      </c>
      <c r="F4402">
        <v>625.77138463726442</v>
      </c>
      <c r="G4402">
        <v>-1.3339893</v>
      </c>
      <c r="H4402">
        <v>-1.3338186000000001</v>
      </c>
      <c r="I4402">
        <v>-6.0537370418513184E-3</v>
      </c>
      <c r="J4402">
        <v>10</v>
      </c>
      <c r="K4402">
        <v>-1.7166721E-4</v>
      </c>
      <c r="L4402">
        <v>41</v>
      </c>
      <c r="M4402">
        <v>23.898769000000001</v>
      </c>
      <c r="N4402">
        <v>14.71539962825773</v>
      </c>
      <c r="O4402">
        <v>8.0745867000000002E-6</v>
      </c>
      <c r="P4402">
        <v>220329.78</v>
      </c>
    </row>
    <row r="4403" spans="1:16" x14ac:dyDescent="0.35">
      <c r="A4403">
        <v>2</v>
      </c>
      <c r="B4403">
        <v>0</v>
      </c>
      <c r="C4403">
        <v>0</v>
      </c>
      <c r="D4403">
        <v>1</v>
      </c>
      <c r="E4403">
        <v>0</v>
      </c>
      <c r="F4403">
        <v>625.83918463555165</v>
      </c>
      <c r="G4403">
        <v>-1.3305981</v>
      </c>
      <c r="H4403">
        <v>-1.3304303</v>
      </c>
      <c r="I4403">
        <v>-5.6324201158202171E-3</v>
      </c>
      <c r="J4403">
        <v>10</v>
      </c>
      <c r="K4403">
        <v>-1.7202720000000001E-4</v>
      </c>
      <c r="L4403">
        <v>41</v>
      </c>
      <c r="M4403">
        <v>23.898769000000001</v>
      </c>
      <c r="N4403">
        <v>14.78319962654496</v>
      </c>
      <c r="O4403">
        <v>7.4935424E-6</v>
      </c>
      <c r="P4403">
        <v>236209.34</v>
      </c>
    </row>
    <row r="4404" spans="1:16" x14ac:dyDescent="0.35">
      <c r="A4404">
        <v>2</v>
      </c>
      <c r="B4404">
        <v>0</v>
      </c>
      <c r="C4404">
        <v>0</v>
      </c>
      <c r="D4404">
        <v>0</v>
      </c>
      <c r="E4404">
        <v>0</v>
      </c>
      <c r="F4404">
        <v>625.90678463384393</v>
      </c>
      <c r="G4404">
        <v>-1.3272189999999999</v>
      </c>
      <c r="H4404">
        <v>-1.3270367000000001</v>
      </c>
      <c r="I4404">
        <v>-5.2704693775205702E-3</v>
      </c>
      <c r="J4404">
        <v>10</v>
      </c>
      <c r="K4404">
        <v>-1.7235923E-4</v>
      </c>
      <c r="L4404">
        <v>41</v>
      </c>
      <c r="M4404">
        <v>23.898769000000001</v>
      </c>
      <c r="N4404">
        <v>14.85079962483724</v>
      </c>
      <c r="O4404">
        <v>6.9941065999999999E-6</v>
      </c>
      <c r="P4404">
        <v>251787.2</v>
      </c>
    </row>
    <row r="4405" spans="1:16" x14ac:dyDescent="0.35">
      <c r="A4405">
        <v>2</v>
      </c>
      <c r="B4405">
        <v>0</v>
      </c>
      <c r="C4405">
        <v>0</v>
      </c>
      <c r="D4405">
        <v>0</v>
      </c>
      <c r="E4405">
        <v>0</v>
      </c>
      <c r="F4405">
        <v>625.9747846321261</v>
      </c>
      <c r="G4405">
        <v>-1.3238193</v>
      </c>
      <c r="H4405">
        <v>-1.3236327000000001</v>
      </c>
      <c r="I4405">
        <v>-4.9551044654579804E-3</v>
      </c>
      <c r="J4405">
        <v>10</v>
      </c>
      <c r="K4405">
        <v>-1.7267256999999999E-4</v>
      </c>
      <c r="L4405">
        <v>41</v>
      </c>
      <c r="M4405">
        <v>23.898769000000001</v>
      </c>
      <c r="N4405">
        <v>14.91879962311941</v>
      </c>
      <c r="O4405">
        <v>6.5587383E-6</v>
      </c>
      <c r="P4405">
        <v>267125.09000000003</v>
      </c>
    </row>
    <row r="4406" spans="1:16" x14ac:dyDescent="0.35">
      <c r="A4406">
        <v>2</v>
      </c>
      <c r="B4406">
        <v>0</v>
      </c>
      <c r="C4406">
        <v>0</v>
      </c>
      <c r="D4406">
        <v>0</v>
      </c>
      <c r="E4406">
        <v>0</v>
      </c>
      <c r="F4406">
        <v>626.04278463040828</v>
      </c>
      <c r="G4406">
        <v>-1.3204193</v>
      </c>
      <c r="H4406">
        <v>-1.3202008000000001</v>
      </c>
      <c r="I4406">
        <v>-4.6476589518087844E-3</v>
      </c>
      <c r="J4406">
        <v>10</v>
      </c>
      <c r="K4406">
        <v>-1.7296516000000001E-4</v>
      </c>
      <c r="L4406">
        <v>41</v>
      </c>
      <c r="M4406">
        <v>23.898769000000001</v>
      </c>
      <c r="N4406">
        <v>14.986799621401589</v>
      </c>
      <c r="O4406">
        <v>6.1358432999999997E-6</v>
      </c>
      <c r="P4406">
        <v>284057.15999999997</v>
      </c>
    </row>
    <row r="4407" spans="1:16" x14ac:dyDescent="0.35">
      <c r="A4407">
        <v>2</v>
      </c>
      <c r="B4407">
        <v>0</v>
      </c>
      <c r="C4407">
        <v>0</v>
      </c>
      <c r="D4407">
        <v>0</v>
      </c>
      <c r="E4407">
        <v>0</v>
      </c>
      <c r="F4407">
        <v>626.11078462869045</v>
      </c>
      <c r="G4407">
        <v>-1.3170192999999999</v>
      </c>
      <c r="H4407">
        <v>-1.3168107</v>
      </c>
      <c r="I4407">
        <v>-4.3618271162999128E-3</v>
      </c>
      <c r="J4407">
        <v>10</v>
      </c>
      <c r="K4407">
        <v>-1.7323783000000001E-4</v>
      </c>
      <c r="L4407">
        <v>41</v>
      </c>
      <c r="M4407">
        <v>23.898769000000001</v>
      </c>
      <c r="N4407">
        <v>15.054799619683759</v>
      </c>
      <c r="O4407">
        <v>5.7437005000000003E-6</v>
      </c>
      <c r="P4407">
        <v>301894.28000000003</v>
      </c>
    </row>
    <row r="4408" spans="1:16" x14ac:dyDescent="0.35">
      <c r="A4408">
        <v>2</v>
      </c>
      <c r="B4408">
        <v>0</v>
      </c>
      <c r="C4408">
        <v>0</v>
      </c>
      <c r="D4408">
        <v>0</v>
      </c>
      <c r="E4408">
        <v>0</v>
      </c>
      <c r="F4408">
        <v>626.17878462697263</v>
      </c>
      <c r="G4408">
        <v>-1.3136194000000001</v>
      </c>
      <c r="H4408">
        <v>-1.3134083000000001</v>
      </c>
      <c r="I4408">
        <v>-4.0305019262890616E-3</v>
      </c>
      <c r="J4408">
        <v>10</v>
      </c>
      <c r="K4408">
        <v>-1.7348822000000001E-4</v>
      </c>
      <c r="L4408">
        <v>41</v>
      </c>
      <c r="M4408">
        <v>23.898769000000001</v>
      </c>
      <c r="N4408">
        <v>15.12279961796594</v>
      </c>
      <c r="O4408">
        <v>5.2936943999999998E-6</v>
      </c>
      <c r="P4408">
        <v>325867.15999999997</v>
      </c>
    </row>
    <row r="4409" spans="1:16" x14ac:dyDescent="0.35">
      <c r="A4409">
        <v>2</v>
      </c>
      <c r="B4409">
        <v>0</v>
      </c>
      <c r="C4409">
        <v>0</v>
      </c>
      <c r="D4409">
        <v>0</v>
      </c>
      <c r="E4409">
        <v>0</v>
      </c>
      <c r="F4409">
        <v>626.2467846252548</v>
      </c>
      <c r="G4409">
        <v>-1.3102191999999999</v>
      </c>
      <c r="H4409">
        <v>-1.310009</v>
      </c>
      <c r="I4409">
        <v>-3.7556381248234471E-3</v>
      </c>
      <c r="J4409">
        <v>10</v>
      </c>
      <c r="K4409">
        <v>-1.737179E-4</v>
      </c>
      <c r="L4409">
        <v>41</v>
      </c>
      <c r="M4409">
        <v>23.898769000000001</v>
      </c>
      <c r="N4409">
        <v>15.19079961624811</v>
      </c>
      <c r="O4409">
        <v>4.9199197999999999E-6</v>
      </c>
      <c r="P4409">
        <v>348811.28</v>
      </c>
    </row>
    <row r="4410" spans="1:16" x14ac:dyDescent="0.35">
      <c r="A4410">
        <v>2</v>
      </c>
      <c r="B4410">
        <v>0</v>
      </c>
      <c r="C4410">
        <v>0</v>
      </c>
      <c r="D4410">
        <v>0</v>
      </c>
      <c r="E4410">
        <v>0</v>
      </c>
      <c r="F4410">
        <v>626.31478462353698</v>
      </c>
      <c r="G4410">
        <v>-1.3068192000000001</v>
      </c>
      <c r="H4410">
        <v>-1.3066157</v>
      </c>
      <c r="I4410">
        <v>-3.5052231408331728E-3</v>
      </c>
      <c r="J4410">
        <v>10</v>
      </c>
      <c r="K4410">
        <v>-1.7393228000000001E-4</v>
      </c>
      <c r="L4410">
        <v>41</v>
      </c>
      <c r="M4410">
        <v>23.898769000000001</v>
      </c>
      <c r="N4410">
        <v>15.25879961453029</v>
      </c>
      <c r="O4410">
        <v>4.5799797999999998E-6</v>
      </c>
      <c r="P4410">
        <v>372762.5</v>
      </c>
    </row>
    <row r="4411" spans="1:16" x14ac:dyDescent="0.35">
      <c r="A4411">
        <v>2</v>
      </c>
      <c r="B4411">
        <v>0</v>
      </c>
      <c r="C4411">
        <v>0</v>
      </c>
      <c r="D4411">
        <v>0</v>
      </c>
      <c r="E4411">
        <v>0</v>
      </c>
      <c r="F4411">
        <v>626.38278462181916</v>
      </c>
      <c r="G4411">
        <v>-1.3034192</v>
      </c>
      <c r="H4411">
        <v>-1.3032199</v>
      </c>
      <c r="I4411">
        <v>-3.2785251052235929E-3</v>
      </c>
      <c r="J4411">
        <v>10</v>
      </c>
      <c r="K4411">
        <v>-1.7413058E-4</v>
      </c>
      <c r="L4411">
        <v>41</v>
      </c>
      <c r="M4411">
        <v>23.898769000000001</v>
      </c>
      <c r="N4411">
        <v>15.32679961281247</v>
      </c>
      <c r="O4411">
        <v>4.2726392000000003E-6</v>
      </c>
      <c r="P4411">
        <v>397501.88</v>
      </c>
    </row>
    <row r="4412" spans="1:16" x14ac:dyDescent="0.35">
      <c r="A4412">
        <v>2</v>
      </c>
      <c r="B4412">
        <v>0</v>
      </c>
      <c r="C4412">
        <v>0</v>
      </c>
      <c r="D4412">
        <v>0</v>
      </c>
      <c r="E4412">
        <v>0</v>
      </c>
      <c r="F4412">
        <v>626.45078462010133</v>
      </c>
      <c r="G4412">
        <v>-1.3000193</v>
      </c>
      <c r="H4412">
        <v>-1.2998238</v>
      </c>
      <c r="I4412">
        <v>-3.038709220522226E-3</v>
      </c>
      <c r="J4412">
        <v>10</v>
      </c>
      <c r="K4412">
        <v>-1.7431306E-4</v>
      </c>
      <c r="L4412">
        <v>41</v>
      </c>
      <c r="M4412">
        <v>23.898769000000001</v>
      </c>
      <c r="N4412">
        <v>15.394799611094641</v>
      </c>
      <c r="O4412">
        <v>3.9497862999999997E-6</v>
      </c>
      <c r="P4412">
        <v>427755.22</v>
      </c>
    </row>
    <row r="4413" spans="1:16" x14ac:dyDescent="0.35">
      <c r="A4413">
        <v>2</v>
      </c>
      <c r="B4413">
        <v>0</v>
      </c>
      <c r="C4413">
        <v>0</v>
      </c>
      <c r="D4413">
        <v>0</v>
      </c>
      <c r="E4413">
        <v>0</v>
      </c>
      <c r="F4413">
        <v>626.51878461838351</v>
      </c>
      <c r="G4413">
        <v>-1.2966192000000001</v>
      </c>
      <c r="H4413">
        <v>-1.2964243</v>
      </c>
      <c r="I4413">
        <v>-2.734700758298222E-3</v>
      </c>
      <c r="J4413">
        <v>10</v>
      </c>
      <c r="K4413">
        <v>-1.7447622999999999E-4</v>
      </c>
      <c r="L4413">
        <v>41</v>
      </c>
      <c r="M4413">
        <v>23.898769000000001</v>
      </c>
      <c r="N4413">
        <v>15.46279960937682</v>
      </c>
      <c r="O4413">
        <v>3.5453324E-6</v>
      </c>
      <c r="P4413">
        <v>474064.41</v>
      </c>
    </row>
    <row r="4414" spans="1:16" x14ac:dyDescent="0.35">
      <c r="A4414">
        <v>2</v>
      </c>
      <c r="B4414">
        <v>0</v>
      </c>
      <c r="C4414">
        <v>0</v>
      </c>
      <c r="D4414">
        <v>0</v>
      </c>
      <c r="E4414">
        <v>0</v>
      </c>
      <c r="F4414">
        <v>626.58678461666568</v>
      </c>
      <c r="G4414">
        <v>-1.2932192</v>
      </c>
      <c r="H4414">
        <v>-1.2930405</v>
      </c>
      <c r="I4414">
        <v>-2.558834078939518E-3</v>
      </c>
      <c r="J4414">
        <v>10</v>
      </c>
      <c r="K4414">
        <v>-1.7462306999999999E-4</v>
      </c>
      <c r="L4414">
        <v>41</v>
      </c>
      <c r="M4414">
        <v>23.898769000000001</v>
      </c>
      <c r="N4414">
        <v>15.53079960765899</v>
      </c>
      <c r="O4414">
        <v>3.3086761999999998E-6</v>
      </c>
      <c r="P4414">
        <v>505324.09</v>
      </c>
    </row>
    <row r="4415" spans="1:16" x14ac:dyDescent="0.35">
      <c r="A4415">
        <v>2</v>
      </c>
      <c r="B4415">
        <v>0</v>
      </c>
      <c r="C4415">
        <v>0</v>
      </c>
      <c r="D4415">
        <v>0</v>
      </c>
      <c r="E4415">
        <v>0</v>
      </c>
      <c r="F4415">
        <v>626.65478461494786</v>
      </c>
      <c r="G4415">
        <v>-1.2898191999999999</v>
      </c>
      <c r="H4415">
        <v>-1.289623</v>
      </c>
      <c r="I4415">
        <v>-2.369513575960068E-3</v>
      </c>
      <c r="J4415">
        <v>10</v>
      </c>
      <c r="K4415">
        <v>-1.7475881E-4</v>
      </c>
      <c r="L4415">
        <v>41</v>
      </c>
      <c r="M4415">
        <v>23.898769000000001</v>
      </c>
      <c r="N4415">
        <v>15.598799605941171</v>
      </c>
      <c r="O4415">
        <v>3.0557792E-6</v>
      </c>
      <c r="P4415">
        <v>544256.43999999994</v>
      </c>
    </row>
    <row r="4416" spans="1:16" x14ac:dyDescent="0.35">
      <c r="A4416">
        <v>2</v>
      </c>
      <c r="B4416">
        <v>0</v>
      </c>
      <c r="C4416">
        <v>0</v>
      </c>
      <c r="D4416">
        <v>0</v>
      </c>
      <c r="E4416">
        <v>0</v>
      </c>
      <c r="F4416">
        <v>626.72278461323003</v>
      </c>
      <c r="G4416">
        <v>-1.2864192999999999</v>
      </c>
      <c r="H4416">
        <v>-1.2862241999999999</v>
      </c>
      <c r="I4416">
        <v>-2.1670273486028568E-3</v>
      </c>
      <c r="J4416">
        <v>10</v>
      </c>
      <c r="K4416">
        <v>-1.748814E-4</v>
      </c>
      <c r="L4416">
        <v>41</v>
      </c>
      <c r="M4416">
        <v>23.898769000000001</v>
      </c>
      <c r="N4416">
        <v>15.666799604223341</v>
      </c>
      <c r="O4416">
        <v>2.7872832E-6</v>
      </c>
      <c r="P4416">
        <v>593543.13</v>
      </c>
    </row>
    <row r="4417" spans="1:16" x14ac:dyDescent="0.35">
      <c r="A4417">
        <v>2</v>
      </c>
      <c r="B4417">
        <v>0</v>
      </c>
      <c r="C4417">
        <v>0</v>
      </c>
      <c r="D4417">
        <v>0</v>
      </c>
      <c r="E4417">
        <v>0</v>
      </c>
      <c r="F4417">
        <v>626.79078461151221</v>
      </c>
      <c r="G4417">
        <v>-1.2830192</v>
      </c>
      <c r="H4417">
        <v>-1.2828397</v>
      </c>
      <c r="I4417">
        <v>-1.951516759366601E-3</v>
      </c>
      <c r="J4417">
        <v>10</v>
      </c>
      <c r="K4417">
        <v>-1.7498872E-4</v>
      </c>
      <c r="L4417">
        <v>41</v>
      </c>
      <c r="M4417">
        <v>23.898769000000001</v>
      </c>
      <c r="N4417">
        <v>15.73479960250552</v>
      </c>
      <c r="O4417">
        <v>2.5034830999999999E-6</v>
      </c>
      <c r="P4417">
        <v>657355.18999999994</v>
      </c>
    </row>
    <row r="4418" spans="1:16" x14ac:dyDescent="0.35">
      <c r="A4418">
        <v>2</v>
      </c>
      <c r="B4418">
        <v>0</v>
      </c>
      <c r="C4418">
        <v>0</v>
      </c>
      <c r="D4418">
        <v>0</v>
      </c>
      <c r="E4418">
        <v>0</v>
      </c>
      <c r="F4418">
        <v>626.85878460979438</v>
      </c>
      <c r="G4418">
        <v>-1.2796192</v>
      </c>
      <c r="H4418">
        <v>-1.2794306</v>
      </c>
      <c r="I4418">
        <v>-1.757251771733182E-3</v>
      </c>
      <c r="J4418">
        <v>10</v>
      </c>
      <c r="K4418">
        <v>-1.7508140999999999E-4</v>
      </c>
      <c r="L4418">
        <v>41</v>
      </c>
      <c r="M4418">
        <v>23.898769000000001</v>
      </c>
      <c r="N4418">
        <v>15.80279960078769</v>
      </c>
      <c r="O4418">
        <v>2.2482818000000002E-6</v>
      </c>
      <c r="P4418">
        <v>728086.13</v>
      </c>
    </row>
    <row r="4419" spans="1:16" x14ac:dyDescent="0.35">
      <c r="A4419">
        <v>2</v>
      </c>
      <c r="B4419">
        <v>0</v>
      </c>
      <c r="C4419">
        <v>0</v>
      </c>
      <c r="D4419">
        <v>0</v>
      </c>
      <c r="E4419">
        <v>0</v>
      </c>
      <c r="F4419">
        <v>626.92678460807656</v>
      </c>
      <c r="G4419">
        <v>-1.2762192000000001</v>
      </c>
      <c r="H4419">
        <v>-1.2760438000000001</v>
      </c>
      <c r="I4419">
        <v>-1.5967226203496569E-3</v>
      </c>
      <c r="J4419">
        <v>10</v>
      </c>
      <c r="K4419">
        <v>-1.7516386E-4</v>
      </c>
      <c r="L4419">
        <v>41</v>
      </c>
      <c r="M4419">
        <v>23.898769000000001</v>
      </c>
      <c r="N4419">
        <v>15.870799599069869</v>
      </c>
      <c r="O4419">
        <v>2.0374880000000001E-6</v>
      </c>
      <c r="P4419">
        <v>799164.31</v>
      </c>
    </row>
    <row r="4420" spans="1:16" x14ac:dyDescent="0.35">
      <c r="A4420">
        <v>2</v>
      </c>
      <c r="B4420">
        <v>0</v>
      </c>
      <c r="C4420">
        <v>0</v>
      </c>
      <c r="D4420">
        <v>0</v>
      </c>
      <c r="E4420">
        <v>0</v>
      </c>
      <c r="F4420">
        <v>626.99478460635873</v>
      </c>
      <c r="G4420">
        <v>-1.2728193000000001</v>
      </c>
      <c r="H4420">
        <v>-1.2726318000000001</v>
      </c>
      <c r="I4420">
        <v>-1.4283755704626209E-3</v>
      </c>
      <c r="J4420">
        <v>10</v>
      </c>
      <c r="K4420">
        <v>-1.7523537E-4</v>
      </c>
      <c r="L4420">
        <v>41</v>
      </c>
      <c r="M4420">
        <v>23.898769000000001</v>
      </c>
      <c r="N4420">
        <v>15.938799597352039</v>
      </c>
      <c r="O4420">
        <v>1.8177961E-6</v>
      </c>
      <c r="P4420">
        <v>890964.38</v>
      </c>
    </row>
    <row r="4421" spans="1:16" x14ac:dyDescent="0.35">
      <c r="A4421">
        <v>2</v>
      </c>
      <c r="B4421">
        <v>0</v>
      </c>
      <c r="C4421">
        <v>0</v>
      </c>
      <c r="D4421">
        <v>0</v>
      </c>
      <c r="E4421">
        <v>0</v>
      </c>
      <c r="F4421">
        <v>627.06278460464091</v>
      </c>
      <c r="G4421">
        <v>-1.2694192</v>
      </c>
      <c r="H4421">
        <v>-1.2692341</v>
      </c>
      <c r="I4421">
        <v>-1.2709637552016479E-3</v>
      </c>
      <c r="J4421">
        <v>10</v>
      </c>
      <c r="K4421">
        <v>-1.7529599000000001E-4</v>
      </c>
      <c r="L4421">
        <v>41</v>
      </c>
      <c r="M4421">
        <v>23.898769000000001</v>
      </c>
      <c r="N4421">
        <v>16.00679959563422</v>
      </c>
      <c r="O4421">
        <v>1.6131505000000001E-6</v>
      </c>
      <c r="P4421">
        <v>998639.06</v>
      </c>
    </row>
    <row r="4422" spans="1:16" x14ac:dyDescent="0.35">
      <c r="A4422">
        <v>2</v>
      </c>
      <c r="B4422">
        <v>0</v>
      </c>
      <c r="C4422">
        <v>0</v>
      </c>
      <c r="D4422">
        <v>0</v>
      </c>
      <c r="E4422">
        <v>0</v>
      </c>
      <c r="F4422">
        <v>627.13078460292309</v>
      </c>
      <c r="G4422">
        <v>-1.2660191999999999</v>
      </c>
      <c r="H4422">
        <v>-1.2658423999999999</v>
      </c>
      <c r="I4422">
        <v>-1.0585032645713029E-3</v>
      </c>
      <c r="J4422">
        <v>10</v>
      </c>
      <c r="K4422">
        <v>-1.7534273999999999E-4</v>
      </c>
      <c r="L4422">
        <v>41</v>
      </c>
      <c r="M4422">
        <v>23.898769000000001</v>
      </c>
      <c r="N4422">
        <v>16.074799593916399</v>
      </c>
      <c r="O4422">
        <v>1.3398984E-6</v>
      </c>
      <c r="P4422">
        <v>1195879.6000000001</v>
      </c>
    </row>
    <row r="4423" spans="1:16" x14ac:dyDescent="0.35">
      <c r="A4423">
        <v>2</v>
      </c>
      <c r="B4423">
        <v>0</v>
      </c>
      <c r="C4423">
        <v>0</v>
      </c>
      <c r="D4423">
        <v>0</v>
      </c>
      <c r="E4423">
        <v>0</v>
      </c>
      <c r="F4423">
        <v>627.19878460120526</v>
      </c>
      <c r="G4423">
        <v>-1.2626192999999999</v>
      </c>
      <c r="H4423">
        <v>-1.2624472</v>
      </c>
      <c r="I4423">
        <v>-8.9885245350717485E-4</v>
      </c>
      <c r="J4423">
        <v>10</v>
      </c>
      <c r="K4423">
        <v>-1.7537771999999999E-4</v>
      </c>
      <c r="L4423">
        <v>41</v>
      </c>
      <c r="M4423">
        <v>23.898769000000001</v>
      </c>
      <c r="N4423">
        <v>16.142799592198571</v>
      </c>
      <c r="O4423">
        <v>1.1347538E-6</v>
      </c>
      <c r="P4423">
        <v>1404510</v>
      </c>
    </row>
    <row r="4424" spans="1:16" x14ac:dyDescent="0.35">
      <c r="A4424">
        <v>2</v>
      </c>
      <c r="B4424">
        <v>0</v>
      </c>
      <c r="C4424">
        <v>0</v>
      </c>
      <c r="D4424">
        <v>0</v>
      </c>
      <c r="E4424">
        <v>0</v>
      </c>
      <c r="F4424">
        <v>627.26678459948744</v>
      </c>
      <c r="G4424">
        <v>-1.2592193</v>
      </c>
      <c r="H4424">
        <v>-1.2590357999999999</v>
      </c>
      <c r="I4424">
        <v>-7.7393384014910489E-4</v>
      </c>
      <c r="J4424">
        <v>10</v>
      </c>
      <c r="K4424">
        <v>-1.7540515E-4</v>
      </c>
      <c r="L4424">
        <v>41</v>
      </c>
      <c r="M4424">
        <v>23.898769000000001</v>
      </c>
      <c r="N4424">
        <v>16.21079959048075</v>
      </c>
      <c r="O4424">
        <v>9.7441044999999994E-7</v>
      </c>
      <c r="P4424">
        <v>1626800.4</v>
      </c>
    </row>
    <row r="4425" spans="1:16" x14ac:dyDescent="0.35">
      <c r="A4425">
        <v>2</v>
      </c>
      <c r="B4425">
        <v>0</v>
      </c>
      <c r="C4425">
        <v>0</v>
      </c>
      <c r="D4425">
        <v>0</v>
      </c>
      <c r="E4425">
        <v>0</v>
      </c>
      <c r="F4425">
        <v>627.33478459776961</v>
      </c>
      <c r="G4425">
        <v>-1.2558191999999999</v>
      </c>
      <c r="H4425">
        <v>-1.2556299</v>
      </c>
      <c r="I4425">
        <v>-6.4167478949120208E-4</v>
      </c>
      <c r="J4425">
        <v>10</v>
      </c>
      <c r="K4425">
        <v>-1.7542345000000001E-4</v>
      </c>
      <c r="L4425">
        <v>41</v>
      </c>
      <c r="M4425">
        <v>23.898769000000001</v>
      </c>
      <c r="N4425">
        <v>16.278799588762919</v>
      </c>
      <c r="O4425">
        <v>8.0570606999999996E-7</v>
      </c>
      <c r="P4425">
        <v>1956801</v>
      </c>
    </row>
    <row r="4426" spans="1:16" x14ac:dyDescent="0.35">
      <c r="A4426">
        <v>2</v>
      </c>
      <c r="B4426">
        <v>0</v>
      </c>
      <c r="C4426">
        <v>0</v>
      </c>
      <c r="D4426">
        <v>0</v>
      </c>
      <c r="E4426">
        <v>0</v>
      </c>
      <c r="F4426">
        <v>627.40278459605179</v>
      </c>
      <c r="G4426">
        <v>-1.2524191</v>
      </c>
      <c r="H4426">
        <v>-1.2522453</v>
      </c>
      <c r="I4426">
        <v>-5.0887574372368918E-4</v>
      </c>
      <c r="J4426">
        <v>10</v>
      </c>
      <c r="K4426">
        <v>-1.7543102000000001E-4</v>
      </c>
      <c r="L4426">
        <v>41</v>
      </c>
      <c r="M4426">
        <v>23.898769000000001</v>
      </c>
      <c r="N4426">
        <v>16.346799587045101</v>
      </c>
      <c r="O4426">
        <v>6.3723724E-7</v>
      </c>
      <c r="P4426">
        <v>2460807.5</v>
      </c>
    </row>
    <row r="4427" spans="1:16" x14ac:dyDescent="0.35">
      <c r="A4427">
        <v>2</v>
      </c>
      <c r="B4427">
        <v>0</v>
      </c>
      <c r="C4427">
        <v>0</v>
      </c>
      <c r="D4427">
        <v>0</v>
      </c>
      <c r="E4427">
        <v>0</v>
      </c>
      <c r="F4427">
        <v>627.47078459433396</v>
      </c>
      <c r="G4427">
        <v>-1.2490190999999999</v>
      </c>
      <c r="H4427">
        <v>-1.2488503</v>
      </c>
      <c r="I4427">
        <v>-3.2842626338347621E-4</v>
      </c>
      <c r="J4427">
        <v>10</v>
      </c>
      <c r="K4427">
        <v>-1.7542757E-4</v>
      </c>
      <c r="L4427">
        <v>41</v>
      </c>
      <c r="M4427">
        <v>23.898769000000001</v>
      </c>
      <c r="N4427">
        <v>0</v>
      </c>
      <c r="O4427">
        <v>4.1015524999999999E-7</v>
      </c>
      <c r="P4427">
        <v>3802528.8</v>
      </c>
    </row>
    <row r="4428" spans="1:16" x14ac:dyDescent="0.35">
      <c r="A4428">
        <v>2</v>
      </c>
      <c r="B4428">
        <v>0</v>
      </c>
      <c r="C4428">
        <v>0</v>
      </c>
      <c r="D4428">
        <v>0</v>
      </c>
      <c r="E4428">
        <v>0</v>
      </c>
      <c r="F4428">
        <v>627.53878459261614</v>
      </c>
      <c r="G4428">
        <v>-1.2456193</v>
      </c>
      <c r="H4428">
        <v>-1.2454475</v>
      </c>
      <c r="I4428">
        <v>-2.1937698259331259E-4</v>
      </c>
      <c r="J4428">
        <v>10</v>
      </c>
      <c r="K4428">
        <v>-1.754166E-4</v>
      </c>
      <c r="L4428">
        <v>41</v>
      </c>
      <c r="M4428">
        <v>23.898769000000001</v>
      </c>
      <c r="N4428">
        <v>6.7999998282175511E-2</v>
      </c>
      <c r="O4428">
        <v>2.7322253000000003E-7</v>
      </c>
      <c r="P4428">
        <v>5677202.5</v>
      </c>
    </row>
    <row r="4429" spans="1:16" x14ac:dyDescent="0.35">
      <c r="A4429">
        <v>2</v>
      </c>
      <c r="B4429">
        <v>0</v>
      </c>
      <c r="C4429">
        <v>0</v>
      </c>
      <c r="D4429">
        <v>0</v>
      </c>
      <c r="E4429">
        <v>0</v>
      </c>
      <c r="F4429">
        <v>627.60678459089831</v>
      </c>
      <c r="G4429">
        <v>-1.2422192000000001</v>
      </c>
      <c r="H4429">
        <v>-1.2420419</v>
      </c>
      <c r="I4429">
        <v>-1.0778817384420651E-4</v>
      </c>
      <c r="J4429">
        <v>10</v>
      </c>
      <c r="K4429">
        <v>-1.7539838E-4</v>
      </c>
      <c r="L4429">
        <v>41</v>
      </c>
      <c r="M4429">
        <v>23.898769000000001</v>
      </c>
      <c r="N4429">
        <v>0.13599999656435099</v>
      </c>
      <c r="O4429">
        <v>1.3387744000000001E-7</v>
      </c>
      <c r="P4429">
        <v>11522989</v>
      </c>
    </row>
    <row r="4430" spans="1:16" x14ac:dyDescent="0.35">
      <c r="A4430">
        <v>2</v>
      </c>
      <c r="B4430">
        <v>1</v>
      </c>
      <c r="C4430">
        <v>0</v>
      </c>
      <c r="D4430">
        <v>0</v>
      </c>
      <c r="E4430">
        <v>0</v>
      </c>
      <c r="F4430">
        <v>627.67478458918049</v>
      </c>
      <c r="G4430">
        <v>-1.2388192</v>
      </c>
      <c r="H4430">
        <v>-1.2386447</v>
      </c>
      <c r="I4430">
        <v>1.557016259403304E-6</v>
      </c>
      <c r="J4430">
        <v>10</v>
      </c>
      <c r="K4430">
        <v>-1.7537251E-4</v>
      </c>
      <c r="L4430">
        <v>41</v>
      </c>
      <c r="M4430">
        <v>23.898769000000001</v>
      </c>
      <c r="N4430">
        <v>0.20399999484652651</v>
      </c>
      <c r="O4430">
        <v>-1.9285899999999999E-9</v>
      </c>
      <c r="P4430">
        <v>795524610</v>
      </c>
    </row>
    <row r="4431" spans="1:16" x14ac:dyDescent="0.35">
      <c r="A4431">
        <v>2</v>
      </c>
      <c r="B4431">
        <v>1</v>
      </c>
      <c r="C4431">
        <v>0</v>
      </c>
      <c r="D4431">
        <v>0</v>
      </c>
      <c r="E4431">
        <v>0</v>
      </c>
      <c r="F4431">
        <v>627.74278458746267</v>
      </c>
      <c r="G4431">
        <v>-1.2354193</v>
      </c>
      <c r="H4431">
        <v>-1.2352255999999999</v>
      </c>
      <c r="I4431">
        <v>1.6110281801791059E-4</v>
      </c>
      <c r="J4431">
        <v>10</v>
      </c>
      <c r="K4431">
        <v>-1.7533657E-4</v>
      </c>
      <c r="L4431">
        <v>41</v>
      </c>
      <c r="M4431">
        <v>23.898769000000001</v>
      </c>
      <c r="N4431">
        <v>0.27199999312870199</v>
      </c>
      <c r="O4431">
        <v>-1.9899831999999999E-7</v>
      </c>
      <c r="P4431">
        <v>7667312</v>
      </c>
    </row>
    <row r="4432" spans="1:16" x14ac:dyDescent="0.35">
      <c r="A4432">
        <v>2</v>
      </c>
      <c r="B4432">
        <v>1</v>
      </c>
      <c r="C4432">
        <v>0</v>
      </c>
      <c r="D4432">
        <v>0</v>
      </c>
      <c r="E4432">
        <v>0</v>
      </c>
      <c r="F4432">
        <v>627.81078458574484</v>
      </c>
      <c r="G4432">
        <v>-1.2320192999999999</v>
      </c>
      <c r="H4432">
        <v>-1.2318308</v>
      </c>
      <c r="I4432">
        <v>2.6563292566389359E-4</v>
      </c>
      <c r="J4432">
        <v>10</v>
      </c>
      <c r="K4432">
        <v>-1.7529127999999999E-4</v>
      </c>
      <c r="L4432">
        <v>41</v>
      </c>
      <c r="M4432">
        <v>23.898769000000001</v>
      </c>
      <c r="N4432">
        <v>0.33999999141087761</v>
      </c>
      <c r="O4432">
        <v>-3.2721481999999999E-7</v>
      </c>
      <c r="P4432">
        <v>4637342.5</v>
      </c>
    </row>
    <row r="4433" spans="1:16" x14ac:dyDescent="0.35">
      <c r="A4433">
        <v>2</v>
      </c>
      <c r="B4433">
        <v>1</v>
      </c>
      <c r="C4433">
        <v>0</v>
      </c>
      <c r="D4433">
        <v>0</v>
      </c>
      <c r="E4433">
        <v>0</v>
      </c>
      <c r="F4433">
        <v>627.87878458402702</v>
      </c>
      <c r="G4433">
        <v>-1.2286192</v>
      </c>
      <c r="H4433">
        <v>-1.2284311999999999</v>
      </c>
      <c r="I4433">
        <v>3.5059167018999658E-4</v>
      </c>
      <c r="J4433">
        <v>10</v>
      </c>
      <c r="K4433">
        <v>-1.7524089999999999E-4</v>
      </c>
      <c r="L4433">
        <v>41</v>
      </c>
      <c r="M4433">
        <v>23.898769000000001</v>
      </c>
      <c r="N4433">
        <v>0.40799998969305312</v>
      </c>
      <c r="O4433">
        <v>-4.3067774E-7</v>
      </c>
      <c r="P4433">
        <v>3503880.3</v>
      </c>
    </row>
    <row r="4434" spans="1:16" x14ac:dyDescent="0.35">
      <c r="A4434">
        <v>2</v>
      </c>
      <c r="B4434">
        <v>1</v>
      </c>
      <c r="C4434">
        <v>0</v>
      </c>
      <c r="D4434">
        <v>0</v>
      </c>
      <c r="E4434">
        <v>0</v>
      </c>
      <c r="F4434">
        <v>627.94678458230919</v>
      </c>
      <c r="G4434">
        <v>-1.2252192</v>
      </c>
      <c r="H4434">
        <v>-1.2250236000000001</v>
      </c>
      <c r="I4434">
        <v>4.3919943084875721E-4</v>
      </c>
      <c r="J4434">
        <v>10</v>
      </c>
      <c r="K4434">
        <v>-1.751848E-4</v>
      </c>
      <c r="L4434">
        <v>41</v>
      </c>
      <c r="M4434">
        <v>23.898769000000001</v>
      </c>
      <c r="N4434">
        <v>0.47599998797522858</v>
      </c>
      <c r="O4434">
        <v>-5.3802967000000003E-7</v>
      </c>
      <c r="P4434">
        <v>2789219.5</v>
      </c>
    </row>
    <row r="4435" spans="1:16" x14ac:dyDescent="0.35">
      <c r="A4435">
        <v>2</v>
      </c>
      <c r="B4435">
        <v>1</v>
      </c>
      <c r="C4435">
        <v>0</v>
      </c>
      <c r="D4435">
        <v>0</v>
      </c>
      <c r="E4435">
        <v>0</v>
      </c>
      <c r="F4435">
        <v>628.01478458059137</v>
      </c>
      <c r="G4435">
        <v>-1.2218192999999999</v>
      </c>
      <c r="H4435">
        <v>-1.2216377</v>
      </c>
      <c r="I4435">
        <v>5.3833677946362769E-4</v>
      </c>
      <c r="J4435">
        <v>10</v>
      </c>
      <c r="K4435">
        <v>-1.7512254999999999E-4</v>
      </c>
      <c r="L4435">
        <v>41</v>
      </c>
      <c r="M4435">
        <v>23.898769000000001</v>
      </c>
      <c r="N4435">
        <v>0.54399998625740409</v>
      </c>
      <c r="O4435">
        <v>-6.5765249E-7</v>
      </c>
      <c r="P4435">
        <v>2269281.5</v>
      </c>
    </row>
    <row r="4436" spans="1:16" x14ac:dyDescent="0.35">
      <c r="A4436">
        <v>2</v>
      </c>
      <c r="B4436">
        <v>1</v>
      </c>
      <c r="C4436">
        <v>0</v>
      </c>
      <c r="D4436">
        <v>1</v>
      </c>
      <c r="E4436">
        <v>0</v>
      </c>
      <c r="F4436">
        <v>628.0825845788786</v>
      </c>
      <c r="G4436">
        <v>-1.2184283</v>
      </c>
      <c r="H4436">
        <v>-1.2182392</v>
      </c>
      <c r="I4436">
        <v>6.8828973194712782E-4</v>
      </c>
      <c r="J4436">
        <v>10</v>
      </c>
      <c r="K4436">
        <v>-1.7505093E-4</v>
      </c>
      <c r="L4436">
        <v>41</v>
      </c>
      <c r="M4436">
        <v>23.898766999999999</v>
      </c>
      <c r="N4436">
        <v>0.61179998454463203</v>
      </c>
      <c r="O4436">
        <v>-8.3850153000000004E-7</v>
      </c>
      <c r="P4436">
        <v>1769951.1</v>
      </c>
    </row>
    <row r="4437" spans="1:16" x14ac:dyDescent="0.35">
      <c r="A4437">
        <v>2</v>
      </c>
      <c r="B4437">
        <v>1</v>
      </c>
      <c r="C4437">
        <v>0</v>
      </c>
      <c r="D4437">
        <v>0</v>
      </c>
      <c r="E4437">
        <v>0</v>
      </c>
      <c r="F4437">
        <v>628.15038457716582</v>
      </c>
      <c r="G4437">
        <v>-1.2150392999999999</v>
      </c>
      <c r="H4437">
        <v>-1.2148627000000001</v>
      </c>
      <c r="I4437">
        <v>7.4126507958298697E-4</v>
      </c>
      <c r="J4437">
        <v>10</v>
      </c>
      <c r="K4437">
        <v>-1.7497178E-4</v>
      </c>
      <c r="L4437">
        <v>41</v>
      </c>
      <c r="M4437">
        <v>23.898769000000001</v>
      </c>
      <c r="N4437">
        <v>0.67959998283185996</v>
      </c>
      <c r="O4437">
        <v>-9.0053533000000004E-7</v>
      </c>
      <c r="P4437">
        <v>1638904.5</v>
      </c>
    </row>
    <row r="4438" spans="1:16" x14ac:dyDescent="0.35">
      <c r="A4438">
        <v>2</v>
      </c>
      <c r="B4438">
        <v>1</v>
      </c>
      <c r="C4438">
        <v>0</v>
      </c>
      <c r="D4438">
        <v>0</v>
      </c>
      <c r="E4438">
        <v>0</v>
      </c>
      <c r="F4438">
        <v>628.218384575448</v>
      </c>
      <c r="G4438">
        <v>-1.2116393000000001</v>
      </c>
      <c r="H4438">
        <v>-1.211444</v>
      </c>
      <c r="I4438">
        <v>8.3415728966412025E-4</v>
      </c>
      <c r="J4438">
        <v>10</v>
      </c>
      <c r="K4438">
        <v>-1.7488924999999999E-4</v>
      </c>
      <c r="L4438">
        <v>41</v>
      </c>
      <c r="M4438">
        <v>23.898769000000001</v>
      </c>
      <c r="N4438">
        <v>0.74759998111403547</v>
      </c>
      <c r="O4438">
        <v>-1.0105349000000001E-6</v>
      </c>
      <c r="P4438">
        <v>1452296.9</v>
      </c>
    </row>
    <row r="4439" spans="1:16" x14ac:dyDescent="0.35">
      <c r="A4439">
        <v>2</v>
      </c>
      <c r="B4439">
        <v>1</v>
      </c>
      <c r="C4439">
        <v>0</v>
      </c>
      <c r="D4439">
        <v>0</v>
      </c>
      <c r="E4439">
        <v>0</v>
      </c>
      <c r="F4439">
        <v>628.28638457373017</v>
      </c>
      <c r="G4439">
        <v>-1.2082392</v>
      </c>
      <c r="H4439">
        <v>-1.2080525</v>
      </c>
      <c r="I4439">
        <v>9.0842606427211198E-4</v>
      </c>
      <c r="J4439">
        <v>10</v>
      </c>
      <c r="K4439">
        <v>-1.7480222000000001E-4</v>
      </c>
      <c r="L4439">
        <v>41</v>
      </c>
      <c r="M4439">
        <v>23.898769000000001</v>
      </c>
      <c r="N4439">
        <v>0.81559997939621098</v>
      </c>
      <c r="O4439">
        <v>-1.0974263999999999E-6</v>
      </c>
      <c r="P4439">
        <v>1329830.3</v>
      </c>
    </row>
    <row r="4440" spans="1:16" x14ac:dyDescent="0.35">
      <c r="A4440">
        <v>2</v>
      </c>
      <c r="B4440">
        <v>1</v>
      </c>
      <c r="C4440">
        <v>0</v>
      </c>
      <c r="D4440">
        <v>0</v>
      </c>
      <c r="E4440">
        <v>0</v>
      </c>
      <c r="F4440">
        <v>628.35438457201235</v>
      </c>
      <c r="G4440">
        <v>-1.2048392000000001</v>
      </c>
      <c r="H4440">
        <v>-1.2046665999999999</v>
      </c>
      <c r="I4440">
        <v>9.8473554533136712E-4</v>
      </c>
      <c r="J4440">
        <v>10</v>
      </c>
      <c r="K4440">
        <v>-1.7470999E-4</v>
      </c>
      <c r="L4440">
        <v>41</v>
      </c>
      <c r="M4440">
        <v>23.898769000000001</v>
      </c>
      <c r="N4440">
        <v>0.88359997767838649</v>
      </c>
      <c r="O4440">
        <v>-1.186278E-6</v>
      </c>
      <c r="P4440">
        <v>1223340.3</v>
      </c>
    </row>
    <row r="4441" spans="1:16" x14ac:dyDescent="0.35">
      <c r="A4441">
        <v>2</v>
      </c>
      <c r="B4441">
        <v>1</v>
      </c>
      <c r="C4441">
        <v>0</v>
      </c>
      <c r="D4441">
        <v>0</v>
      </c>
      <c r="E4441">
        <v>0</v>
      </c>
      <c r="F4441">
        <v>628.42238457029453</v>
      </c>
      <c r="G4441">
        <v>-1.2014393000000001</v>
      </c>
      <c r="H4441">
        <v>-1.2012597</v>
      </c>
      <c r="I4441">
        <v>1.090501331211244E-3</v>
      </c>
      <c r="J4441">
        <v>10</v>
      </c>
      <c r="K4441">
        <v>-1.7460967E-4</v>
      </c>
      <c r="L4441">
        <v>41</v>
      </c>
      <c r="M4441">
        <v>23.898769000000001</v>
      </c>
      <c r="N4441">
        <v>0.95159997596056201</v>
      </c>
      <c r="O4441">
        <v>-1.3099752999999999E-6</v>
      </c>
      <c r="P4441">
        <v>1101566.5</v>
      </c>
    </row>
    <row r="4442" spans="1:16" x14ac:dyDescent="0.35">
      <c r="A4442">
        <v>2</v>
      </c>
      <c r="B4442">
        <v>1</v>
      </c>
      <c r="C4442">
        <v>0</v>
      </c>
      <c r="D4442">
        <v>0</v>
      </c>
      <c r="E4442">
        <v>0</v>
      </c>
      <c r="F4442">
        <v>628.4903845685767</v>
      </c>
      <c r="G4442">
        <v>-1.1980393</v>
      </c>
      <c r="H4442">
        <v>-1.1978669</v>
      </c>
      <c r="I4442">
        <v>1.151635971740658E-3</v>
      </c>
      <c r="J4442">
        <v>10</v>
      </c>
      <c r="K4442">
        <v>-1.7450305E-4</v>
      </c>
      <c r="L4442">
        <v>41</v>
      </c>
      <c r="M4442">
        <v>23.898769000000001</v>
      </c>
      <c r="N4442">
        <v>1.019599974242738</v>
      </c>
      <c r="O4442">
        <v>-1.3795067E-6</v>
      </c>
      <c r="P4442">
        <v>1040143.7</v>
      </c>
    </row>
    <row r="4443" spans="1:16" x14ac:dyDescent="0.35">
      <c r="A4443">
        <v>2</v>
      </c>
      <c r="B4443">
        <v>1</v>
      </c>
      <c r="C4443">
        <v>0</v>
      </c>
      <c r="D4443">
        <v>0</v>
      </c>
      <c r="E4443">
        <v>0</v>
      </c>
      <c r="F4443">
        <v>628.55838456685888</v>
      </c>
      <c r="G4443">
        <v>-1.1946391999999999</v>
      </c>
      <c r="H4443">
        <v>-1.1944547999999999</v>
      </c>
      <c r="I4443">
        <v>1.220013266256946E-3</v>
      </c>
      <c r="J4443">
        <v>10</v>
      </c>
      <c r="K4443">
        <v>-1.7439404999999999E-4</v>
      </c>
      <c r="L4443">
        <v>41</v>
      </c>
      <c r="M4443">
        <v>23.898769000000001</v>
      </c>
      <c r="N4443">
        <v>1.087599972524913</v>
      </c>
      <c r="O4443">
        <v>-1.4572506999999999E-6</v>
      </c>
      <c r="P4443">
        <v>979050.69</v>
      </c>
    </row>
    <row r="4444" spans="1:16" x14ac:dyDescent="0.35">
      <c r="A4444">
        <v>2</v>
      </c>
      <c r="B4444">
        <v>1</v>
      </c>
      <c r="C4444">
        <v>0</v>
      </c>
      <c r="D4444">
        <v>0</v>
      </c>
      <c r="E4444">
        <v>0</v>
      </c>
      <c r="F4444">
        <v>628.62638456514105</v>
      </c>
      <c r="G4444">
        <v>-1.1912392000000001</v>
      </c>
      <c r="H4444">
        <v>-1.1910444</v>
      </c>
      <c r="I4444">
        <v>1.280754136610138E-3</v>
      </c>
      <c r="J4444">
        <v>10</v>
      </c>
      <c r="K4444">
        <v>-1.7428132E-4</v>
      </c>
      <c r="L4444">
        <v>41</v>
      </c>
      <c r="M4444">
        <v>23.898769000000001</v>
      </c>
      <c r="N4444">
        <v>1.155599970807089</v>
      </c>
      <c r="O4444">
        <v>-1.5254351000000001E-6</v>
      </c>
      <c r="P4444">
        <v>929955.56</v>
      </c>
    </row>
    <row r="4445" spans="1:16" x14ac:dyDescent="0.35">
      <c r="A4445">
        <v>2</v>
      </c>
      <c r="B4445">
        <v>1</v>
      </c>
      <c r="C4445">
        <v>0</v>
      </c>
      <c r="D4445">
        <v>0</v>
      </c>
      <c r="E4445">
        <v>0</v>
      </c>
      <c r="F4445">
        <v>628.69438456342323</v>
      </c>
      <c r="G4445">
        <v>-1.1878393</v>
      </c>
      <c r="H4445">
        <v>-1.1876557000000001</v>
      </c>
      <c r="I4445">
        <v>1.3421387871857091E-3</v>
      </c>
      <c r="J4445">
        <v>10</v>
      </c>
      <c r="K4445">
        <v>-1.7416463000000001E-4</v>
      </c>
      <c r="L4445">
        <v>41</v>
      </c>
      <c r="M4445">
        <v>23.898769000000001</v>
      </c>
      <c r="N4445">
        <v>1.2235999690892641</v>
      </c>
      <c r="O4445">
        <v>-1.5939987000000001E-6</v>
      </c>
      <c r="P4445">
        <v>884897.81</v>
      </c>
    </row>
    <row r="4446" spans="1:16" x14ac:dyDescent="0.35">
      <c r="A4446">
        <v>2</v>
      </c>
      <c r="B4446">
        <v>1</v>
      </c>
      <c r="C4446">
        <v>0</v>
      </c>
      <c r="D4446">
        <v>0</v>
      </c>
      <c r="E4446">
        <v>0</v>
      </c>
      <c r="F4446">
        <v>628.7623845617054</v>
      </c>
      <c r="G4446">
        <v>-1.1844393</v>
      </c>
      <c r="H4446">
        <v>-1.1842604999999999</v>
      </c>
      <c r="I4446">
        <v>1.460174418723949E-3</v>
      </c>
      <c r="J4446">
        <v>10</v>
      </c>
      <c r="K4446">
        <v>-1.7404028999999999E-4</v>
      </c>
      <c r="L4446">
        <v>41</v>
      </c>
      <c r="M4446">
        <v>23.898769000000001</v>
      </c>
      <c r="N4446">
        <v>1.29159996737144</v>
      </c>
      <c r="O4446">
        <v>-1.7292267999999999E-6</v>
      </c>
      <c r="P4446">
        <v>811040.44</v>
      </c>
    </row>
    <row r="4447" spans="1:16" x14ac:dyDescent="0.35">
      <c r="A4447">
        <v>2</v>
      </c>
      <c r="B4447">
        <v>1</v>
      </c>
      <c r="C4447">
        <v>0</v>
      </c>
      <c r="D4447">
        <v>0</v>
      </c>
      <c r="E4447">
        <v>0</v>
      </c>
      <c r="F4447">
        <v>628.83038455998758</v>
      </c>
      <c r="G4447">
        <v>-1.1810391</v>
      </c>
      <c r="H4447">
        <v>-1.1808715000000001</v>
      </c>
      <c r="I4447">
        <v>1.483345334820751E-3</v>
      </c>
      <c r="J4447">
        <v>10</v>
      </c>
      <c r="K4447">
        <v>-1.739112E-4</v>
      </c>
      <c r="L4447">
        <v>41</v>
      </c>
      <c r="M4447">
        <v>23.898769000000001</v>
      </c>
      <c r="N4447">
        <v>1.3595999656536151</v>
      </c>
      <c r="O4447">
        <v>-1.7516402E-6</v>
      </c>
      <c r="P4447">
        <v>796086.69</v>
      </c>
    </row>
    <row r="4448" spans="1:16" x14ac:dyDescent="0.35">
      <c r="A4448">
        <v>2</v>
      </c>
      <c r="B4448">
        <v>1</v>
      </c>
      <c r="C4448">
        <v>0</v>
      </c>
      <c r="D4448">
        <v>0</v>
      </c>
      <c r="E4448">
        <v>0</v>
      </c>
      <c r="F4448">
        <v>628.89838455826975</v>
      </c>
      <c r="G4448">
        <v>-1.1776390999999999</v>
      </c>
      <c r="H4448">
        <v>-1.1774718</v>
      </c>
      <c r="I4448">
        <v>1.529295628425055E-3</v>
      </c>
      <c r="J4448">
        <v>10</v>
      </c>
      <c r="K4448">
        <v>-1.7378118000000001E-4</v>
      </c>
      <c r="L4448">
        <v>41</v>
      </c>
      <c r="M4448">
        <v>23.898769000000001</v>
      </c>
      <c r="N4448">
        <v>1.427599963935791</v>
      </c>
      <c r="O4448">
        <v>-1.8007024E-6</v>
      </c>
      <c r="P4448">
        <v>769943.88</v>
      </c>
    </row>
    <row r="4449" spans="1:16" x14ac:dyDescent="0.35">
      <c r="A4449">
        <v>2</v>
      </c>
      <c r="B4449">
        <v>1</v>
      </c>
      <c r="C4449">
        <v>0</v>
      </c>
      <c r="D4449">
        <v>0</v>
      </c>
      <c r="E4449">
        <v>0</v>
      </c>
      <c r="F4449">
        <v>628.96638455655193</v>
      </c>
      <c r="G4449">
        <v>-1.1742391999999999</v>
      </c>
      <c r="H4449">
        <v>-1.1740839000000001</v>
      </c>
      <c r="I4449">
        <v>1.569816746769424E-3</v>
      </c>
      <c r="J4449">
        <v>10</v>
      </c>
      <c r="K4449">
        <v>-1.7364797999999999E-4</v>
      </c>
      <c r="L4449">
        <v>41</v>
      </c>
      <c r="M4449">
        <v>23.898769000000001</v>
      </c>
      <c r="N4449">
        <v>1.4955999622179661</v>
      </c>
      <c r="O4449">
        <v>-1.8430967000000001E-6</v>
      </c>
      <c r="P4449">
        <v>747911.44</v>
      </c>
    </row>
    <row r="4450" spans="1:16" x14ac:dyDescent="0.35">
      <c r="A4450">
        <v>2</v>
      </c>
      <c r="B4450">
        <v>1</v>
      </c>
      <c r="C4450">
        <v>0</v>
      </c>
      <c r="D4450">
        <v>1</v>
      </c>
      <c r="E4450">
        <v>0</v>
      </c>
      <c r="F4450">
        <v>629.03428455483663</v>
      </c>
      <c r="G4450">
        <v>-1.170844</v>
      </c>
      <c r="H4450">
        <v>-1.1706706</v>
      </c>
      <c r="I4450">
        <v>1.651441512328052E-3</v>
      </c>
      <c r="J4450">
        <v>10</v>
      </c>
      <c r="K4450">
        <v>-1.7350978E-4</v>
      </c>
      <c r="L4450">
        <v>41</v>
      </c>
      <c r="M4450">
        <v>23.898771</v>
      </c>
      <c r="N4450">
        <v>1.563499960502668</v>
      </c>
      <c r="O4450">
        <v>-1.933294E-6</v>
      </c>
      <c r="P4450">
        <v>708878.06</v>
      </c>
    </row>
    <row r="4451" spans="1:16" x14ac:dyDescent="0.35">
      <c r="A4451">
        <v>2</v>
      </c>
      <c r="B4451">
        <v>1</v>
      </c>
      <c r="C4451">
        <v>0</v>
      </c>
      <c r="D4451">
        <v>1</v>
      </c>
      <c r="E4451">
        <v>0</v>
      </c>
      <c r="F4451">
        <v>629.10218455312133</v>
      </c>
      <c r="G4451">
        <v>-1.1674492000000001</v>
      </c>
      <c r="H4451">
        <v>-1.167281</v>
      </c>
      <c r="I4451">
        <v>1.7229758795742839E-3</v>
      </c>
      <c r="J4451">
        <v>10</v>
      </c>
      <c r="K4451">
        <v>-1.7336642E-4</v>
      </c>
      <c r="L4451">
        <v>41</v>
      </c>
      <c r="M4451">
        <v>23.898769000000001</v>
      </c>
      <c r="N4451">
        <v>1.63139995878737</v>
      </c>
      <c r="O4451">
        <v>-2.011197E-6</v>
      </c>
      <c r="P4451">
        <v>677479.63</v>
      </c>
    </row>
    <row r="4452" spans="1:16" x14ac:dyDescent="0.35">
      <c r="A4452">
        <v>2</v>
      </c>
      <c r="B4452">
        <v>1</v>
      </c>
      <c r="C4452">
        <v>0</v>
      </c>
      <c r="D4452">
        <v>1</v>
      </c>
      <c r="E4452">
        <v>0</v>
      </c>
      <c r="F4452">
        <v>629.17018455140351</v>
      </c>
      <c r="G4452">
        <v>-1.1640493000000001</v>
      </c>
      <c r="H4452">
        <v>-1.1638767999999999</v>
      </c>
      <c r="I4452">
        <v>1.741018061997956E-3</v>
      </c>
      <c r="J4452">
        <v>10</v>
      </c>
      <c r="K4452">
        <v>-1.7322153000000001E-4</v>
      </c>
      <c r="L4452">
        <v>41</v>
      </c>
      <c r="M4452">
        <v>23.898769000000001</v>
      </c>
      <c r="N4452">
        <v>1.6993999570695451</v>
      </c>
      <c r="O4452">
        <v>-2.0263305000000001E-6</v>
      </c>
      <c r="P4452">
        <v>668503.56000000006</v>
      </c>
    </row>
    <row r="4453" spans="1:16" x14ac:dyDescent="0.35">
      <c r="A4453">
        <v>2</v>
      </c>
      <c r="B4453">
        <v>1</v>
      </c>
      <c r="C4453">
        <v>0</v>
      </c>
      <c r="D4453">
        <v>1</v>
      </c>
      <c r="E4453">
        <v>0</v>
      </c>
      <c r="F4453">
        <v>629.23818454968568</v>
      </c>
      <c r="G4453">
        <v>-1.1606493</v>
      </c>
      <c r="H4453">
        <v>-1.1604829000000001</v>
      </c>
      <c r="I4453">
        <v>1.7923482780689279E-3</v>
      </c>
      <c r="J4453">
        <v>10</v>
      </c>
      <c r="K4453">
        <v>-1.7307446000000001E-4</v>
      </c>
      <c r="L4453">
        <v>41</v>
      </c>
      <c r="M4453">
        <v>23.898769000000001</v>
      </c>
      <c r="N4453">
        <v>1.767399955351721</v>
      </c>
      <c r="O4453">
        <v>-2.0799896E-6</v>
      </c>
      <c r="P4453">
        <v>647465.06000000006</v>
      </c>
    </row>
    <row r="4454" spans="1:16" x14ac:dyDescent="0.35">
      <c r="A4454">
        <v>2</v>
      </c>
      <c r="B4454">
        <v>1</v>
      </c>
      <c r="C4454">
        <v>0</v>
      </c>
      <c r="D4454">
        <v>1</v>
      </c>
      <c r="E4454">
        <v>0</v>
      </c>
      <c r="F4454">
        <v>629.30618454796786</v>
      </c>
      <c r="G4454">
        <v>-1.1572492999999999</v>
      </c>
      <c r="H4454">
        <v>-1.1570845999999999</v>
      </c>
      <c r="I4454">
        <v>1.823018808061874E-3</v>
      </c>
      <c r="J4454">
        <v>10</v>
      </c>
      <c r="K4454">
        <v>-1.7292484999999999E-4</v>
      </c>
      <c r="L4454">
        <v>41</v>
      </c>
      <c r="M4454">
        <v>23.898769000000001</v>
      </c>
      <c r="N4454">
        <v>1.8353999536338961</v>
      </c>
      <c r="O4454">
        <v>-2.1093869999999999E-6</v>
      </c>
      <c r="P4454">
        <v>634708</v>
      </c>
    </row>
    <row r="4455" spans="1:16" x14ac:dyDescent="0.35">
      <c r="A4455">
        <v>2</v>
      </c>
      <c r="B4455">
        <v>1</v>
      </c>
      <c r="C4455">
        <v>0</v>
      </c>
      <c r="D4455">
        <v>1</v>
      </c>
      <c r="E4455">
        <v>0</v>
      </c>
      <c r="F4455">
        <v>629.37418454625004</v>
      </c>
      <c r="G4455">
        <v>-1.1538492</v>
      </c>
      <c r="H4455">
        <v>-1.1536694000000001</v>
      </c>
      <c r="I4455">
        <v>1.879017673717189E-3</v>
      </c>
      <c r="J4455">
        <v>10</v>
      </c>
      <c r="K4455">
        <v>-1.7277098E-4</v>
      </c>
      <c r="L4455">
        <v>41</v>
      </c>
      <c r="M4455">
        <v>23.898769000000001</v>
      </c>
      <c r="N4455">
        <v>1.903399951916072</v>
      </c>
      <c r="O4455">
        <v>-2.1677652000000002E-6</v>
      </c>
      <c r="P4455">
        <v>613974.75</v>
      </c>
    </row>
    <row r="4456" spans="1:16" x14ac:dyDescent="0.35">
      <c r="A4456">
        <v>2</v>
      </c>
      <c r="B4456">
        <v>1</v>
      </c>
      <c r="C4456">
        <v>0</v>
      </c>
      <c r="D4456">
        <v>1</v>
      </c>
      <c r="E4456">
        <v>0</v>
      </c>
      <c r="F4456">
        <v>629.44218454453221</v>
      </c>
      <c r="G4456">
        <v>-1.1504491999999999</v>
      </c>
      <c r="H4456">
        <v>-1.1502577</v>
      </c>
      <c r="I4456">
        <v>1.955443954376621E-3</v>
      </c>
      <c r="J4456">
        <v>10</v>
      </c>
      <c r="K4456">
        <v>-1.7261233999999999E-4</v>
      </c>
      <c r="L4456">
        <v>41</v>
      </c>
      <c r="M4456">
        <v>23.898769000000001</v>
      </c>
      <c r="N4456">
        <v>1.9713999501982471</v>
      </c>
      <c r="O4456">
        <v>-2.2492645000000002E-6</v>
      </c>
      <c r="P4456">
        <v>588233.56000000006</v>
      </c>
    </row>
    <row r="4457" spans="1:16" x14ac:dyDescent="0.35">
      <c r="A4457">
        <v>2</v>
      </c>
      <c r="B4457">
        <v>1</v>
      </c>
      <c r="C4457">
        <v>0</v>
      </c>
      <c r="D4457">
        <v>1</v>
      </c>
      <c r="E4457">
        <v>0</v>
      </c>
      <c r="F4457">
        <v>629.51018454281439</v>
      </c>
      <c r="G4457">
        <v>-1.1470492000000001</v>
      </c>
      <c r="H4457">
        <v>-1.1468626</v>
      </c>
      <c r="I4457">
        <v>1.94950891230371E-3</v>
      </c>
      <c r="J4457">
        <v>10</v>
      </c>
      <c r="K4457">
        <v>-1.7245273999999999E-4</v>
      </c>
      <c r="L4457">
        <v>41</v>
      </c>
      <c r="M4457">
        <v>23.898769000000001</v>
      </c>
      <c r="N4457">
        <v>2.0393999484804231</v>
      </c>
      <c r="O4457">
        <v>-2.2358190000000001E-6</v>
      </c>
      <c r="P4457">
        <v>588282.81000000006</v>
      </c>
    </row>
    <row r="4458" spans="1:16" x14ac:dyDescent="0.35">
      <c r="A4458">
        <v>2</v>
      </c>
      <c r="B4458">
        <v>1</v>
      </c>
      <c r="C4458">
        <v>0</v>
      </c>
      <c r="D4458">
        <v>1</v>
      </c>
      <c r="E4458">
        <v>0</v>
      </c>
      <c r="F4458">
        <v>629.57818454109656</v>
      </c>
      <c r="G4458">
        <v>-1.1436492</v>
      </c>
      <c r="H4458">
        <v>-1.1434523000000001</v>
      </c>
      <c r="I4458">
        <v>1.993925305870886E-3</v>
      </c>
      <c r="J4458">
        <v>10</v>
      </c>
      <c r="K4458">
        <v>-1.7229174999999999E-4</v>
      </c>
      <c r="L4458">
        <v>41</v>
      </c>
      <c r="M4458">
        <v>23.898769000000001</v>
      </c>
      <c r="N4458">
        <v>2.1073999467625981</v>
      </c>
      <c r="O4458">
        <v>-2.2799584000000001E-6</v>
      </c>
      <c r="P4458">
        <v>573467.93999999994</v>
      </c>
    </row>
    <row r="4459" spans="1:16" x14ac:dyDescent="0.35">
      <c r="A4459">
        <v>2</v>
      </c>
      <c r="B4459">
        <v>1</v>
      </c>
      <c r="C4459">
        <v>0</v>
      </c>
      <c r="D4459">
        <v>1</v>
      </c>
      <c r="E4459">
        <v>0</v>
      </c>
      <c r="F4459">
        <v>629.64618453937874</v>
      </c>
      <c r="G4459">
        <v>-1.1402490999999999</v>
      </c>
      <c r="H4459">
        <v>-1.1400621</v>
      </c>
      <c r="I4459">
        <v>2.0135166370427028E-3</v>
      </c>
      <c r="J4459">
        <v>10</v>
      </c>
      <c r="K4459">
        <v>-1.7212886E-4</v>
      </c>
      <c r="L4459">
        <v>41</v>
      </c>
      <c r="M4459">
        <v>23.898769000000001</v>
      </c>
      <c r="N4459">
        <v>2.1753999450447741</v>
      </c>
      <c r="O4459">
        <v>-2.2955339E-6</v>
      </c>
      <c r="P4459">
        <v>566204.43999999994</v>
      </c>
    </row>
    <row r="4460" spans="1:16" x14ac:dyDescent="0.35">
      <c r="A4460">
        <v>2</v>
      </c>
      <c r="B4460">
        <v>1</v>
      </c>
      <c r="C4460">
        <v>0</v>
      </c>
      <c r="D4460">
        <v>1</v>
      </c>
      <c r="E4460">
        <v>0</v>
      </c>
      <c r="F4460">
        <v>629.71418453766091</v>
      </c>
      <c r="G4460">
        <v>-1.1368491999999999</v>
      </c>
      <c r="H4460">
        <v>-1.1366738999999999</v>
      </c>
      <c r="I4460">
        <v>2.064790308883561E-3</v>
      </c>
      <c r="J4460">
        <v>10</v>
      </c>
      <c r="K4460">
        <v>-1.7196213999999999E-4</v>
      </c>
      <c r="L4460">
        <v>41</v>
      </c>
      <c r="M4460">
        <v>23.898769000000001</v>
      </c>
      <c r="N4460">
        <v>2.2433999433269491</v>
      </c>
      <c r="O4460">
        <v>-2.3469933999999999E-6</v>
      </c>
      <c r="P4460">
        <v>550503.31000000006</v>
      </c>
    </row>
    <row r="4461" spans="1:16" x14ac:dyDescent="0.35">
      <c r="A4461">
        <v>2</v>
      </c>
      <c r="B4461">
        <v>1</v>
      </c>
      <c r="C4461">
        <v>0</v>
      </c>
      <c r="D4461">
        <v>1</v>
      </c>
      <c r="E4461">
        <v>0</v>
      </c>
      <c r="F4461">
        <v>629.78218453594309</v>
      </c>
      <c r="G4461">
        <v>-1.1334492</v>
      </c>
      <c r="H4461">
        <v>-1.1332576000000001</v>
      </c>
      <c r="I4461">
        <v>2.1254027068737819E-3</v>
      </c>
      <c r="J4461">
        <v>10</v>
      </c>
      <c r="K4461">
        <v>-1.7179169999999999E-4</v>
      </c>
      <c r="L4461">
        <v>41</v>
      </c>
      <c r="M4461">
        <v>23.898769000000001</v>
      </c>
      <c r="N4461">
        <v>2.3113999416091251</v>
      </c>
      <c r="O4461">
        <v>-2.4086288999999999E-6</v>
      </c>
      <c r="P4461">
        <v>533196.68999999994</v>
      </c>
    </row>
    <row r="4462" spans="1:16" x14ac:dyDescent="0.35">
      <c r="A4462">
        <v>2</v>
      </c>
      <c r="B4462">
        <v>1</v>
      </c>
      <c r="C4462">
        <v>0</v>
      </c>
      <c r="D4462">
        <v>1</v>
      </c>
      <c r="E4462">
        <v>0</v>
      </c>
      <c r="F4462">
        <v>629.85018453422526</v>
      </c>
      <c r="G4462">
        <v>-1.1300492</v>
      </c>
      <c r="H4462">
        <v>-1.1298608000000001</v>
      </c>
      <c r="I4462">
        <v>2.1322148199549571E-3</v>
      </c>
      <c r="J4462">
        <v>10</v>
      </c>
      <c r="K4462">
        <v>-1.7162064999999999E-4</v>
      </c>
      <c r="L4462">
        <v>41</v>
      </c>
      <c r="M4462">
        <v>23.898769000000001</v>
      </c>
      <c r="N4462">
        <v>2.3793999398913002</v>
      </c>
      <c r="O4462">
        <v>-2.4091059000000002E-6</v>
      </c>
      <c r="P4462">
        <v>529900.06000000006</v>
      </c>
    </row>
    <row r="4463" spans="1:16" x14ac:dyDescent="0.35">
      <c r="A4463">
        <v>2</v>
      </c>
      <c r="B4463">
        <v>1</v>
      </c>
      <c r="C4463">
        <v>0</v>
      </c>
      <c r="D4463">
        <v>1</v>
      </c>
      <c r="E4463">
        <v>0</v>
      </c>
      <c r="F4463">
        <v>629.91818453250744</v>
      </c>
      <c r="G4463">
        <v>-1.1266491000000001</v>
      </c>
      <c r="H4463">
        <v>-1.1264757000000001</v>
      </c>
      <c r="I4463">
        <v>2.1599462098898028E-3</v>
      </c>
      <c r="J4463">
        <v>10</v>
      </c>
      <c r="K4463">
        <v>-1.7144874000000001E-4</v>
      </c>
      <c r="L4463">
        <v>41</v>
      </c>
      <c r="M4463">
        <v>23.898769000000001</v>
      </c>
      <c r="N4463">
        <v>2.4473999381734761</v>
      </c>
      <c r="O4463">
        <v>-2.4331267999999999E-6</v>
      </c>
      <c r="P4463">
        <v>521529.5</v>
      </c>
    </row>
    <row r="4464" spans="1:16" x14ac:dyDescent="0.35">
      <c r="A4464">
        <v>2</v>
      </c>
      <c r="B4464">
        <v>1</v>
      </c>
      <c r="C4464">
        <v>0</v>
      </c>
      <c r="D4464">
        <v>1</v>
      </c>
      <c r="E4464">
        <v>0</v>
      </c>
      <c r="F4464">
        <v>629.98618453078961</v>
      </c>
      <c r="G4464">
        <v>-1.1232492000000001</v>
      </c>
      <c r="H4464">
        <v>-1.1230663000000001</v>
      </c>
      <c r="I4464">
        <v>2.1675802671421158E-3</v>
      </c>
      <c r="J4464">
        <v>10</v>
      </c>
      <c r="K4464">
        <v>-1.7127552000000001E-4</v>
      </c>
      <c r="L4464">
        <v>41</v>
      </c>
      <c r="M4464">
        <v>23.898769000000001</v>
      </c>
      <c r="N4464">
        <v>2.5153999364556512</v>
      </c>
      <c r="O4464">
        <v>-2.4343365E-6</v>
      </c>
      <c r="P4464">
        <v>518119.81</v>
      </c>
    </row>
    <row r="4465" spans="1:16" x14ac:dyDescent="0.35">
      <c r="A4465">
        <v>2</v>
      </c>
      <c r="B4465">
        <v>1</v>
      </c>
      <c r="C4465">
        <v>0</v>
      </c>
      <c r="D4465">
        <v>1</v>
      </c>
      <c r="E4465">
        <v>0</v>
      </c>
      <c r="F4465">
        <v>630.05418452907179</v>
      </c>
      <c r="G4465">
        <v>-1.1198492</v>
      </c>
      <c r="H4465">
        <v>-1.1196710999999999</v>
      </c>
      <c r="I4465">
        <v>2.2338646320173919E-3</v>
      </c>
      <c r="J4465">
        <v>10</v>
      </c>
      <c r="K4465">
        <v>-1.7109838999999999E-4</v>
      </c>
      <c r="L4465">
        <v>41</v>
      </c>
      <c r="M4465">
        <v>23.898769000000001</v>
      </c>
      <c r="N4465">
        <v>2.5833999347378271</v>
      </c>
      <c r="O4465">
        <v>-2.5011935999999999E-6</v>
      </c>
      <c r="P4465">
        <v>501226.03</v>
      </c>
    </row>
    <row r="4466" spans="1:16" x14ac:dyDescent="0.35">
      <c r="A4466">
        <v>2</v>
      </c>
      <c r="B4466">
        <v>1</v>
      </c>
      <c r="C4466">
        <v>0</v>
      </c>
      <c r="D4466">
        <v>1</v>
      </c>
      <c r="E4466">
        <v>0</v>
      </c>
      <c r="F4466">
        <v>630.12218452735397</v>
      </c>
      <c r="G4466">
        <v>-1.1164491999999999</v>
      </c>
      <c r="H4466">
        <v>-1.1162694</v>
      </c>
      <c r="I4466">
        <v>2.2617691881767561E-3</v>
      </c>
      <c r="J4466">
        <v>10</v>
      </c>
      <c r="K4466">
        <v>-1.7091809000000001E-4</v>
      </c>
      <c r="L4466">
        <v>41</v>
      </c>
      <c r="M4466">
        <v>23.898769000000001</v>
      </c>
      <c r="N4466">
        <v>2.6513999330200022</v>
      </c>
      <c r="O4466">
        <v>-2.5247435999999999E-6</v>
      </c>
      <c r="P4466">
        <v>493538.13</v>
      </c>
    </row>
    <row r="4467" spans="1:16" x14ac:dyDescent="0.35">
      <c r="A4467">
        <v>2</v>
      </c>
      <c r="B4467">
        <v>1</v>
      </c>
      <c r="C4467">
        <v>0</v>
      </c>
      <c r="D4467">
        <v>1</v>
      </c>
      <c r="E4467">
        <v>0</v>
      </c>
      <c r="F4467">
        <v>630.19018452563614</v>
      </c>
      <c r="G4467">
        <v>-1.1130491</v>
      </c>
      <c r="H4467">
        <v>-1.1128845000000001</v>
      </c>
      <c r="I4467">
        <v>2.2654394820241369E-3</v>
      </c>
      <c r="J4467">
        <v>10</v>
      </c>
      <c r="K4467">
        <v>-1.7073817E-4</v>
      </c>
      <c r="L4467">
        <v>41</v>
      </c>
      <c r="M4467">
        <v>23.898769000000001</v>
      </c>
      <c r="N4467">
        <v>2.7193999313021782</v>
      </c>
      <c r="O4467">
        <v>-2.5211724999999999E-6</v>
      </c>
      <c r="P4467">
        <v>491244.44</v>
      </c>
    </row>
    <row r="4468" spans="1:16" x14ac:dyDescent="0.35">
      <c r="A4468">
        <v>2</v>
      </c>
      <c r="B4468">
        <v>1</v>
      </c>
      <c r="C4468">
        <v>0</v>
      </c>
      <c r="D4468">
        <v>1</v>
      </c>
      <c r="E4468">
        <v>0</v>
      </c>
      <c r="F4468">
        <v>630.25818452391832</v>
      </c>
      <c r="G4468">
        <v>-1.1096492</v>
      </c>
      <c r="H4468">
        <v>-1.1094607000000001</v>
      </c>
      <c r="I4468">
        <v>2.286292496684203E-3</v>
      </c>
      <c r="J4468">
        <v>10</v>
      </c>
      <c r="K4468">
        <v>-1.7055744999999999E-4</v>
      </c>
      <c r="L4468">
        <v>41</v>
      </c>
      <c r="M4468">
        <v>23.898769000000001</v>
      </c>
      <c r="N4468">
        <v>2.7873999295843528</v>
      </c>
      <c r="O4468">
        <v>-2.5365516000000002E-6</v>
      </c>
      <c r="P4468">
        <v>485266.31</v>
      </c>
    </row>
    <row r="4469" spans="1:16" x14ac:dyDescent="0.35">
      <c r="A4469">
        <v>2</v>
      </c>
      <c r="B4469">
        <v>1</v>
      </c>
      <c r="C4469">
        <v>0</v>
      </c>
      <c r="D4469">
        <v>1</v>
      </c>
      <c r="E4469">
        <v>0</v>
      </c>
      <c r="F4469">
        <v>630.32618452220049</v>
      </c>
      <c r="G4469">
        <v>-1.1062491999999999</v>
      </c>
      <c r="H4469">
        <v>-1.1060738999999999</v>
      </c>
      <c r="I4469">
        <v>2.2995774955550628E-3</v>
      </c>
      <c r="J4469">
        <v>10</v>
      </c>
      <c r="K4469">
        <v>-1.7037587999999999E-4</v>
      </c>
      <c r="L4469">
        <v>41</v>
      </c>
      <c r="M4469">
        <v>23.898769000000001</v>
      </c>
      <c r="N4469">
        <v>2.8553999278665292</v>
      </c>
      <c r="O4469">
        <v>-2.5435026999999999E-6</v>
      </c>
      <c r="P4469">
        <v>480990.03</v>
      </c>
    </row>
    <row r="4470" spans="1:16" x14ac:dyDescent="0.35">
      <c r="A4470">
        <v>2</v>
      </c>
      <c r="B4470">
        <v>1</v>
      </c>
      <c r="C4470">
        <v>0</v>
      </c>
      <c r="D4470">
        <v>1</v>
      </c>
      <c r="E4470">
        <v>0</v>
      </c>
      <c r="F4470">
        <v>630.39418452048267</v>
      </c>
      <c r="G4470">
        <v>-1.1028492000000001</v>
      </c>
      <c r="H4470">
        <v>-1.1027062000000001</v>
      </c>
      <c r="I4470">
        <v>2.3536087361008678E-3</v>
      </c>
      <c r="J4470">
        <v>10</v>
      </c>
      <c r="K4470">
        <v>-1.7019035000000001E-4</v>
      </c>
      <c r="L4470">
        <v>41</v>
      </c>
      <c r="M4470">
        <v>23.898769000000001</v>
      </c>
      <c r="N4470">
        <v>2.9233999261487038</v>
      </c>
      <c r="O4470">
        <v>-2.5953389E-6</v>
      </c>
      <c r="P4470">
        <v>468517.22</v>
      </c>
    </row>
    <row r="4471" spans="1:16" x14ac:dyDescent="0.35">
      <c r="A4471">
        <v>2</v>
      </c>
      <c r="B4471">
        <v>1</v>
      </c>
      <c r="C4471">
        <v>0</v>
      </c>
      <c r="D4471">
        <v>1</v>
      </c>
      <c r="E4471">
        <v>0</v>
      </c>
      <c r="F4471">
        <v>630.46218451876484</v>
      </c>
      <c r="G4471">
        <v>-1.0994492</v>
      </c>
      <c r="H4471">
        <v>-1.0992805999999999</v>
      </c>
      <c r="I4471">
        <v>2.370377618843116E-3</v>
      </c>
      <c r="J4471">
        <v>10</v>
      </c>
      <c r="K4471">
        <v>-1.7000215000000001E-4</v>
      </c>
      <c r="L4471">
        <v>41</v>
      </c>
      <c r="M4471">
        <v>23.898769000000001</v>
      </c>
      <c r="N4471">
        <v>2.9913999244308802</v>
      </c>
      <c r="O4471">
        <v>-2.6057101000000001E-6</v>
      </c>
      <c r="P4471">
        <v>463757.59</v>
      </c>
    </row>
    <row r="4472" spans="1:16" x14ac:dyDescent="0.35">
      <c r="A4472">
        <v>2</v>
      </c>
      <c r="B4472">
        <v>1</v>
      </c>
      <c r="C4472">
        <v>0</v>
      </c>
      <c r="D4472">
        <v>1</v>
      </c>
      <c r="E4472">
        <v>0</v>
      </c>
      <c r="F4472">
        <v>630.53018451704702</v>
      </c>
      <c r="G4472">
        <v>-1.0960491999999999</v>
      </c>
      <c r="H4472">
        <v>-1.0958843</v>
      </c>
      <c r="I4472">
        <v>2.3817689123233001E-3</v>
      </c>
      <c r="J4472">
        <v>10</v>
      </c>
      <c r="K4472">
        <v>-1.6981504E-4</v>
      </c>
      <c r="L4472">
        <v>41</v>
      </c>
      <c r="M4472">
        <v>23.898769000000001</v>
      </c>
      <c r="N4472">
        <v>3.0593999227130548</v>
      </c>
      <c r="O4472">
        <v>-2.6101431999999998E-6</v>
      </c>
      <c r="P4472">
        <v>460113.63</v>
      </c>
    </row>
    <row r="4473" spans="1:16" x14ac:dyDescent="0.35">
      <c r="A4473">
        <v>2</v>
      </c>
      <c r="B4473">
        <v>1</v>
      </c>
      <c r="C4473">
        <v>0</v>
      </c>
      <c r="D4473">
        <v>1</v>
      </c>
      <c r="E4473">
        <v>0</v>
      </c>
      <c r="F4473">
        <v>630.59818451532919</v>
      </c>
      <c r="G4473">
        <v>-1.0926492000000001</v>
      </c>
      <c r="H4473">
        <v>-1.0924879000000001</v>
      </c>
      <c r="I4473">
        <v>2.3993491354822442E-3</v>
      </c>
      <c r="J4473">
        <v>10</v>
      </c>
      <c r="K4473">
        <v>-1.6962729999999999E-4</v>
      </c>
      <c r="L4473">
        <v>41</v>
      </c>
      <c r="M4473">
        <v>23.898769000000001</v>
      </c>
      <c r="N4473">
        <v>3.1273999209952308</v>
      </c>
      <c r="O4473">
        <v>-2.6212599E-6</v>
      </c>
      <c r="P4473">
        <v>455326.78</v>
      </c>
    </row>
    <row r="4474" spans="1:16" x14ac:dyDescent="0.35">
      <c r="A4474">
        <v>2</v>
      </c>
      <c r="B4474">
        <v>1</v>
      </c>
      <c r="C4474">
        <v>0</v>
      </c>
      <c r="D4474">
        <v>1</v>
      </c>
      <c r="E4474">
        <v>0</v>
      </c>
      <c r="F4474">
        <v>630.66618451361137</v>
      </c>
      <c r="G4474">
        <v>-1.0892491</v>
      </c>
      <c r="H4474">
        <v>-1.0890632</v>
      </c>
      <c r="I4474">
        <v>2.410039167771362E-3</v>
      </c>
      <c r="J4474">
        <v>10</v>
      </c>
      <c r="K4474">
        <v>-1.6943863E-4</v>
      </c>
      <c r="L4474">
        <v>41</v>
      </c>
      <c r="M4474">
        <v>23.898769000000001</v>
      </c>
      <c r="N4474">
        <v>3.1953999192774059</v>
      </c>
      <c r="O4474">
        <v>-2.6246848E-6</v>
      </c>
      <c r="P4474">
        <v>451886.09</v>
      </c>
    </row>
    <row r="4475" spans="1:16" x14ac:dyDescent="0.35">
      <c r="A4475">
        <v>2</v>
      </c>
      <c r="B4475">
        <v>1</v>
      </c>
      <c r="C4475">
        <v>0</v>
      </c>
      <c r="D4475">
        <v>1</v>
      </c>
      <c r="E4475">
        <v>0</v>
      </c>
      <c r="F4475">
        <v>630.73418451189355</v>
      </c>
      <c r="G4475">
        <v>-1.0858490000000001</v>
      </c>
      <c r="H4475">
        <v>-1.0856569</v>
      </c>
      <c r="I4475">
        <v>2.4709060662968028E-3</v>
      </c>
      <c r="J4475">
        <v>10</v>
      </c>
      <c r="K4475">
        <v>-1.6924643999999999E-4</v>
      </c>
      <c r="L4475">
        <v>41</v>
      </c>
      <c r="M4475">
        <v>23.898769000000001</v>
      </c>
      <c r="N4475">
        <v>3.2633999175595818</v>
      </c>
      <c r="O4475">
        <v>-2.6825561999999999E-6</v>
      </c>
      <c r="P4475">
        <v>439376.03</v>
      </c>
    </row>
    <row r="4476" spans="1:16" x14ac:dyDescent="0.35">
      <c r="A4476">
        <v>2</v>
      </c>
      <c r="B4476">
        <v>1</v>
      </c>
      <c r="C4476">
        <v>0</v>
      </c>
      <c r="D4476">
        <v>1</v>
      </c>
      <c r="E4476">
        <v>0</v>
      </c>
      <c r="F4476">
        <v>630.80218451017572</v>
      </c>
      <c r="G4476">
        <v>-1.0824491999999999</v>
      </c>
      <c r="H4476">
        <v>-1.0822837000000001</v>
      </c>
      <c r="I4476">
        <v>2.4670591317464338E-3</v>
      </c>
      <c r="J4476">
        <v>10</v>
      </c>
      <c r="K4476">
        <v>-1.6905206E-4</v>
      </c>
      <c r="L4476">
        <v>41</v>
      </c>
      <c r="M4476">
        <v>23.898769000000001</v>
      </c>
      <c r="N4476">
        <v>3.3313999158417569</v>
      </c>
      <c r="O4476">
        <v>-2.6700578999999998E-6</v>
      </c>
      <c r="P4476">
        <v>438693.88</v>
      </c>
    </row>
    <row r="4477" spans="1:16" x14ac:dyDescent="0.35">
      <c r="A4477">
        <v>2</v>
      </c>
      <c r="B4477">
        <v>1</v>
      </c>
      <c r="C4477">
        <v>0</v>
      </c>
      <c r="D4477">
        <v>1</v>
      </c>
      <c r="E4477">
        <v>0</v>
      </c>
      <c r="F4477">
        <v>630.8701845084579</v>
      </c>
      <c r="G4477">
        <v>-1.0790492</v>
      </c>
      <c r="H4477">
        <v>-1.0788833</v>
      </c>
      <c r="I4477">
        <v>2.46919066826318E-3</v>
      </c>
      <c r="J4477">
        <v>10</v>
      </c>
      <c r="K4477">
        <v>-1.6885930000000001E-4</v>
      </c>
      <c r="L4477">
        <v>41</v>
      </c>
      <c r="M4477">
        <v>23.898769000000001</v>
      </c>
      <c r="N4477">
        <v>3.3993999141239328</v>
      </c>
      <c r="O4477">
        <v>-2.6639685999999998E-6</v>
      </c>
      <c r="P4477">
        <v>436938.03</v>
      </c>
    </row>
    <row r="4478" spans="1:16" x14ac:dyDescent="0.35">
      <c r="A4478">
        <v>2</v>
      </c>
      <c r="B4478">
        <v>1</v>
      </c>
      <c r="C4478">
        <v>0</v>
      </c>
      <c r="D4478">
        <v>1</v>
      </c>
      <c r="E4478">
        <v>0</v>
      </c>
      <c r="F4478">
        <v>630.93818450674007</v>
      </c>
      <c r="G4478">
        <v>-1.0756490999999999</v>
      </c>
      <c r="H4478">
        <v>-1.0754855999999999</v>
      </c>
      <c r="I4478">
        <v>2.4876079844012001E-3</v>
      </c>
      <c r="J4478">
        <v>10</v>
      </c>
      <c r="K4478">
        <v>-1.6866586999999999E-4</v>
      </c>
      <c r="L4478">
        <v>41</v>
      </c>
      <c r="M4478">
        <v>23.898769000000001</v>
      </c>
      <c r="N4478">
        <v>3.4673999124061079</v>
      </c>
      <c r="O4478">
        <v>-2.6753864E-6</v>
      </c>
      <c r="P4478">
        <v>432337.25</v>
      </c>
    </row>
    <row r="4479" spans="1:16" x14ac:dyDescent="0.35">
      <c r="A4479">
        <v>2</v>
      </c>
      <c r="B4479">
        <v>1</v>
      </c>
      <c r="C4479">
        <v>0</v>
      </c>
      <c r="D4479">
        <v>1</v>
      </c>
      <c r="E4479">
        <v>0</v>
      </c>
      <c r="F4479">
        <v>631.00618450502225</v>
      </c>
      <c r="G4479">
        <v>-1.0722491000000001</v>
      </c>
      <c r="H4479">
        <v>-1.0720734999999999</v>
      </c>
      <c r="I4479">
        <v>2.492210704742356E-3</v>
      </c>
      <c r="J4479">
        <v>10</v>
      </c>
      <c r="K4479">
        <v>-1.6847203000000001E-4</v>
      </c>
      <c r="L4479">
        <v>41</v>
      </c>
      <c r="M4479">
        <v>23.898769000000001</v>
      </c>
      <c r="N4479">
        <v>3.5353999106882839</v>
      </c>
      <c r="O4479">
        <v>-2.6718329999999998E-6</v>
      </c>
      <c r="P4479">
        <v>430169.66</v>
      </c>
    </row>
    <row r="4480" spans="1:16" x14ac:dyDescent="0.35">
      <c r="A4480">
        <v>2</v>
      </c>
      <c r="B4480">
        <v>1</v>
      </c>
      <c r="C4480">
        <v>0</v>
      </c>
      <c r="D4480">
        <v>1</v>
      </c>
      <c r="E4480">
        <v>0</v>
      </c>
      <c r="F4480">
        <v>631.07418450330442</v>
      </c>
      <c r="G4480">
        <v>-1.0688492000000001</v>
      </c>
      <c r="H4480">
        <v>-1.0686606999999999</v>
      </c>
      <c r="I4480">
        <v>2.566139874605963E-3</v>
      </c>
      <c r="J4480">
        <v>10</v>
      </c>
      <c r="K4480">
        <v>-1.6827465E-4</v>
      </c>
      <c r="L4480">
        <v>41</v>
      </c>
      <c r="M4480">
        <v>23.898769000000001</v>
      </c>
      <c r="N4480">
        <v>3.6033999089704589</v>
      </c>
      <c r="O4480">
        <v>-2.7423329999999998E-6</v>
      </c>
      <c r="P4480">
        <v>416446.81</v>
      </c>
    </row>
    <row r="4481" spans="1:16" x14ac:dyDescent="0.35">
      <c r="A4481">
        <v>2</v>
      </c>
      <c r="B4481">
        <v>1</v>
      </c>
      <c r="C4481">
        <v>0</v>
      </c>
      <c r="D4481">
        <v>1</v>
      </c>
      <c r="E4481">
        <v>0</v>
      </c>
      <c r="F4481">
        <v>631.1421845015866</v>
      </c>
      <c r="G4481">
        <v>-1.0654492</v>
      </c>
      <c r="H4481">
        <v>-1.0652706999999999</v>
      </c>
      <c r="I4481">
        <v>2.5414646313428602E-3</v>
      </c>
      <c r="J4481">
        <v>10</v>
      </c>
      <c r="K4481">
        <v>-1.680753E-4</v>
      </c>
      <c r="L4481">
        <v>41</v>
      </c>
      <c r="M4481">
        <v>23.898769000000001</v>
      </c>
      <c r="N4481">
        <v>3.6713999072526349</v>
      </c>
      <c r="O4481">
        <v>-2.7073477000000001E-6</v>
      </c>
      <c r="P4481">
        <v>419156.19</v>
      </c>
    </row>
    <row r="4482" spans="1:16" x14ac:dyDescent="0.35">
      <c r="A4482">
        <v>2</v>
      </c>
      <c r="B4482">
        <v>1</v>
      </c>
      <c r="C4482">
        <v>0</v>
      </c>
      <c r="D4482">
        <v>1</v>
      </c>
      <c r="E4482">
        <v>0</v>
      </c>
      <c r="F4482">
        <v>631.21018449986877</v>
      </c>
      <c r="G4482">
        <v>-1.0620493</v>
      </c>
      <c r="H4482">
        <v>-1.0618631999999999</v>
      </c>
      <c r="I4482">
        <v>2.5559463312870259E-3</v>
      </c>
      <c r="J4482">
        <v>10</v>
      </c>
      <c r="K4482">
        <v>-1.6787772E-4</v>
      </c>
      <c r="L4482">
        <v>41</v>
      </c>
      <c r="M4482">
        <v>23.898769000000001</v>
      </c>
      <c r="N4482">
        <v>3.7393999055348099</v>
      </c>
      <c r="O4482">
        <v>-2.7140652E-6</v>
      </c>
      <c r="P4482">
        <v>415448.16</v>
      </c>
    </row>
    <row r="4483" spans="1:16" x14ac:dyDescent="0.35">
      <c r="A4483">
        <v>2</v>
      </c>
      <c r="B4483">
        <v>1</v>
      </c>
      <c r="C4483">
        <v>0</v>
      </c>
      <c r="D4483">
        <v>1</v>
      </c>
      <c r="E4483">
        <v>0</v>
      </c>
      <c r="F4483">
        <v>631.27818449815095</v>
      </c>
      <c r="G4483">
        <v>-1.0586492000000001</v>
      </c>
      <c r="H4483">
        <v>-1.0584699</v>
      </c>
      <c r="I4483">
        <v>2.5515980520977662E-3</v>
      </c>
      <c r="J4483">
        <v>10</v>
      </c>
      <c r="K4483">
        <v>-1.6767999999999999E-4</v>
      </c>
      <c r="L4483">
        <v>41</v>
      </c>
      <c r="M4483">
        <v>23.898769000000001</v>
      </c>
      <c r="N4483">
        <v>3.8073999038169859</v>
      </c>
      <c r="O4483">
        <v>-2.7007897999999999E-6</v>
      </c>
      <c r="P4483">
        <v>414826.28</v>
      </c>
    </row>
    <row r="4484" spans="1:16" x14ac:dyDescent="0.35">
      <c r="A4484">
        <v>2</v>
      </c>
      <c r="B4484">
        <v>1</v>
      </c>
      <c r="C4484">
        <v>0</v>
      </c>
      <c r="D4484">
        <v>1</v>
      </c>
      <c r="E4484">
        <v>0</v>
      </c>
      <c r="F4484">
        <v>631.34618449643312</v>
      </c>
      <c r="G4484">
        <v>-1.0552490999999999</v>
      </c>
      <c r="H4484">
        <v>-1.0550667</v>
      </c>
      <c r="I4484">
        <v>2.5563518882345398E-3</v>
      </c>
      <c r="J4484">
        <v>10</v>
      </c>
      <c r="K4484">
        <v>-1.6748182999999999E-4</v>
      </c>
      <c r="L4484">
        <v>41</v>
      </c>
      <c r="M4484">
        <v>23.898769000000001</v>
      </c>
      <c r="N4484">
        <v>3.875399902099161</v>
      </c>
      <c r="O4484">
        <v>-2.6971217999999999E-6</v>
      </c>
      <c r="P4484">
        <v>412723.59</v>
      </c>
    </row>
    <row r="4485" spans="1:16" x14ac:dyDescent="0.35">
      <c r="A4485">
        <v>2</v>
      </c>
      <c r="B4485">
        <v>1</v>
      </c>
      <c r="C4485">
        <v>0</v>
      </c>
      <c r="D4485">
        <v>1</v>
      </c>
      <c r="E4485">
        <v>0</v>
      </c>
      <c r="F4485">
        <v>631.4141844947153</v>
      </c>
      <c r="G4485">
        <v>-1.0518491000000001</v>
      </c>
      <c r="H4485">
        <v>-1.0516778</v>
      </c>
      <c r="I4485">
        <v>2.6277898037005629E-3</v>
      </c>
      <c r="J4485">
        <v>10</v>
      </c>
      <c r="K4485">
        <v>-1.6728041E-4</v>
      </c>
      <c r="L4485">
        <v>41</v>
      </c>
      <c r="M4485">
        <v>23.898769000000001</v>
      </c>
      <c r="N4485">
        <v>3.9433999003813369</v>
      </c>
      <c r="O4485">
        <v>-2.7635883E-6</v>
      </c>
      <c r="P4485">
        <v>400213.84</v>
      </c>
    </row>
    <row r="4486" spans="1:16" x14ac:dyDescent="0.35">
      <c r="A4486">
        <v>2</v>
      </c>
      <c r="B4486">
        <v>1</v>
      </c>
      <c r="C4486">
        <v>0</v>
      </c>
      <c r="D4486">
        <v>1</v>
      </c>
      <c r="E4486">
        <v>0</v>
      </c>
      <c r="F4486">
        <v>631.48218449299748</v>
      </c>
      <c r="G4486">
        <v>-1.0484492000000001</v>
      </c>
      <c r="H4486">
        <v>-1.0482944999999999</v>
      </c>
      <c r="I4486">
        <v>2.6104266968288228E-3</v>
      </c>
      <c r="J4486">
        <v>10</v>
      </c>
      <c r="K4486">
        <v>-1.6707752E-4</v>
      </c>
      <c r="L4486">
        <v>41</v>
      </c>
      <c r="M4486">
        <v>23.898769000000001</v>
      </c>
      <c r="N4486">
        <v>4.0113998986635124</v>
      </c>
      <c r="O4486">
        <v>-2.7364960999999998E-6</v>
      </c>
      <c r="P4486">
        <v>401579.78</v>
      </c>
    </row>
    <row r="4487" spans="1:16" x14ac:dyDescent="0.35">
      <c r="A4487">
        <v>2</v>
      </c>
      <c r="B4487">
        <v>1</v>
      </c>
      <c r="C4487">
        <v>0</v>
      </c>
      <c r="D4487">
        <v>1</v>
      </c>
      <c r="E4487">
        <v>0</v>
      </c>
      <c r="F4487">
        <v>631.55018449127965</v>
      </c>
      <c r="G4487">
        <v>-1.0450491</v>
      </c>
      <c r="H4487">
        <v>-1.0448904999999999</v>
      </c>
      <c r="I4487">
        <v>2.6064699138861752E-3</v>
      </c>
      <c r="J4487">
        <v>10</v>
      </c>
      <c r="K4487">
        <v>-1.6687660999999999E-4</v>
      </c>
      <c r="L4487">
        <v>41</v>
      </c>
      <c r="M4487">
        <v>23.898769000000001</v>
      </c>
      <c r="N4487">
        <v>4.0793998969456879</v>
      </c>
      <c r="O4487">
        <v>-2.7234757000000002E-6</v>
      </c>
      <c r="P4487">
        <v>400883.41</v>
      </c>
    </row>
    <row r="4488" spans="1:16" x14ac:dyDescent="0.35">
      <c r="A4488">
        <v>2</v>
      </c>
      <c r="B4488">
        <v>1</v>
      </c>
      <c r="C4488">
        <v>0</v>
      </c>
      <c r="D4488">
        <v>1</v>
      </c>
      <c r="E4488">
        <v>0</v>
      </c>
      <c r="F4488">
        <v>631.61818448956183</v>
      </c>
      <c r="G4488">
        <v>-1.0416491000000001</v>
      </c>
      <c r="H4488">
        <v>-1.0414909000000001</v>
      </c>
      <c r="I4488">
        <v>2.6127032918087339E-3</v>
      </c>
      <c r="J4488">
        <v>10</v>
      </c>
      <c r="K4488">
        <v>-1.6667557E-4</v>
      </c>
      <c r="L4488">
        <v>41</v>
      </c>
      <c r="M4488">
        <v>23.898769000000001</v>
      </c>
      <c r="N4488">
        <v>4.1473998952278626</v>
      </c>
      <c r="O4488">
        <v>-2.7211066999999998E-6</v>
      </c>
      <c r="P4488">
        <v>398625.78</v>
      </c>
    </row>
    <row r="4489" spans="1:16" x14ac:dyDescent="0.35">
      <c r="A4489">
        <v>2</v>
      </c>
      <c r="B4489">
        <v>1</v>
      </c>
      <c r="C4489">
        <v>0</v>
      </c>
      <c r="D4489">
        <v>1</v>
      </c>
      <c r="E4489">
        <v>0</v>
      </c>
      <c r="F4489">
        <v>631.686184487844</v>
      </c>
      <c r="G4489">
        <v>-1.0382492999999999</v>
      </c>
      <c r="H4489">
        <v>-1.0380701999999999</v>
      </c>
      <c r="I4489">
        <v>2.6139211884044478E-3</v>
      </c>
      <c r="J4489">
        <v>10</v>
      </c>
      <c r="K4489">
        <v>-1.6647438999999999E-4</v>
      </c>
      <c r="L4489">
        <v>41</v>
      </c>
      <c r="M4489">
        <v>23.898769000000001</v>
      </c>
      <c r="N4489">
        <v>4.215399893510039</v>
      </c>
      <c r="O4489">
        <v>-2.7134337999999999E-6</v>
      </c>
      <c r="P4489">
        <v>397131.41</v>
      </c>
    </row>
    <row r="4490" spans="1:16" x14ac:dyDescent="0.35">
      <c r="A4490">
        <v>2</v>
      </c>
      <c r="B4490">
        <v>1</v>
      </c>
      <c r="C4490">
        <v>0</v>
      </c>
      <c r="D4490">
        <v>1</v>
      </c>
      <c r="E4490">
        <v>0</v>
      </c>
      <c r="F4490">
        <v>631.75418448612618</v>
      </c>
      <c r="G4490">
        <v>-1.0348492</v>
      </c>
      <c r="H4490">
        <v>-1.0346797000000001</v>
      </c>
      <c r="I4490">
        <v>2.6827900282713831E-3</v>
      </c>
      <c r="J4490">
        <v>10</v>
      </c>
      <c r="K4490">
        <v>-1.6626839E-4</v>
      </c>
      <c r="L4490">
        <v>41</v>
      </c>
      <c r="M4490">
        <v>23.898769000000001</v>
      </c>
      <c r="N4490">
        <v>4.2833998917922136</v>
      </c>
      <c r="O4490">
        <v>-2.7758282999999999E-6</v>
      </c>
      <c r="P4490">
        <v>385673</v>
      </c>
    </row>
    <row r="4491" spans="1:16" x14ac:dyDescent="0.35">
      <c r="A4491">
        <v>2</v>
      </c>
      <c r="B4491">
        <v>1</v>
      </c>
      <c r="C4491">
        <v>0</v>
      </c>
      <c r="D4491">
        <v>1</v>
      </c>
      <c r="E4491">
        <v>0</v>
      </c>
      <c r="F4491">
        <v>631.82218448440835</v>
      </c>
      <c r="G4491">
        <v>-1.0314490999999999</v>
      </c>
      <c r="H4491">
        <v>-1.0312771000000001</v>
      </c>
      <c r="I4491">
        <v>2.656456050462806E-3</v>
      </c>
      <c r="J4491">
        <v>10</v>
      </c>
      <c r="K4491">
        <v>-1.6606411E-4</v>
      </c>
      <c r="L4491">
        <v>41</v>
      </c>
      <c r="M4491">
        <v>23.898769000000001</v>
      </c>
      <c r="N4491">
        <v>4.35139989007439</v>
      </c>
      <c r="O4491">
        <v>-2.7395422E-6</v>
      </c>
      <c r="P4491">
        <v>388215.38</v>
      </c>
    </row>
    <row r="4492" spans="1:16" x14ac:dyDescent="0.35">
      <c r="A4492">
        <v>2</v>
      </c>
      <c r="B4492">
        <v>1</v>
      </c>
      <c r="C4492">
        <v>0</v>
      </c>
      <c r="D4492">
        <v>1</v>
      </c>
      <c r="E4492">
        <v>0</v>
      </c>
      <c r="F4492">
        <v>631.89018448269053</v>
      </c>
      <c r="G4492">
        <v>-1.0280491</v>
      </c>
      <c r="H4492">
        <v>-1.0278894000000001</v>
      </c>
      <c r="I4492">
        <v>2.647506152222825E-3</v>
      </c>
      <c r="J4492">
        <v>10</v>
      </c>
      <c r="K4492">
        <v>-1.6586064999999999E-4</v>
      </c>
      <c r="L4492">
        <v>41</v>
      </c>
      <c r="M4492">
        <v>23.898769000000001</v>
      </c>
      <c r="N4492">
        <v>4.4193998883565664</v>
      </c>
      <c r="O4492">
        <v>-2.7213434E-6</v>
      </c>
      <c r="P4492">
        <v>388248.16</v>
      </c>
    </row>
    <row r="4493" spans="1:16" x14ac:dyDescent="0.35">
      <c r="A4493">
        <v>2</v>
      </c>
      <c r="B4493">
        <v>1</v>
      </c>
      <c r="C4493">
        <v>0</v>
      </c>
      <c r="D4493">
        <v>1</v>
      </c>
      <c r="E4493">
        <v>0</v>
      </c>
      <c r="F4493">
        <v>631.9581844809727</v>
      </c>
      <c r="G4493">
        <v>-1.0246491</v>
      </c>
      <c r="H4493">
        <v>-1.0244586</v>
      </c>
      <c r="I4493">
        <v>2.6591430181917559E-3</v>
      </c>
      <c r="J4493">
        <v>10</v>
      </c>
      <c r="K4493">
        <v>-1.6565713000000001E-4</v>
      </c>
      <c r="L4493">
        <v>41</v>
      </c>
      <c r="M4493">
        <v>23.898769000000001</v>
      </c>
      <c r="N4493">
        <v>4.487399886638741</v>
      </c>
      <c r="O4493">
        <v>-2.724182E-6</v>
      </c>
      <c r="P4493">
        <v>385258.94</v>
      </c>
    </row>
    <row r="4494" spans="1:16" x14ac:dyDescent="0.35">
      <c r="A4494">
        <v>2</v>
      </c>
      <c r="B4494">
        <v>1</v>
      </c>
      <c r="C4494">
        <v>0</v>
      </c>
      <c r="D4494">
        <v>1</v>
      </c>
      <c r="E4494">
        <v>0</v>
      </c>
      <c r="F4494">
        <v>632.02618447925488</v>
      </c>
      <c r="G4494">
        <v>-1.0212492</v>
      </c>
      <c r="H4494">
        <v>-1.0210679</v>
      </c>
      <c r="I4494">
        <v>2.6595579970182599E-3</v>
      </c>
      <c r="J4494">
        <v>10</v>
      </c>
      <c r="K4494">
        <v>-1.6545180999999999E-4</v>
      </c>
      <c r="L4494">
        <v>41</v>
      </c>
      <c r="M4494">
        <v>23.898769000000001</v>
      </c>
      <c r="N4494">
        <v>4.5553998849209174</v>
      </c>
      <c r="O4494">
        <v>-2.7155893E-6</v>
      </c>
      <c r="P4494">
        <v>383923.91</v>
      </c>
    </row>
    <row r="4495" spans="1:16" x14ac:dyDescent="0.35">
      <c r="A4495">
        <v>2</v>
      </c>
      <c r="B4495">
        <v>1</v>
      </c>
      <c r="C4495">
        <v>0</v>
      </c>
      <c r="D4495">
        <v>1</v>
      </c>
      <c r="E4495">
        <v>0</v>
      </c>
      <c r="F4495">
        <v>632.09418447753706</v>
      </c>
      <c r="G4495">
        <v>-1.0178491999999999</v>
      </c>
      <c r="H4495">
        <v>-1.0176677999999999</v>
      </c>
      <c r="I4495">
        <v>2.6997393361630549E-3</v>
      </c>
      <c r="J4495">
        <v>10</v>
      </c>
      <c r="K4495">
        <v>-1.6524458999999999E-4</v>
      </c>
      <c r="L4495">
        <v>41</v>
      </c>
      <c r="M4495">
        <v>23.898769000000001</v>
      </c>
      <c r="N4495">
        <v>4.623399883203092</v>
      </c>
      <c r="O4495">
        <v>-2.7474377000000001E-6</v>
      </c>
      <c r="P4495">
        <v>376950.38</v>
      </c>
    </row>
    <row r="4496" spans="1:16" x14ac:dyDescent="0.35">
      <c r="A4496">
        <v>2</v>
      </c>
      <c r="B4496">
        <v>1</v>
      </c>
      <c r="C4496">
        <v>0</v>
      </c>
      <c r="D4496">
        <v>1</v>
      </c>
      <c r="E4496">
        <v>0</v>
      </c>
      <c r="F4496">
        <v>632.16218447581923</v>
      </c>
      <c r="G4496">
        <v>-1.0144491</v>
      </c>
      <c r="H4496">
        <v>-1.0142567</v>
      </c>
      <c r="I4496">
        <v>2.6957026088923609E-3</v>
      </c>
      <c r="J4496">
        <v>10</v>
      </c>
      <c r="K4496">
        <v>-1.6503840999999999E-4</v>
      </c>
      <c r="L4496">
        <v>41</v>
      </c>
      <c r="M4496">
        <v>23.898769000000001</v>
      </c>
      <c r="N4496">
        <v>4.6913998814852684</v>
      </c>
      <c r="O4496">
        <v>-2.7341345999999999E-6</v>
      </c>
      <c r="P4496">
        <v>376249.47</v>
      </c>
    </row>
    <row r="4497" spans="1:16" x14ac:dyDescent="0.35">
      <c r="A4497">
        <v>2</v>
      </c>
      <c r="B4497">
        <v>1</v>
      </c>
      <c r="C4497">
        <v>0</v>
      </c>
      <c r="D4497">
        <v>1</v>
      </c>
      <c r="E4497">
        <v>0</v>
      </c>
      <c r="F4497">
        <v>632.23018447410141</v>
      </c>
      <c r="G4497">
        <v>-1.0110492</v>
      </c>
      <c r="H4497">
        <v>-1.010866</v>
      </c>
      <c r="I4497">
        <v>2.69723414363035E-3</v>
      </c>
      <c r="J4497">
        <v>10</v>
      </c>
      <c r="K4497">
        <v>-1.6483308999999999E-4</v>
      </c>
      <c r="L4497">
        <v>41</v>
      </c>
      <c r="M4497">
        <v>23.898769000000001</v>
      </c>
      <c r="N4497">
        <v>4.7593998797674431</v>
      </c>
      <c r="O4497">
        <v>-2.7265423000000002E-6</v>
      </c>
      <c r="P4497">
        <v>374778.75</v>
      </c>
    </row>
    <row r="4498" spans="1:16" x14ac:dyDescent="0.35">
      <c r="A4498">
        <v>2</v>
      </c>
      <c r="B4498">
        <v>1</v>
      </c>
      <c r="C4498">
        <v>0</v>
      </c>
      <c r="D4498">
        <v>1</v>
      </c>
      <c r="E4498">
        <v>0</v>
      </c>
      <c r="F4498">
        <v>632.29818447238358</v>
      </c>
      <c r="G4498">
        <v>-1.0076491999999999</v>
      </c>
      <c r="H4498">
        <v>-1.0074571000000001</v>
      </c>
      <c r="I4498">
        <v>2.6917717900168908E-3</v>
      </c>
      <c r="J4498">
        <v>10</v>
      </c>
      <c r="K4498">
        <v>-1.6462801000000001E-4</v>
      </c>
      <c r="L4498">
        <v>41</v>
      </c>
      <c r="M4498">
        <v>23.898769000000001</v>
      </c>
      <c r="N4498">
        <v>4.8273998780496186</v>
      </c>
      <c r="O4498">
        <v>-2.7118447E-6</v>
      </c>
      <c r="P4498">
        <v>374272.88</v>
      </c>
    </row>
    <row r="4499" spans="1:16" x14ac:dyDescent="0.35">
      <c r="A4499">
        <v>2</v>
      </c>
      <c r="B4499">
        <v>1</v>
      </c>
      <c r="C4499">
        <v>0</v>
      </c>
      <c r="D4499">
        <v>1</v>
      </c>
      <c r="E4499">
        <v>0</v>
      </c>
      <c r="F4499">
        <v>632.36618447066576</v>
      </c>
      <c r="G4499">
        <v>-1.0042492000000001</v>
      </c>
      <c r="H4499">
        <v>-1.0040699</v>
      </c>
      <c r="I4499">
        <v>2.696395867021487E-3</v>
      </c>
      <c r="J4499">
        <v>10</v>
      </c>
      <c r="K4499">
        <v>-1.6442143999999999E-4</v>
      </c>
      <c r="L4499">
        <v>41</v>
      </c>
      <c r="M4499">
        <v>23.898769000000001</v>
      </c>
      <c r="N4499">
        <v>4.8953998763317941</v>
      </c>
      <c r="O4499">
        <v>-2.7073700000000001E-6</v>
      </c>
      <c r="P4499">
        <v>372374.81</v>
      </c>
    </row>
    <row r="4500" spans="1:16" x14ac:dyDescent="0.35">
      <c r="A4500">
        <v>2</v>
      </c>
      <c r="B4500">
        <v>1</v>
      </c>
      <c r="C4500">
        <v>0</v>
      </c>
      <c r="D4500">
        <v>1</v>
      </c>
      <c r="E4500">
        <v>0</v>
      </c>
      <c r="F4500">
        <v>632.43418446894793</v>
      </c>
      <c r="G4500">
        <v>-1.0008490999999999</v>
      </c>
      <c r="H4500">
        <v>-1.0006561</v>
      </c>
      <c r="I4500">
        <v>2.7446368722712292E-3</v>
      </c>
      <c r="J4500">
        <v>10</v>
      </c>
      <c r="K4500">
        <v>-1.6421278999999999E-4</v>
      </c>
      <c r="L4500">
        <v>41</v>
      </c>
      <c r="M4500">
        <v>23.898769000000001</v>
      </c>
      <c r="N4500">
        <v>4.9633998746139696</v>
      </c>
      <c r="O4500">
        <v>-2.7464378E-6</v>
      </c>
      <c r="P4500">
        <v>364585.97</v>
      </c>
    </row>
    <row r="4501" spans="1:16" x14ac:dyDescent="0.35">
      <c r="A4501">
        <v>2</v>
      </c>
      <c r="B4501">
        <v>1</v>
      </c>
      <c r="C4501">
        <v>0</v>
      </c>
      <c r="D4501">
        <v>1</v>
      </c>
      <c r="E4501">
        <v>0</v>
      </c>
      <c r="F4501">
        <v>632.50218446723011</v>
      </c>
      <c r="G4501">
        <v>-0.99744915999999995</v>
      </c>
      <c r="H4501">
        <v>-0.99725741000000001</v>
      </c>
      <c r="I4501">
        <v>2.7145380957090889E-3</v>
      </c>
      <c r="J4501">
        <v>10</v>
      </c>
      <c r="K4501">
        <v>-1.6400535000000001E-4</v>
      </c>
      <c r="L4501">
        <v>41</v>
      </c>
      <c r="M4501">
        <v>23.898769000000001</v>
      </c>
      <c r="N4501">
        <v>5.0313998728961451</v>
      </c>
      <c r="O4501">
        <v>-2.7070932000000002E-6</v>
      </c>
      <c r="P4501">
        <v>367376.47</v>
      </c>
    </row>
    <row r="4502" spans="1:16" x14ac:dyDescent="0.35">
      <c r="A4502">
        <v>2</v>
      </c>
      <c r="B4502">
        <v>1</v>
      </c>
      <c r="C4502">
        <v>0</v>
      </c>
      <c r="D4502">
        <v>1</v>
      </c>
      <c r="E4502">
        <v>0</v>
      </c>
      <c r="F4502">
        <v>632.57018446551228</v>
      </c>
      <c r="G4502">
        <v>-0.99404912999999995</v>
      </c>
      <c r="H4502">
        <v>-0.99387521000000001</v>
      </c>
      <c r="I4502">
        <v>2.7111686239541591E-3</v>
      </c>
      <c r="J4502">
        <v>10</v>
      </c>
      <c r="K4502">
        <v>-1.6379888E-4</v>
      </c>
      <c r="L4502">
        <v>41</v>
      </c>
      <c r="M4502">
        <v>23.898769000000001</v>
      </c>
      <c r="N4502">
        <v>5.0993998711783206</v>
      </c>
      <c r="O4502">
        <v>-2.6945633999999998E-6</v>
      </c>
      <c r="P4502">
        <v>366585.53</v>
      </c>
    </row>
    <row r="4503" spans="1:16" x14ac:dyDescent="0.35">
      <c r="A4503">
        <v>2</v>
      </c>
      <c r="B4503">
        <v>1</v>
      </c>
      <c r="C4503">
        <v>0</v>
      </c>
      <c r="D4503">
        <v>1</v>
      </c>
      <c r="E4503">
        <v>0</v>
      </c>
      <c r="F4503">
        <v>632.63818446379446</v>
      </c>
      <c r="G4503">
        <v>-0.99064922</v>
      </c>
      <c r="H4503">
        <v>-0.99045116</v>
      </c>
      <c r="I4503">
        <v>2.7261726647897781E-3</v>
      </c>
      <c r="J4503">
        <v>10</v>
      </c>
      <c r="K4503">
        <v>-1.6359253E-4</v>
      </c>
      <c r="L4503">
        <v>41</v>
      </c>
      <c r="M4503">
        <v>23.898769000000001</v>
      </c>
      <c r="N4503">
        <v>5.1673998694604961</v>
      </c>
      <c r="O4503">
        <v>-2.7001408E-6</v>
      </c>
      <c r="P4503">
        <v>363311.97</v>
      </c>
    </row>
    <row r="4504" spans="1:16" x14ac:dyDescent="0.35">
      <c r="A4504">
        <v>2</v>
      </c>
      <c r="B4504">
        <v>1</v>
      </c>
      <c r="C4504">
        <v>0</v>
      </c>
      <c r="D4504">
        <v>1</v>
      </c>
      <c r="E4504">
        <v>0</v>
      </c>
      <c r="F4504">
        <v>632.70618446207664</v>
      </c>
      <c r="G4504">
        <v>-0.98724920000000005</v>
      </c>
      <c r="H4504">
        <v>-0.98706614999999998</v>
      </c>
      <c r="I4504">
        <v>2.7548931194124431E-3</v>
      </c>
      <c r="J4504">
        <v>10</v>
      </c>
      <c r="K4504">
        <v>-1.6338415999999999E-4</v>
      </c>
      <c r="L4504">
        <v>41</v>
      </c>
      <c r="M4504">
        <v>23.898769000000001</v>
      </c>
      <c r="N4504">
        <v>5.2353998677426716</v>
      </c>
      <c r="O4504">
        <v>-2.7192617999999999E-6</v>
      </c>
      <c r="P4504">
        <v>358295.63</v>
      </c>
    </row>
    <row r="4505" spans="1:16" x14ac:dyDescent="0.35">
      <c r="A4505">
        <v>2</v>
      </c>
      <c r="B4505">
        <v>1</v>
      </c>
      <c r="C4505">
        <v>0</v>
      </c>
      <c r="D4505">
        <v>1</v>
      </c>
      <c r="E4505">
        <v>0</v>
      </c>
      <c r="F4505">
        <v>632.77418446035881</v>
      </c>
      <c r="G4505">
        <v>-0.98384917000000005</v>
      </c>
      <c r="H4505">
        <v>-0.98365194</v>
      </c>
      <c r="I4505">
        <v>2.7481643351103249E-3</v>
      </c>
      <c r="J4505">
        <v>10</v>
      </c>
      <c r="K4505">
        <v>-1.6317455E-4</v>
      </c>
      <c r="L4505">
        <v>41</v>
      </c>
      <c r="M4505">
        <v>23.898769000000001</v>
      </c>
      <c r="N4505">
        <v>5.3033998660248471</v>
      </c>
      <c r="O4505">
        <v>-2.7032372000000001E-6</v>
      </c>
      <c r="P4505">
        <v>357930.53</v>
      </c>
    </row>
    <row r="4506" spans="1:16" x14ac:dyDescent="0.35">
      <c r="A4506">
        <v>2</v>
      </c>
      <c r="B4506">
        <v>1</v>
      </c>
      <c r="C4506">
        <v>0</v>
      </c>
      <c r="D4506">
        <v>1</v>
      </c>
      <c r="E4506">
        <v>0</v>
      </c>
      <c r="F4506">
        <v>632.84218445864099</v>
      </c>
      <c r="G4506">
        <v>-0.98044907999999997</v>
      </c>
      <c r="H4506">
        <v>-0.98023742000000003</v>
      </c>
      <c r="I4506">
        <v>2.7479156811240869E-3</v>
      </c>
      <c r="J4506">
        <v>10</v>
      </c>
      <c r="K4506">
        <v>-1.6296656E-4</v>
      </c>
      <c r="L4506">
        <v>41</v>
      </c>
      <c r="M4506">
        <v>23.898769000000001</v>
      </c>
      <c r="N4506">
        <v>5.3713998643070227</v>
      </c>
      <c r="O4506">
        <v>-2.6936097999999999E-6</v>
      </c>
      <c r="P4506">
        <v>356720.34</v>
      </c>
    </row>
    <row r="4507" spans="1:16" x14ac:dyDescent="0.35">
      <c r="A4507">
        <v>2</v>
      </c>
      <c r="B4507">
        <v>1</v>
      </c>
      <c r="C4507">
        <v>0</v>
      </c>
      <c r="D4507">
        <v>1</v>
      </c>
      <c r="E4507">
        <v>0</v>
      </c>
      <c r="F4507">
        <v>632.91018445692316</v>
      </c>
      <c r="G4507">
        <v>-0.97704917000000002</v>
      </c>
      <c r="H4507">
        <v>-0.97686046000000004</v>
      </c>
      <c r="I4507">
        <v>2.730049153122787E-3</v>
      </c>
      <c r="J4507">
        <v>10</v>
      </c>
      <c r="K4507">
        <v>-1.6275917999999999E-4</v>
      </c>
      <c r="L4507">
        <v>41</v>
      </c>
      <c r="M4507">
        <v>23.898769000000001</v>
      </c>
      <c r="N4507">
        <v>5.4393998625891982</v>
      </c>
      <c r="O4507">
        <v>-2.6668769999999998E-6</v>
      </c>
      <c r="P4507">
        <v>357817.91</v>
      </c>
    </row>
    <row r="4508" spans="1:16" x14ac:dyDescent="0.35">
      <c r="A4508">
        <v>2</v>
      </c>
      <c r="B4508">
        <v>1</v>
      </c>
      <c r="C4508">
        <v>0</v>
      </c>
      <c r="D4508">
        <v>1</v>
      </c>
      <c r="E4508">
        <v>0</v>
      </c>
      <c r="F4508">
        <v>632.97818445520534</v>
      </c>
      <c r="G4508">
        <v>-0.97364914000000002</v>
      </c>
      <c r="H4508">
        <v>-0.97344679000000001</v>
      </c>
      <c r="I4508">
        <v>2.7270120968122431E-3</v>
      </c>
      <c r="J4508">
        <v>10</v>
      </c>
      <c r="K4508">
        <v>-1.6255212999999999E-4</v>
      </c>
      <c r="L4508">
        <v>41</v>
      </c>
      <c r="M4508">
        <v>23.898769000000001</v>
      </c>
      <c r="N4508">
        <v>5.5073998608713737</v>
      </c>
      <c r="O4508">
        <v>-2.6546011000000001E-6</v>
      </c>
      <c r="P4508">
        <v>356964.59</v>
      </c>
    </row>
    <row r="4509" spans="1:16" x14ac:dyDescent="0.35">
      <c r="A4509">
        <v>2</v>
      </c>
      <c r="B4509">
        <v>1</v>
      </c>
      <c r="C4509">
        <v>0</v>
      </c>
      <c r="D4509">
        <v>1</v>
      </c>
      <c r="E4509">
        <v>0</v>
      </c>
      <c r="F4509">
        <v>633.04618445348751</v>
      </c>
      <c r="G4509">
        <v>-0.97024911999999996</v>
      </c>
      <c r="H4509">
        <v>-0.97004961999999995</v>
      </c>
      <c r="I4509">
        <v>2.7669059356700549E-3</v>
      </c>
      <c r="J4509">
        <v>10</v>
      </c>
      <c r="K4509">
        <v>-1.6234313000000001E-4</v>
      </c>
      <c r="L4509">
        <v>41</v>
      </c>
      <c r="M4509">
        <v>23.898769000000001</v>
      </c>
      <c r="N4509">
        <v>5.5753998591535492</v>
      </c>
      <c r="O4509">
        <v>-2.6840360000000002E-6</v>
      </c>
      <c r="P4509">
        <v>350590.03</v>
      </c>
    </row>
    <row r="4510" spans="1:16" x14ac:dyDescent="0.35">
      <c r="A4510">
        <v>2</v>
      </c>
      <c r="B4510">
        <v>1</v>
      </c>
      <c r="C4510">
        <v>0</v>
      </c>
      <c r="D4510">
        <v>1</v>
      </c>
      <c r="E4510">
        <v>0</v>
      </c>
      <c r="F4510">
        <v>633.11418445176969</v>
      </c>
      <c r="G4510">
        <v>-0.96684908999999997</v>
      </c>
      <c r="H4510">
        <v>-0.96665650999999997</v>
      </c>
      <c r="I4510">
        <v>2.7552501781976449E-3</v>
      </c>
      <c r="J4510">
        <v>10</v>
      </c>
      <c r="K4510">
        <v>-1.621332E-4</v>
      </c>
      <c r="L4510">
        <v>41</v>
      </c>
      <c r="M4510">
        <v>23.898769000000001</v>
      </c>
      <c r="N4510">
        <v>5.6433998574357247</v>
      </c>
      <c r="O4510">
        <v>-2.6633803999999998E-6</v>
      </c>
      <c r="P4510">
        <v>350841.66</v>
      </c>
    </row>
    <row r="4511" spans="1:16" x14ac:dyDescent="0.35">
      <c r="A4511">
        <v>2</v>
      </c>
      <c r="B4511">
        <v>1</v>
      </c>
      <c r="C4511">
        <v>0</v>
      </c>
      <c r="D4511">
        <v>1</v>
      </c>
      <c r="E4511">
        <v>0</v>
      </c>
      <c r="F4511">
        <v>633.18218445005186</v>
      </c>
      <c r="G4511">
        <v>-0.96344918000000002</v>
      </c>
      <c r="H4511">
        <v>-0.96325128999999998</v>
      </c>
      <c r="I4511">
        <v>2.751733268450816E-3</v>
      </c>
      <c r="J4511">
        <v>10</v>
      </c>
      <c r="K4511">
        <v>-1.6192516999999999E-4</v>
      </c>
      <c r="L4511">
        <v>41</v>
      </c>
      <c r="M4511">
        <v>23.898769000000001</v>
      </c>
      <c r="N4511">
        <v>5.7113998557179002</v>
      </c>
      <c r="O4511">
        <v>-2.6506106999999999E-6</v>
      </c>
      <c r="P4511">
        <v>350052.56</v>
      </c>
    </row>
    <row r="4512" spans="1:16" x14ac:dyDescent="0.35">
      <c r="A4512">
        <v>2</v>
      </c>
      <c r="B4512">
        <v>1</v>
      </c>
      <c r="C4512">
        <v>0</v>
      </c>
      <c r="D4512">
        <v>1</v>
      </c>
      <c r="E4512">
        <v>0</v>
      </c>
      <c r="F4512">
        <v>633.25018444833404</v>
      </c>
      <c r="G4512">
        <v>-0.96004909000000005</v>
      </c>
      <c r="H4512">
        <v>-0.95983260999999997</v>
      </c>
      <c r="I4512">
        <v>2.7453547761559262E-3</v>
      </c>
      <c r="J4512">
        <v>10</v>
      </c>
      <c r="K4512">
        <v>-1.6171771999999999E-4</v>
      </c>
      <c r="L4512">
        <v>41</v>
      </c>
      <c r="M4512">
        <v>23.898769000000001</v>
      </c>
      <c r="N4512">
        <v>5.7793998540000757</v>
      </c>
      <c r="O4512">
        <v>-2.6350810000000001E-6</v>
      </c>
      <c r="P4512">
        <v>349620.59</v>
      </c>
    </row>
    <row r="4513" spans="1:16" x14ac:dyDescent="0.35">
      <c r="A4513">
        <v>2</v>
      </c>
      <c r="B4513">
        <v>1</v>
      </c>
      <c r="C4513">
        <v>0</v>
      </c>
      <c r="D4513">
        <v>1</v>
      </c>
      <c r="E4513">
        <v>0</v>
      </c>
      <c r="F4513">
        <v>633.31818444661621</v>
      </c>
      <c r="G4513">
        <v>-0.95664917999999999</v>
      </c>
      <c r="H4513">
        <v>-0.95644753999999998</v>
      </c>
      <c r="I4513">
        <v>2.7428542639503228E-3</v>
      </c>
      <c r="J4513">
        <v>10</v>
      </c>
      <c r="K4513">
        <v>-1.6151064000000001E-4</v>
      </c>
      <c r="L4513">
        <v>41</v>
      </c>
      <c r="M4513">
        <v>23.898769000000001</v>
      </c>
      <c r="N4513">
        <v>5.8473998522822512</v>
      </c>
      <c r="O4513">
        <v>-2.6233962999999999E-6</v>
      </c>
      <c r="P4513">
        <v>348705.19</v>
      </c>
    </row>
    <row r="4514" spans="1:16" x14ac:dyDescent="0.35">
      <c r="A4514">
        <v>2</v>
      </c>
      <c r="B4514">
        <v>1</v>
      </c>
      <c r="C4514">
        <v>0</v>
      </c>
      <c r="D4514">
        <v>1</v>
      </c>
      <c r="E4514">
        <v>0</v>
      </c>
      <c r="F4514">
        <v>633.38618444489839</v>
      </c>
      <c r="G4514">
        <v>-0.95324909999999996</v>
      </c>
      <c r="H4514">
        <v>-0.95305311999999998</v>
      </c>
      <c r="I4514">
        <v>2.773041414890712E-3</v>
      </c>
      <c r="J4514">
        <v>10</v>
      </c>
      <c r="K4514">
        <v>-1.6130174E-4</v>
      </c>
      <c r="L4514">
        <v>41</v>
      </c>
      <c r="M4514">
        <v>23.898769000000001</v>
      </c>
      <c r="N4514">
        <v>5.9153998505644267</v>
      </c>
      <c r="O4514">
        <v>-2.6428558999999998E-6</v>
      </c>
      <c r="P4514">
        <v>343685.13</v>
      </c>
    </row>
    <row r="4515" spans="1:16" x14ac:dyDescent="0.35">
      <c r="A4515">
        <v>2</v>
      </c>
      <c r="B4515">
        <v>1</v>
      </c>
      <c r="C4515">
        <v>0</v>
      </c>
      <c r="D4515">
        <v>1</v>
      </c>
      <c r="E4515">
        <v>0</v>
      </c>
      <c r="F4515">
        <v>633.45418444318057</v>
      </c>
      <c r="G4515">
        <v>-0.94984913000000004</v>
      </c>
      <c r="H4515">
        <v>-0.94966167000000001</v>
      </c>
      <c r="I4515">
        <v>2.7704711659972459E-3</v>
      </c>
      <c r="J4515">
        <v>10</v>
      </c>
      <c r="K4515">
        <v>-1.6109204E-4</v>
      </c>
      <c r="L4515">
        <v>41</v>
      </c>
      <c r="M4515">
        <v>23.898769000000001</v>
      </c>
      <c r="N4515">
        <v>5.9833998488466023</v>
      </c>
      <c r="O4515">
        <v>-2.6310103999999999E-6</v>
      </c>
      <c r="P4515">
        <v>342779.84</v>
      </c>
    </row>
    <row r="4516" spans="1:16" x14ac:dyDescent="0.35">
      <c r="A4516">
        <v>2</v>
      </c>
      <c r="B4516">
        <v>1</v>
      </c>
      <c r="C4516">
        <v>0</v>
      </c>
      <c r="D4516">
        <v>1</v>
      </c>
      <c r="E4516">
        <v>0</v>
      </c>
      <c r="F4516">
        <v>633.52218444146274</v>
      </c>
      <c r="G4516">
        <v>-0.94644916000000001</v>
      </c>
      <c r="H4516">
        <v>-0.94627064000000005</v>
      </c>
      <c r="I4516">
        <v>2.7486716042967731E-3</v>
      </c>
      <c r="J4516">
        <v>10</v>
      </c>
      <c r="K4516">
        <v>-1.6088402E-4</v>
      </c>
      <c r="L4516">
        <v>41</v>
      </c>
      <c r="M4516">
        <v>23.898769000000001</v>
      </c>
      <c r="N4516">
        <v>6.0513998471287778</v>
      </c>
      <c r="O4516">
        <v>-2.6009872999999998E-6</v>
      </c>
      <c r="P4516">
        <v>344264.72</v>
      </c>
    </row>
    <row r="4517" spans="1:16" x14ac:dyDescent="0.35">
      <c r="A4517">
        <v>2</v>
      </c>
      <c r="B4517">
        <v>1</v>
      </c>
      <c r="C4517">
        <v>0</v>
      </c>
      <c r="D4517">
        <v>1</v>
      </c>
      <c r="E4517">
        <v>0</v>
      </c>
      <c r="F4517">
        <v>633.59018443974492</v>
      </c>
      <c r="G4517">
        <v>-0.94304918999999998</v>
      </c>
      <c r="H4517">
        <v>-0.94285858</v>
      </c>
      <c r="I4517">
        <v>2.7473780075601209E-3</v>
      </c>
      <c r="J4517">
        <v>10</v>
      </c>
      <c r="K4517">
        <v>-1.6067682999999999E-4</v>
      </c>
      <c r="L4517">
        <v>41</v>
      </c>
      <c r="M4517">
        <v>23.898769000000001</v>
      </c>
      <c r="N4517">
        <v>6.1193998454109533</v>
      </c>
      <c r="O4517">
        <v>-2.5903889000000002E-6</v>
      </c>
      <c r="P4517">
        <v>343184.88</v>
      </c>
    </row>
    <row r="4518" spans="1:16" x14ac:dyDescent="0.35">
      <c r="A4518">
        <v>2</v>
      </c>
      <c r="B4518">
        <v>1</v>
      </c>
      <c r="C4518">
        <v>0</v>
      </c>
      <c r="D4518">
        <v>1</v>
      </c>
      <c r="E4518">
        <v>0</v>
      </c>
      <c r="F4518">
        <v>633.65818443802709</v>
      </c>
      <c r="G4518">
        <v>-0.93964915999999998</v>
      </c>
      <c r="H4518">
        <v>-0.93947290999999999</v>
      </c>
      <c r="I4518">
        <v>2.7448255254560838E-3</v>
      </c>
      <c r="J4518">
        <v>10</v>
      </c>
      <c r="K4518">
        <v>-1.6047014E-4</v>
      </c>
      <c r="L4518">
        <v>41</v>
      </c>
      <c r="M4518">
        <v>23.898769000000001</v>
      </c>
      <c r="N4518">
        <v>6.1873998436931288</v>
      </c>
      <c r="O4518">
        <v>-2.5786892000000002E-6</v>
      </c>
      <c r="P4518">
        <v>342270.53</v>
      </c>
    </row>
    <row r="4519" spans="1:16" x14ac:dyDescent="0.35">
      <c r="A4519">
        <v>2</v>
      </c>
      <c r="B4519">
        <v>1</v>
      </c>
      <c r="C4519">
        <v>0</v>
      </c>
      <c r="D4519">
        <v>1</v>
      </c>
      <c r="E4519">
        <v>0</v>
      </c>
      <c r="F4519">
        <v>633.72618443630927</v>
      </c>
      <c r="G4519">
        <v>-0.9362492</v>
      </c>
      <c r="H4519">
        <v>-0.9360733</v>
      </c>
      <c r="I4519">
        <v>2.7709569800121389E-3</v>
      </c>
      <c r="J4519">
        <v>10</v>
      </c>
      <c r="K4519">
        <v>-1.6026159999999999E-4</v>
      </c>
      <c r="L4519">
        <v>41</v>
      </c>
      <c r="M4519">
        <v>23.898769000000001</v>
      </c>
      <c r="N4519">
        <v>6.2553998419753043</v>
      </c>
      <c r="O4519">
        <v>-2.5938189E-6</v>
      </c>
      <c r="P4519">
        <v>337815.91</v>
      </c>
    </row>
    <row r="4520" spans="1:16" x14ac:dyDescent="0.35">
      <c r="A4520">
        <v>2</v>
      </c>
      <c r="B4520">
        <v>1</v>
      </c>
      <c r="C4520">
        <v>0</v>
      </c>
      <c r="D4520">
        <v>1</v>
      </c>
      <c r="E4520">
        <v>0</v>
      </c>
      <c r="F4520">
        <v>633.79418443459144</v>
      </c>
      <c r="G4520">
        <v>-0.93284917000000001</v>
      </c>
      <c r="H4520">
        <v>-0.93267577999999995</v>
      </c>
      <c r="I4520">
        <v>2.7690150616349819E-3</v>
      </c>
      <c r="J4520">
        <v>10</v>
      </c>
      <c r="K4520">
        <v>-1.6005214999999999E-4</v>
      </c>
      <c r="L4520">
        <v>41</v>
      </c>
      <c r="M4520">
        <v>23.898769000000001</v>
      </c>
      <c r="N4520">
        <v>6.3233998402574798</v>
      </c>
      <c r="O4520">
        <v>-2.5825932E-6</v>
      </c>
      <c r="P4520">
        <v>336825.81</v>
      </c>
    </row>
    <row r="4521" spans="1:16" x14ac:dyDescent="0.35">
      <c r="A4521">
        <v>2</v>
      </c>
      <c r="B4521">
        <v>1</v>
      </c>
      <c r="C4521">
        <v>0</v>
      </c>
      <c r="D4521">
        <v>1</v>
      </c>
      <c r="E4521">
        <v>0</v>
      </c>
      <c r="F4521">
        <v>633.86218443287362</v>
      </c>
      <c r="G4521">
        <v>-0.92944914000000001</v>
      </c>
      <c r="H4521">
        <v>-0.92926675000000003</v>
      </c>
      <c r="I4521">
        <v>2.7568879394702932E-3</v>
      </c>
      <c r="J4521">
        <v>10</v>
      </c>
      <c r="K4521">
        <v>-1.5984481000000001E-4</v>
      </c>
      <c r="L4521">
        <v>41</v>
      </c>
      <c r="M4521">
        <v>23.898769000000001</v>
      </c>
      <c r="N4521">
        <v>6.3913998385396553</v>
      </c>
      <c r="O4521">
        <v>-2.5618841999999998E-6</v>
      </c>
      <c r="P4521">
        <v>337070.91</v>
      </c>
    </row>
    <row r="4522" spans="1:16" x14ac:dyDescent="0.35">
      <c r="A4522">
        <v>2</v>
      </c>
      <c r="B4522">
        <v>1</v>
      </c>
      <c r="C4522">
        <v>0</v>
      </c>
      <c r="D4522">
        <v>1</v>
      </c>
      <c r="E4522">
        <v>0</v>
      </c>
      <c r="F4522">
        <v>633.93018443115579</v>
      </c>
      <c r="G4522">
        <v>-0.92604916999999998</v>
      </c>
      <c r="H4522">
        <v>-0.92583764000000002</v>
      </c>
      <c r="I4522">
        <v>2.755234863516857E-3</v>
      </c>
      <c r="J4522">
        <v>10</v>
      </c>
      <c r="K4522">
        <v>-1.5963828E-4</v>
      </c>
      <c r="L4522">
        <v>41</v>
      </c>
      <c r="M4522">
        <v>23.898769000000001</v>
      </c>
      <c r="N4522">
        <v>6.4593998368218308</v>
      </c>
      <c r="O4522">
        <v>-2.5509E-6</v>
      </c>
      <c r="P4522">
        <v>336028.56</v>
      </c>
    </row>
    <row r="4523" spans="1:16" x14ac:dyDescent="0.35">
      <c r="A4523">
        <v>2</v>
      </c>
      <c r="B4523">
        <v>1</v>
      </c>
      <c r="C4523">
        <v>0</v>
      </c>
      <c r="D4523">
        <v>1</v>
      </c>
      <c r="E4523">
        <v>0</v>
      </c>
      <c r="F4523">
        <v>633.99818442943797</v>
      </c>
      <c r="G4523">
        <v>-0.92264915000000003</v>
      </c>
      <c r="H4523">
        <v>-0.92246466999999999</v>
      </c>
      <c r="I4523">
        <v>2.7458277383515181E-3</v>
      </c>
      <c r="J4523">
        <v>10</v>
      </c>
      <c r="K4523">
        <v>-1.5943231E-4</v>
      </c>
      <c r="L4523">
        <v>41</v>
      </c>
      <c r="M4523">
        <v>23.898769000000001</v>
      </c>
      <c r="N4523">
        <v>6.5273998351040063</v>
      </c>
      <c r="O4523">
        <v>-2.5329291E-6</v>
      </c>
      <c r="P4523">
        <v>335951.41</v>
      </c>
    </row>
    <row r="4524" spans="1:16" x14ac:dyDescent="0.35">
      <c r="A4524">
        <v>2</v>
      </c>
      <c r="B4524">
        <v>1</v>
      </c>
      <c r="C4524">
        <v>0</v>
      </c>
      <c r="D4524">
        <v>1</v>
      </c>
      <c r="E4524">
        <v>0</v>
      </c>
      <c r="F4524">
        <v>634.06618442772015</v>
      </c>
      <c r="G4524">
        <v>-0.91924912000000003</v>
      </c>
      <c r="H4524">
        <v>-0.91908097</v>
      </c>
      <c r="I4524">
        <v>2.774890019978053E-3</v>
      </c>
      <c r="J4524">
        <v>10</v>
      </c>
      <c r="K4524">
        <v>-1.5922447000000001E-4</v>
      </c>
      <c r="L4524">
        <v>41</v>
      </c>
      <c r="M4524">
        <v>23.898769000000001</v>
      </c>
      <c r="N4524">
        <v>6.5953998333861819</v>
      </c>
      <c r="O4524">
        <v>-2.5503487E-6</v>
      </c>
      <c r="P4524">
        <v>331213.46999999997</v>
      </c>
    </row>
    <row r="4525" spans="1:16" x14ac:dyDescent="0.35">
      <c r="A4525">
        <v>2</v>
      </c>
      <c r="B4525">
        <v>1</v>
      </c>
      <c r="C4525">
        <v>0</v>
      </c>
      <c r="D4525">
        <v>1</v>
      </c>
      <c r="E4525">
        <v>0</v>
      </c>
      <c r="F4525">
        <v>634.13418442600232</v>
      </c>
      <c r="G4525">
        <v>-0.91584909000000003</v>
      </c>
      <c r="H4525">
        <v>-0.91566163</v>
      </c>
      <c r="I4525">
        <v>2.758734326257097E-3</v>
      </c>
      <c r="J4525">
        <v>10</v>
      </c>
      <c r="K4525">
        <v>-1.5901589E-4</v>
      </c>
      <c r="L4525">
        <v>41</v>
      </c>
      <c r="M4525">
        <v>23.898769000000001</v>
      </c>
      <c r="N4525">
        <v>6.6633998316683574</v>
      </c>
      <c r="O4525">
        <v>-2.5260671999999999E-6</v>
      </c>
      <c r="P4525">
        <v>331913.65999999997</v>
      </c>
    </row>
    <row r="4526" spans="1:16" x14ac:dyDescent="0.35">
      <c r="A4526">
        <v>2</v>
      </c>
      <c r="B4526">
        <v>1</v>
      </c>
      <c r="C4526">
        <v>0</v>
      </c>
      <c r="D4526">
        <v>1</v>
      </c>
      <c r="E4526">
        <v>0</v>
      </c>
      <c r="F4526">
        <v>634.2021844242845</v>
      </c>
      <c r="G4526">
        <v>-0.91244912</v>
      </c>
      <c r="H4526">
        <v>-0.91227037</v>
      </c>
      <c r="I4526">
        <v>2.742451059366921E-3</v>
      </c>
      <c r="J4526">
        <v>10</v>
      </c>
      <c r="K4526">
        <v>-1.5880969E-4</v>
      </c>
      <c r="L4526">
        <v>41</v>
      </c>
      <c r="M4526">
        <v>23.898769000000001</v>
      </c>
      <c r="N4526">
        <v>6.7313998299505329</v>
      </c>
      <c r="O4526">
        <v>-2.5018569000000001E-6</v>
      </c>
      <c r="P4526">
        <v>332647.81</v>
      </c>
    </row>
    <row r="4527" spans="1:16" x14ac:dyDescent="0.35">
      <c r="A4527">
        <v>2</v>
      </c>
      <c r="B4527">
        <v>1</v>
      </c>
      <c r="C4527">
        <v>0</v>
      </c>
      <c r="D4527">
        <v>1</v>
      </c>
      <c r="E4527">
        <v>0</v>
      </c>
      <c r="F4527">
        <v>634.27018442256667</v>
      </c>
      <c r="G4527">
        <v>-0.90904914999999997</v>
      </c>
      <c r="H4527">
        <v>-0.90887070000000003</v>
      </c>
      <c r="I4527">
        <v>2.734392552469433E-3</v>
      </c>
      <c r="J4527">
        <v>10</v>
      </c>
      <c r="K4527">
        <v>-1.5860437E-4</v>
      </c>
      <c r="L4527">
        <v>41</v>
      </c>
      <c r="M4527">
        <v>23.898769000000001</v>
      </c>
      <c r="N4527">
        <v>6.7993998282327084</v>
      </c>
      <c r="O4527">
        <v>-2.4852092999999998E-6</v>
      </c>
      <c r="P4527">
        <v>332384.88</v>
      </c>
    </row>
    <row r="4528" spans="1:16" x14ac:dyDescent="0.35">
      <c r="A4528">
        <v>2</v>
      </c>
      <c r="B4528">
        <v>1</v>
      </c>
      <c r="C4528">
        <v>0</v>
      </c>
      <c r="D4528">
        <v>1</v>
      </c>
      <c r="E4528">
        <v>0</v>
      </c>
      <c r="F4528">
        <v>634.33818442084885</v>
      </c>
      <c r="G4528">
        <v>-0.90564906999999994</v>
      </c>
      <c r="H4528">
        <v>-0.90545582999999996</v>
      </c>
      <c r="I4528">
        <v>2.7385757090581352E-3</v>
      </c>
      <c r="J4528">
        <v>10</v>
      </c>
      <c r="K4528">
        <v>-1.5839936000000001E-4</v>
      </c>
      <c r="L4528">
        <v>41</v>
      </c>
      <c r="M4528">
        <v>23.898769000000001</v>
      </c>
      <c r="N4528">
        <v>6.8673998265148839</v>
      </c>
      <c r="O4528">
        <v>-2.4796592999999999E-6</v>
      </c>
      <c r="P4528">
        <v>330630.19</v>
      </c>
    </row>
    <row r="4529" spans="1:16" x14ac:dyDescent="0.35">
      <c r="A4529">
        <v>2</v>
      </c>
      <c r="B4529">
        <v>1</v>
      </c>
      <c r="C4529">
        <v>0</v>
      </c>
      <c r="D4529">
        <v>1</v>
      </c>
      <c r="E4529">
        <v>0</v>
      </c>
      <c r="F4529">
        <v>634.40618441913102</v>
      </c>
      <c r="G4529">
        <v>-0.90224915999999999</v>
      </c>
      <c r="H4529">
        <v>-0.90208392999999998</v>
      </c>
      <c r="I4529">
        <v>2.78554241063677E-3</v>
      </c>
      <c r="J4529">
        <v>10</v>
      </c>
      <c r="K4529">
        <v>-1.5819236999999999E-4</v>
      </c>
      <c r="L4529">
        <v>41</v>
      </c>
      <c r="M4529">
        <v>23.898769000000001</v>
      </c>
      <c r="N4529">
        <v>6.9353998247970594</v>
      </c>
      <c r="O4529">
        <v>-2.5127930999999999E-6</v>
      </c>
      <c r="P4529">
        <v>323844.96999999997</v>
      </c>
    </row>
    <row r="4530" spans="1:16" x14ac:dyDescent="0.35">
      <c r="A4530">
        <v>2</v>
      </c>
      <c r="B4530">
        <v>1</v>
      </c>
      <c r="C4530">
        <v>0</v>
      </c>
      <c r="D4530">
        <v>1</v>
      </c>
      <c r="E4530">
        <v>0</v>
      </c>
      <c r="F4530">
        <v>634.4741844174132</v>
      </c>
      <c r="G4530">
        <v>-0.89884913</v>
      </c>
      <c r="H4530">
        <v>-0.89867805999999995</v>
      </c>
      <c r="I4530">
        <v>2.751173249152875E-3</v>
      </c>
      <c r="J4530">
        <v>10</v>
      </c>
      <c r="K4530">
        <v>-1.5798506999999999E-4</v>
      </c>
      <c r="L4530">
        <v>41</v>
      </c>
      <c r="M4530">
        <v>23.898769000000001</v>
      </c>
      <c r="N4530">
        <v>7.0033998230792349</v>
      </c>
      <c r="O4530">
        <v>-2.4724191000000001E-6</v>
      </c>
      <c r="P4530">
        <v>326652.65999999997</v>
      </c>
    </row>
    <row r="4531" spans="1:16" x14ac:dyDescent="0.35">
      <c r="A4531">
        <v>2</v>
      </c>
      <c r="B4531">
        <v>1</v>
      </c>
      <c r="C4531">
        <v>0</v>
      </c>
      <c r="D4531">
        <v>1</v>
      </c>
      <c r="E4531">
        <v>0</v>
      </c>
      <c r="F4531">
        <v>634.54218441569537</v>
      </c>
      <c r="G4531">
        <v>-0.89544915999999997</v>
      </c>
      <c r="H4531">
        <v>-0.89527219999999996</v>
      </c>
      <c r="I4531">
        <v>2.7366811419367882E-3</v>
      </c>
      <c r="J4531">
        <v>10</v>
      </c>
      <c r="K4531">
        <v>-1.577801E-4</v>
      </c>
      <c r="L4531">
        <v>41</v>
      </c>
      <c r="M4531">
        <v>23.898769000000001</v>
      </c>
      <c r="N4531">
        <v>7.0713998213614104</v>
      </c>
      <c r="O4531">
        <v>-2.4500745999999998E-6</v>
      </c>
      <c r="P4531">
        <v>327137.94</v>
      </c>
    </row>
    <row r="4532" spans="1:16" x14ac:dyDescent="0.35">
      <c r="A4532">
        <v>2</v>
      </c>
      <c r="B4532">
        <v>1</v>
      </c>
      <c r="C4532">
        <v>0</v>
      </c>
      <c r="D4532">
        <v>1</v>
      </c>
      <c r="E4532">
        <v>0</v>
      </c>
      <c r="F4532">
        <v>634.61018441397755</v>
      </c>
      <c r="G4532">
        <v>-0.89204912999999997</v>
      </c>
      <c r="H4532">
        <v>-0.89185451999999998</v>
      </c>
      <c r="I4532">
        <v>2.7251350388998001E-3</v>
      </c>
      <c r="J4532">
        <v>10</v>
      </c>
      <c r="K4532">
        <v>-1.5757573000000001E-4</v>
      </c>
      <c r="L4532">
        <v>41</v>
      </c>
      <c r="M4532">
        <v>23.898769000000001</v>
      </c>
      <c r="N4532">
        <v>7.1393998196435859</v>
      </c>
      <c r="O4532">
        <v>-2.4304239999999999E-6</v>
      </c>
      <c r="P4532">
        <v>327269.84000000003</v>
      </c>
    </row>
    <row r="4533" spans="1:16" x14ac:dyDescent="0.35">
      <c r="A4533">
        <v>2</v>
      </c>
      <c r="B4533">
        <v>1</v>
      </c>
      <c r="C4533">
        <v>0</v>
      </c>
      <c r="D4533">
        <v>1</v>
      </c>
      <c r="E4533">
        <v>0</v>
      </c>
      <c r="F4533">
        <v>634.67818441225972</v>
      </c>
      <c r="G4533">
        <v>-0.88864916999999999</v>
      </c>
      <c r="H4533">
        <v>-0.88847273999999998</v>
      </c>
      <c r="I4533">
        <v>2.7210474176107562E-3</v>
      </c>
      <c r="J4533">
        <v>10</v>
      </c>
      <c r="K4533">
        <v>-1.5737208999999999E-4</v>
      </c>
      <c r="L4533">
        <v>41</v>
      </c>
      <c r="M4533">
        <v>23.898769000000001</v>
      </c>
      <c r="N4533">
        <v>7.2073998179257606</v>
      </c>
      <c r="O4533">
        <v>-2.4175764999999998E-6</v>
      </c>
      <c r="P4533">
        <v>326518.65999999997</v>
      </c>
    </row>
    <row r="4534" spans="1:16" x14ac:dyDescent="0.35">
      <c r="A4534">
        <v>2</v>
      </c>
      <c r="B4534">
        <v>1</v>
      </c>
      <c r="C4534">
        <v>0</v>
      </c>
      <c r="D4534">
        <v>1</v>
      </c>
      <c r="E4534">
        <v>0</v>
      </c>
      <c r="F4534">
        <v>634.74608441054443</v>
      </c>
      <c r="G4534">
        <v>-0.88525379000000004</v>
      </c>
      <c r="H4534">
        <v>-0.88506501999999998</v>
      </c>
      <c r="I4534">
        <v>2.758036634464819E-3</v>
      </c>
      <c r="J4534">
        <v>10</v>
      </c>
      <c r="K4534">
        <v>-1.5716552999999999E-4</v>
      </c>
      <c r="L4534">
        <v>41</v>
      </c>
      <c r="M4534">
        <v>23.898771</v>
      </c>
      <c r="N4534">
        <v>7.2752998162104632</v>
      </c>
      <c r="O4534">
        <v>-2.4410417000000001E-6</v>
      </c>
      <c r="P4534">
        <v>320904</v>
      </c>
    </row>
    <row r="4535" spans="1:16" x14ac:dyDescent="0.35">
      <c r="A4535">
        <v>2</v>
      </c>
      <c r="B4535">
        <v>1</v>
      </c>
      <c r="C4535">
        <v>0</v>
      </c>
      <c r="D4535">
        <v>0</v>
      </c>
      <c r="E4535">
        <v>0</v>
      </c>
      <c r="F4535">
        <v>634.81398440882913</v>
      </c>
      <c r="G4535">
        <v>-0.88185912</v>
      </c>
      <c r="H4535">
        <v>-0.88167262000000002</v>
      </c>
      <c r="I4535">
        <v>2.726315346598646E-3</v>
      </c>
      <c r="J4535">
        <v>10</v>
      </c>
      <c r="K4535">
        <v>-1.5696117999999999E-4</v>
      </c>
      <c r="L4535">
        <v>41</v>
      </c>
      <c r="M4535">
        <v>23.898769000000001</v>
      </c>
      <c r="N4535">
        <v>7.3431998144951649</v>
      </c>
      <c r="O4535">
        <v>-2.4037175999999999E-6</v>
      </c>
      <c r="P4535">
        <v>323393.5</v>
      </c>
    </row>
    <row r="4536" spans="1:16" x14ac:dyDescent="0.35">
      <c r="A4536">
        <v>2</v>
      </c>
      <c r="B4536">
        <v>1</v>
      </c>
      <c r="C4536">
        <v>0</v>
      </c>
      <c r="D4536">
        <v>0</v>
      </c>
      <c r="E4536">
        <v>0</v>
      </c>
      <c r="F4536">
        <v>634.8819844071113</v>
      </c>
      <c r="G4536">
        <v>-0.87845916000000002</v>
      </c>
      <c r="H4536">
        <v>-0.87827885000000006</v>
      </c>
      <c r="I4536">
        <v>2.719050264416943E-3</v>
      </c>
      <c r="J4536">
        <v>10</v>
      </c>
      <c r="K4536">
        <v>-1.5675802999999999E-4</v>
      </c>
      <c r="L4536">
        <v>41</v>
      </c>
      <c r="M4536">
        <v>23.898769000000001</v>
      </c>
      <c r="N4536">
        <v>7.4111998127773404</v>
      </c>
      <c r="O4536">
        <v>-2.3880842999999999E-6</v>
      </c>
      <c r="P4536">
        <v>323009.40999999997</v>
      </c>
    </row>
    <row r="4537" spans="1:16" x14ac:dyDescent="0.35">
      <c r="A4537">
        <v>2</v>
      </c>
      <c r="B4537">
        <v>1</v>
      </c>
      <c r="C4537">
        <v>0</v>
      </c>
      <c r="D4537">
        <v>0</v>
      </c>
      <c r="E4537">
        <v>0</v>
      </c>
      <c r="F4537">
        <v>634.96358440504991</v>
      </c>
      <c r="G4537">
        <v>-0.87437904</v>
      </c>
      <c r="H4537">
        <v>-0.87417948000000001</v>
      </c>
      <c r="I4537">
        <v>2.7672063022782449E-3</v>
      </c>
      <c r="J4537">
        <v>10</v>
      </c>
      <c r="K4537">
        <v>-1.565126E-4</v>
      </c>
      <c r="L4537">
        <v>41</v>
      </c>
      <c r="M4537">
        <v>23.898766999999999</v>
      </c>
      <c r="N4537">
        <v>7.492799810715951</v>
      </c>
      <c r="O4537">
        <v>-2.4190349E-6</v>
      </c>
      <c r="P4537">
        <v>315906.88</v>
      </c>
    </row>
    <row r="4538" spans="1:16" x14ac:dyDescent="0.35">
      <c r="A4538">
        <v>2</v>
      </c>
      <c r="B4538">
        <v>1</v>
      </c>
      <c r="C4538">
        <v>0</v>
      </c>
      <c r="D4538">
        <v>0</v>
      </c>
      <c r="E4538">
        <v>0</v>
      </c>
      <c r="F4538">
        <v>635.04518440298853</v>
      </c>
      <c r="G4538">
        <v>-0.87029909999999999</v>
      </c>
      <c r="H4538">
        <v>-0.87003993999999996</v>
      </c>
      <c r="I4538">
        <v>2.67866547883433E-3</v>
      </c>
      <c r="J4538">
        <v>10</v>
      </c>
      <c r="K4538">
        <v>-1.5626573999999999E-4</v>
      </c>
      <c r="L4538">
        <v>42</v>
      </c>
      <c r="M4538">
        <v>23.898769000000001</v>
      </c>
      <c r="N4538">
        <v>7.5743998086545616</v>
      </c>
      <c r="O4538">
        <v>-2.3305458000000001E-6</v>
      </c>
      <c r="P4538">
        <v>324803.5</v>
      </c>
    </row>
    <row r="4539" spans="1:16" x14ac:dyDescent="0.35">
      <c r="A4539">
        <v>2</v>
      </c>
      <c r="B4539">
        <v>1</v>
      </c>
      <c r="C4539">
        <v>0</v>
      </c>
      <c r="D4539">
        <v>0</v>
      </c>
      <c r="E4539">
        <v>0</v>
      </c>
      <c r="F4539">
        <v>635.1131844012707</v>
      </c>
      <c r="G4539">
        <v>-0.86689912999999996</v>
      </c>
      <c r="H4539">
        <v>-0.86663966999999997</v>
      </c>
      <c r="I4539">
        <v>2.6816073848210638E-3</v>
      </c>
      <c r="J4539">
        <v>10</v>
      </c>
      <c r="K4539">
        <v>-1.5606126999999999E-4</v>
      </c>
      <c r="L4539">
        <v>42</v>
      </c>
      <c r="M4539">
        <v>23.898769000000001</v>
      </c>
      <c r="N4539">
        <v>7.6423998069367371</v>
      </c>
      <c r="O4539">
        <v>-2.3239871999999998E-6</v>
      </c>
      <c r="P4539">
        <v>323179.19</v>
      </c>
    </row>
    <row r="4540" spans="1:16" x14ac:dyDescent="0.35">
      <c r="A4540">
        <v>2</v>
      </c>
      <c r="B4540">
        <v>1</v>
      </c>
      <c r="C4540">
        <v>0</v>
      </c>
      <c r="D4540">
        <v>0</v>
      </c>
      <c r="E4540">
        <v>0</v>
      </c>
      <c r="F4540">
        <v>635.18118439955288</v>
      </c>
      <c r="G4540">
        <v>-0.86349905000000005</v>
      </c>
      <c r="H4540">
        <v>-0.86326360999999996</v>
      </c>
      <c r="I4540">
        <v>2.6718633281876819E-3</v>
      </c>
      <c r="J4540">
        <v>10</v>
      </c>
      <c r="K4540">
        <v>-1.5585874000000001E-4</v>
      </c>
      <c r="L4540">
        <v>42</v>
      </c>
      <c r="M4540">
        <v>23.898769000000001</v>
      </c>
      <c r="N4540">
        <v>7.7103998052189127</v>
      </c>
      <c r="O4540">
        <v>-2.3065223999999998E-6</v>
      </c>
      <c r="P4540">
        <v>323094.21999999997</v>
      </c>
    </row>
    <row r="4541" spans="1:16" x14ac:dyDescent="0.35">
      <c r="A4541">
        <v>2</v>
      </c>
      <c r="B4541">
        <v>1</v>
      </c>
      <c r="C4541">
        <v>0</v>
      </c>
      <c r="D4541">
        <v>0</v>
      </c>
      <c r="E4541">
        <v>0</v>
      </c>
      <c r="F4541">
        <v>635.24918439783505</v>
      </c>
      <c r="G4541">
        <v>-0.86009913999999998</v>
      </c>
      <c r="H4541">
        <v>-0.85986583999999999</v>
      </c>
      <c r="I4541">
        <v>2.6540999407428591E-3</v>
      </c>
      <c r="J4541">
        <v>10</v>
      </c>
      <c r="K4541">
        <v>-1.556572E-4</v>
      </c>
      <c r="L4541">
        <v>42</v>
      </c>
      <c r="M4541">
        <v>23.898769000000001</v>
      </c>
      <c r="N4541">
        <v>7.7783998035010882</v>
      </c>
      <c r="O4541">
        <v>-2.2821698000000001E-6</v>
      </c>
      <c r="P4541">
        <v>323976.44</v>
      </c>
    </row>
    <row r="4542" spans="1:16" x14ac:dyDescent="0.35">
      <c r="A4542">
        <v>2</v>
      </c>
      <c r="B4542">
        <v>1</v>
      </c>
      <c r="C4542">
        <v>0</v>
      </c>
      <c r="D4542">
        <v>0</v>
      </c>
      <c r="E4542">
        <v>0</v>
      </c>
      <c r="F4542">
        <v>635.31718439611723</v>
      </c>
      <c r="G4542">
        <v>-0.85669910999999999</v>
      </c>
      <c r="H4542">
        <v>-0.85645294000000005</v>
      </c>
      <c r="I4542">
        <v>2.6498396006953899E-3</v>
      </c>
      <c r="J4542">
        <v>10</v>
      </c>
      <c r="K4542">
        <v>-1.5545629E-4</v>
      </c>
      <c r="L4542">
        <v>42</v>
      </c>
      <c r="M4542">
        <v>23.898769000000001</v>
      </c>
      <c r="N4542">
        <v>7.8463998017832637</v>
      </c>
      <c r="O4542">
        <v>-2.2694628000000002E-6</v>
      </c>
      <c r="P4542">
        <v>323209.34000000003</v>
      </c>
    </row>
    <row r="4543" spans="1:16" x14ac:dyDescent="0.35">
      <c r="A4543">
        <v>2</v>
      </c>
      <c r="B4543">
        <v>1</v>
      </c>
      <c r="C4543">
        <v>0</v>
      </c>
      <c r="D4543">
        <v>0</v>
      </c>
      <c r="E4543">
        <v>0</v>
      </c>
      <c r="F4543">
        <v>635.3851843943994</v>
      </c>
      <c r="G4543">
        <v>-0.85329920000000004</v>
      </c>
      <c r="H4543">
        <v>-0.85306358000000004</v>
      </c>
      <c r="I4543">
        <v>2.668731923583668E-3</v>
      </c>
      <c r="J4543">
        <v>10</v>
      </c>
      <c r="K4543">
        <v>-1.5525418999999999E-4</v>
      </c>
      <c r="L4543">
        <v>42</v>
      </c>
      <c r="M4543">
        <v>23.898769000000001</v>
      </c>
      <c r="N4543">
        <v>7.9143998000654392</v>
      </c>
      <c r="O4543">
        <v>-2.2765979999999999E-6</v>
      </c>
      <c r="P4543">
        <v>319651.28000000003</v>
      </c>
    </row>
    <row r="4544" spans="1:16" x14ac:dyDescent="0.35">
      <c r="A4544">
        <v>2</v>
      </c>
      <c r="B4544">
        <v>1</v>
      </c>
      <c r="C4544">
        <v>0</v>
      </c>
      <c r="D4544">
        <v>0</v>
      </c>
      <c r="E4544">
        <v>0</v>
      </c>
      <c r="F4544">
        <v>635.45318439268158</v>
      </c>
      <c r="G4544">
        <v>-0.84989910999999996</v>
      </c>
      <c r="H4544">
        <v>-0.84966074999999996</v>
      </c>
      <c r="I4544">
        <v>2.6663251304253899E-3</v>
      </c>
      <c r="J4544">
        <v>10</v>
      </c>
      <c r="K4544">
        <v>-1.5505168000000001E-4</v>
      </c>
      <c r="L4544">
        <v>42</v>
      </c>
      <c r="M4544">
        <v>23.898769000000001</v>
      </c>
      <c r="N4544">
        <v>7.9823997983476147</v>
      </c>
      <c r="O4544">
        <v>-2.2654717E-6</v>
      </c>
      <c r="P4544">
        <v>318663.59000000003</v>
      </c>
    </row>
    <row r="4545" spans="1:16" x14ac:dyDescent="0.35">
      <c r="A4545">
        <v>2</v>
      </c>
      <c r="B4545">
        <v>1</v>
      </c>
      <c r="C4545">
        <v>0</v>
      </c>
      <c r="D4545">
        <v>0</v>
      </c>
      <c r="E4545">
        <v>0</v>
      </c>
      <c r="F4545">
        <v>635.52118439096375</v>
      </c>
      <c r="G4545">
        <v>-0.84649914999999998</v>
      </c>
      <c r="H4545">
        <v>-0.84625125000000001</v>
      </c>
      <c r="I4545">
        <v>2.6438267096989131E-3</v>
      </c>
      <c r="J4545">
        <v>10</v>
      </c>
      <c r="K4545">
        <v>-1.5485113999999999E-4</v>
      </c>
      <c r="L4545">
        <v>42</v>
      </c>
      <c r="M4545">
        <v>23.898769000000001</v>
      </c>
      <c r="N4545">
        <v>8.0503997966297902</v>
      </c>
      <c r="O4545">
        <v>-2.2373416999999998E-6</v>
      </c>
      <c r="P4545">
        <v>320085.75</v>
      </c>
    </row>
    <row r="4546" spans="1:16" x14ac:dyDescent="0.35">
      <c r="A4546">
        <v>2</v>
      </c>
      <c r="B4546">
        <v>1</v>
      </c>
      <c r="C4546">
        <v>0</v>
      </c>
      <c r="D4546">
        <v>0</v>
      </c>
      <c r="E4546">
        <v>0</v>
      </c>
      <c r="F4546">
        <v>635.58918438924593</v>
      </c>
      <c r="G4546">
        <v>-0.84309911999999998</v>
      </c>
      <c r="H4546">
        <v>-0.84284471999999999</v>
      </c>
      <c r="I4546">
        <v>2.6397513086686211E-3</v>
      </c>
      <c r="J4546">
        <v>10</v>
      </c>
      <c r="K4546">
        <v>-1.5465140000000001E-4</v>
      </c>
      <c r="L4546">
        <v>42</v>
      </c>
      <c r="M4546">
        <v>23.898769000000001</v>
      </c>
      <c r="N4546">
        <v>8.1183997949119657</v>
      </c>
      <c r="O4546">
        <v>-2.2249005000000002E-6</v>
      </c>
      <c r="P4546">
        <v>319289.44</v>
      </c>
    </row>
    <row r="4547" spans="1:16" x14ac:dyDescent="0.35">
      <c r="A4547">
        <v>2</v>
      </c>
      <c r="B4547">
        <v>1</v>
      </c>
      <c r="C4547">
        <v>0</v>
      </c>
      <c r="D4547">
        <v>0</v>
      </c>
      <c r="E4547">
        <v>0</v>
      </c>
      <c r="F4547">
        <v>635.6571843875281</v>
      </c>
      <c r="G4547">
        <v>-0.83969914999999995</v>
      </c>
      <c r="H4547">
        <v>-0.83943080999999997</v>
      </c>
      <c r="I4547">
        <v>2.640356691496266E-3</v>
      </c>
      <c r="J4547">
        <v>10</v>
      </c>
      <c r="K4547">
        <v>-1.5445241000000001E-4</v>
      </c>
      <c r="L4547">
        <v>42</v>
      </c>
      <c r="M4547">
        <v>23.898769000000001</v>
      </c>
      <c r="N4547">
        <v>8.1863997931941412</v>
      </c>
      <c r="O4547">
        <v>-2.2163967999999999E-6</v>
      </c>
      <c r="P4547">
        <v>317923.25</v>
      </c>
    </row>
    <row r="4548" spans="1:16" x14ac:dyDescent="0.35">
      <c r="A4548">
        <v>2</v>
      </c>
      <c r="B4548">
        <v>1</v>
      </c>
      <c r="C4548">
        <v>0</v>
      </c>
      <c r="D4548">
        <v>0</v>
      </c>
      <c r="E4548">
        <v>0</v>
      </c>
      <c r="F4548">
        <v>635.72518438581028</v>
      </c>
      <c r="G4548">
        <v>-0.83629911999999995</v>
      </c>
      <c r="H4548">
        <v>-0.83605777999999997</v>
      </c>
      <c r="I4548">
        <v>2.6485231941856262E-3</v>
      </c>
      <c r="J4548">
        <v>10</v>
      </c>
      <c r="K4548">
        <v>-1.5425237E-4</v>
      </c>
      <c r="L4548">
        <v>42</v>
      </c>
      <c r="M4548">
        <v>23.898769000000001</v>
      </c>
      <c r="N4548">
        <v>8.2543997914763168</v>
      </c>
      <c r="O4548">
        <v>-2.2143183E-6</v>
      </c>
      <c r="P4548">
        <v>315669.40999999997</v>
      </c>
    </row>
    <row r="4549" spans="1:16" x14ac:dyDescent="0.35">
      <c r="A4549">
        <v>2</v>
      </c>
      <c r="B4549">
        <v>1</v>
      </c>
      <c r="C4549">
        <v>0</v>
      </c>
      <c r="D4549">
        <v>0</v>
      </c>
      <c r="E4549">
        <v>0</v>
      </c>
      <c r="F4549">
        <v>635.79318438409246</v>
      </c>
      <c r="G4549">
        <v>-0.83289908999999995</v>
      </c>
      <c r="H4549">
        <v>-0.83265686000000005</v>
      </c>
      <c r="I4549">
        <v>2.639725681044508E-3</v>
      </c>
      <c r="J4549">
        <v>10</v>
      </c>
      <c r="K4549">
        <v>-1.5405192999999999E-4</v>
      </c>
      <c r="L4549">
        <v>42</v>
      </c>
      <c r="M4549">
        <v>23.898769000000001</v>
      </c>
      <c r="N4549">
        <v>8.3223997897584923</v>
      </c>
      <c r="O4549">
        <v>-2.1979855999999998E-6</v>
      </c>
      <c r="P4549">
        <v>315433.09000000003</v>
      </c>
    </row>
    <row r="4550" spans="1:16" x14ac:dyDescent="0.35">
      <c r="A4550">
        <v>2</v>
      </c>
      <c r="B4550">
        <v>1</v>
      </c>
      <c r="C4550">
        <v>0</v>
      </c>
      <c r="D4550">
        <v>0</v>
      </c>
      <c r="E4550">
        <v>0</v>
      </c>
      <c r="F4550">
        <v>635.86118438237463</v>
      </c>
      <c r="G4550">
        <v>-0.82949919000000005</v>
      </c>
      <c r="H4550">
        <v>-0.82924706000000004</v>
      </c>
      <c r="I4550">
        <v>2.6280506611163069E-3</v>
      </c>
      <c r="J4550">
        <v>10</v>
      </c>
      <c r="K4550">
        <v>-1.5385346E-4</v>
      </c>
      <c r="L4550">
        <v>42</v>
      </c>
      <c r="M4550">
        <v>23.898769000000001</v>
      </c>
      <c r="N4550">
        <v>8.3903997880406678</v>
      </c>
      <c r="O4550">
        <v>-2.1793031999999998E-6</v>
      </c>
      <c r="P4550">
        <v>315536.94</v>
      </c>
    </row>
    <row r="4551" spans="1:16" x14ac:dyDescent="0.35">
      <c r="A4551">
        <v>2</v>
      </c>
      <c r="B4551">
        <v>1</v>
      </c>
      <c r="C4551">
        <v>0</v>
      </c>
      <c r="D4551">
        <v>0</v>
      </c>
      <c r="E4551">
        <v>0</v>
      </c>
      <c r="F4551">
        <v>635.92918438065681</v>
      </c>
      <c r="G4551">
        <v>-0.82609909999999998</v>
      </c>
      <c r="H4551">
        <v>-0.82586515000000005</v>
      </c>
      <c r="I4551">
        <v>2.6130963797833529E-3</v>
      </c>
      <c r="J4551">
        <v>10</v>
      </c>
      <c r="K4551">
        <v>-1.5365586E-4</v>
      </c>
      <c r="L4551">
        <v>42</v>
      </c>
      <c r="M4551">
        <v>23.898769000000001</v>
      </c>
      <c r="N4551">
        <v>8.4583997863228433</v>
      </c>
      <c r="O4551">
        <v>-2.1580652000000001E-6</v>
      </c>
      <c r="P4551">
        <v>316048.46999999997</v>
      </c>
    </row>
    <row r="4552" spans="1:16" x14ac:dyDescent="0.35">
      <c r="A4552">
        <v>2</v>
      </c>
      <c r="B4552">
        <v>1</v>
      </c>
      <c r="C4552">
        <v>0</v>
      </c>
      <c r="D4552">
        <v>0</v>
      </c>
      <c r="E4552">
        <v>0</v>
      </c>
      <c r="F4552">
        <v>635.99718437893898</v>
      </c>
      <c r="G4552">
        <v>-0.82269912999999995</v>
      </c>
      <c r="H4552">
        <v>-0.82245844999999995</v>
      </c>
      <c r="I4552">
        <v>2.6043152833003119E-3</v>
      </c>
      <c r="J4552">
        <v>10</v>
      </c>
      <c r="K4552">
        <v>-1.5345910999999999E-4</v>
      </c>
      <c r="L4552">
        <v>42</v>
      </c>
      <c r="M4552">
        <v>23.898769000000001</v>
      </c>
      <c r="N4552">
        <v>8.5263997846050188</v>
      </c>
      <c r="O4552">
        <v>-2.1419412000000001E-6</v>
      </c>
      <c r="P4552">
        <v>315806.03000000003</v>
      </c>
    </row>
    <row r="4553" spans="1:16" x14ac:dyDescent="0.35">
      <c r="A4553">
        <v>2</v>
      </c>
      <c r="B4553">
        <v>1</v>
      </c>
      <c r="C4553">
        <v>0</v>
      </c>
      <c r="D4553">
        <v>0</v>
      </c>
      <c r="E4553">
        <v>0</v>
      </c>
      <c r="F4553">
        <v>636.06518437722116</v>
      </c>
      <c r="G4553">
        <v>-0.81929909999999995</v>
      </c>
      <c r="H4553">
        <v>-0.81905395000000003</v>
      </c>
      <c r="I4553">
        <v>2.6369080674993359E-3</v>
      </c>
      <c r="J4553">
        <v>10</v>
      </c>
      <c r="K4553">
        <v>-1.5326118999999999E-4</v>
      </c>
      <c r="L4553">
        <v>42</v>
      </c>
      <c r="M4553">
        <v>23.898769000000001</v>
      </c>
      <c r="N4553">
        <v>8.5943997828871943</v>
      </c>
      <c r="O4553">
        <v>-2.1597700000000001E-6</v>
      </c>
      <c r="P4553">
        <v>310611.5</v>
      </c>
    </row>
    <row r="4554" spans="1:16" x14ac:dyDescent="0.35">
      <c r="A4554">
        <v>2</v>
      </c>
      <c r="B4554">
        <v>1</v>
      </c>
      <c r="C4554">
        <v>0</v>
      </c>
      <c r="D4554">
        <v>0</v>
      </c>
      <c r="E4554">
        <v>0</v>
      </c>
      <c r="F4554">
        <v>636.13318437550333</v>
      </c>
      <c r="G4554">
        <v>-0.81589919</v>
      </c>
      <c r="H4554">
        <v>-0.81565845000000003</v>
      </c>
      <c r="I4554">
        <v>2.6203019601400671E-3</v>
      </c>
      <c r="J4554">
        <v>10</v>
      </c>
      <c r="K4554">
        <v>-1.5306288000000001E-4</v>
      </c>
      <c r="L4554">
        <v>42</v>
      </c>
      <c r="M4554">
        <v>23.898769000000001</v>
      </c>
      <c r="N4554">
        <v>8.6623997811693698</v>
      </c>
      <c r="O4554">
        <v>-2.1372713999999999E-6</v>
      </c>
      <c r="P4554">
        <v>311284.15999999997</v>
      </c>
    </row>
    <row r="4555" spans="1:16" x14ac:dyDescent="0.35">
      <c r="A4555">
        <v>2</v>
      </c>
      <c r="B4555">
        <v>1</v>
      </c>
      <c r="C4555">
        <v>0</v>
      </c>
      <c r="D4555">
        <v>0</v>
      </c>
      <c r="E4555">
        <v>0</v>
      </c>
      <c r="F4555">
        <v>636.20118437378551</v>
      </c>
      <c r="G4555">
        <v>-0.81249910999999997</v>
      </c>
      <c r="H4555">
        <v>-0.81227165000000001</v>
      </c>
      <c r="I4555">
        <v>2.605315218736443E-3</v>
      </c>
      <c r="J4555">
        <v>10</v>
      </c>
      <c r="K4555">
        <v>-1.5286655999999999E-4</v>
      </c>
      <c r="L4555">
        <v>42</v>
      </c>
      <c r="M4555">
        <v>23.898769000000001</v>
      </c>
      <c r="N4555">
        <v>8.7303997794515453</v>
      </c>
      <c r="O4555">
        <v>-2.1162235999999998E-6</v>
      </c>
      <c r="P4555">
        <v>311774.81</v>
      </c>
    </row>
    <row r="4556" spans="1:16" x14ac:dyDescent="0.35">
      <c r="A4556">
        <v>2</v>
      </c>
      <c r="B4556">
        <v>1</v>
      </c>
      <c r="C4556">
        <v>0</v>
      </c>
      <c r="D4556">
        <v>0</v>
      </c>
      <c r="E4556">
        <v>0</v>
      </c>
      <c r="F4556">
        <v>636.26918437206768</v>
      </c>
      <c r="G4556">
        <v>-0.80909920000000002</v>
      </c>
      <c r="H4556">
        <v>-0.80885178000000002</v>
      </c>
      <c r="I4556">
        <v>2.5961477678684672E-3</v>
      </c>
      <c r="J4556">
        <v>10</v>
      </c>
      <c r="K4556">
        <v>-1.5267114000000001E-4</v>
      </c>
      <c r="L4556">
        <v>42</v>
      </c>
      <c r="M4556">
        <v>23.898769000000001</v>
      </c>
      <c r="N4556">
        <v>8.7983997777337208</v>
      </c>
      <c r="O4556">
        <v>-2.0998986999999999E-6</v>
      </c>
      <c r="P4556">
        <v>311558.44</v>
      </c>
    </row>
    <row r="4557" spans="1:16" x14ac:dyDescent="0.35">
      <c r="A4557">
        <v>2</v>
      </c>
      <c r="B4557">
        <v>1</v>
      </c>
      <c r="C4557">
        <v>0</v>
      </c>
      <c r="D4557">
        <v>0</v>
      </c>
      <c r="E4557">
        <v>0</v>
      </c>
      <c r="F4557">
        <v>636.33718437034986</v>
      </c>
      <c r="G4557">
        <v>-0.80569911000000005</v>
      </c>
      <c r="H4557">
        <v>-0.80544214999999997</v>
      </c>
      <c r="I4557">
        <v>2.586144353263715E-3</v>
      </c>
      <c r="J4557">
        <v>10</v>
      </c>
      <c r="K4557">
        <v>-1.5247667E-4</v>
      </c>
      <c r="L4557">
        <v>42</v>
      </c>
      <c r="M4557">
        <v>23.898769000000001</v>
      </c>
      <c r="N4557">
        <v>8.8663997760158964</v>
      </c>
      <c r="O4557">
        <v>-2.0829896000000002E-6</v>
      </c>
      <c r="P4557">
        <v>311445.15999999997</v>
      </c>
    </row>
    <row r="4558" spans="1:16" x14ac:dyDescent="0.35">
      <c r="A4558">
        <v>2</v>
      </c>
      <c r="B4558">
        <v>1</v>
      </c>
      <c r="C4558">
        <v>0</v>
      </c>
      <c r="D4558">
        <v>0</v>
      </c>
      <c r="E4558">
        <v>0</v>
      </c>
      <c r="F4558">
        <v>636.40518436863204</v>
      </c>
      <c r="G4558">
        <v>-0.80229914000000002</v>
      </c>
      <c r="H4558">
        <v>-0.80203544999999998</v>
      </c>
      <c r="I4558">
        <v>2.6158410709283819E-3</v>
      </c>
      <c r="J4558">
        <v>10</v>
      </c>
      <c r="K4558">
        <v>-1.5228071000000001E-4</v>
      </c>
      <c r="L4558">
        <v>42</v>
      </c>
      <c r="M4558">
        <v>23.898769000000001</v>
      </c>
      <c r="N4558">
        <v>8.9343997742980719</v>
      </c>
      <c r="O4558">
        <v>-2.0979974E-6</v>
      </c>
      <c r="P4558">
        <v>306607.09000000003</v>
      </c>
    </row>
    <row r="4559" spans="1:16" x14ac:dyDescent="0.35">
      <c r="A4559">
        <v>2</v>
      </c>
      <c r="B4559">
        <v>1</v>
      </c>
      <c r="C4559">
        <v>0</v>
      </c>
      <c r="D4559">
        <v>0</v>
      </c>
      <c r="E4559">
        <v>0</v>
      </c>
      <c r="F4559">
        <v>636.44598436760134</v>
      </c>
      <c r="G4559">
        <v>-0.80025904999999997</v>
      </c>
      <c r="H4559">
        <v>-0.80002337999999995</v>
      </c>
      <c r="I4559">
        <v>2.6209140713844112E-3</v>
      </c>
      <c r="J4559">
        <v>10</v>
      </c>
      <c r="K4559">
        <v>-1.5216228999999999E-4</v>
      </c>
      <c r="L4559">
        <v>42</v>
      </c>
      <c r="M4559">
        <v>23.898775000000001</v>
      </c>
      <c r="N4559">
        <v>8.9751997732673772</v>
      </c>
      <c r="O4559">
        <v>-2.0967924999999999E-6</v>
      </c>
      <c r="P4559">
        <v>305245.94</v>
      </c>
    </row>
    <row r="4560" spans="1:16" x14ac:dyDescent="0.35">
      <c r="A4560">
        <v>2</v>
      </c>
      <c r="B4560">
        <v>1</v>
      </c>
      <c r="C4560">
        <v>0</v>
      </c>
      <c r="D4560">
        <v>0</v>
      </c>
      <c r="E4560">
        <v>0</v>
      </c>
      <c r="F4560">
        <v>636.45618436734367</v>
      </c>
      <c r="G4560">
        <v>-0.79974889999999998</v>
      </c>
      <c r="H4560">
        <v>-0.79950708000000004</v>
      </c>
      <c r="I4560">
        <v>2.587758929520431E-3</v>
      </c>
      <c r="J4560">
        <v>11</v>
      </c>
      <c r="K4560">
        <v>-1.5213313000000001E-4</v>
      </c>
      <c r="L4560">
        <v>42</v>
      </c>
      <c r="M4560">
        <v>23.898776999999999</v>
      </c>
      <c r="N4560">
        <v>8.9853997730097035</v>
      </c>
      <c r="O4560">
        <v>-2.0689315000000001E-6</v>
      </c>
      <c r="P4560">
        <v>308957.31</v>
      </c>
    </row>
    <row r="4561" spans="1:16" x14ac:dyDescent="0.35">
      <c r="A4561">
        <v>2</v>
      </c>
      <c r="B4561">
        <v>1</v>
      </c>
      <c r="C4561">
        <v>0</v>
      </c>
      <c r="D4561">
        <v>0</v>
      </c>
      <c r="E4561">
        <v>0</v>
      </c>
      <c r="F4561">
        <v>636.49358436639886</v>
      </c>
      <c r="G4561">
        <v>-0.79787916000000003</v>
      </c>
      <c r="H4561">
        <v>-0.79762685</v>
      </c>
      <c r="I4561">
        <v>2.5857390233820781E-3</v>
      </c>
      <c r="J4561">
        <v>11</v>
      </c>
      <c r="K4561">
        <v>-1.5202626E-4</v>
      </c>
      <c r="L4561">
        <v>42</v>
      </c>
      <c r="M4561">
        <v>23.898769000000001</v>
      </c>
      <c r="N4561">
        <v>9.0227997720649</v>
      </c>
      <c r="O4561">
        <v>-2.0624548000000001E-6</v>
      </c>
      <c r="P4561">
        <v>308471.53000000003</v>
      </c>
    </row>
    <row r="4562" spans="1:16" x14ac:dyDescent="0.35">
      <c r="A4562">
        <v>2</v>
      </c>
      <c r="B4562">
        <v>1</v>
      </c>
      <c r="C4562">
        <v>0</v>
      </c>
      <c r="D4562">
        <v>0</v>
      </c>
      <c r="E4562">
        <v>0</v>
      </c>
      <c r="F4562">
        <v>636.56158436468104</v>
      </c>
      <c r="G4562">
        <v>-0.79447913000000003</v>
      </c>
      <c r="H4562">
        <v>-0.79424041999999995</v>
      </c>
      <c r="I4562">
        <v>2.5682598679401258E-3</v>
      </c>
      <c r="J4562">
        <v>11</v>
      </c>
      <c r="K4562">
        <v>-1.5183252E-4</v>
      </c>
      <c r="L4562">
        <v>42</v>
      </c>
      <c r="M4562">
        <v>23.898769000000001</v>
      </c>
      <c r="N4562">
        <v>9.0907997703470755</v>
      </c>
      <c r="O4562">
        <v>-2.0398159E-6</v>
      </c>
      <c r="P4562">
        <v>309252.34000000003</v>
      </c>
    </row>
    <row r="4563" spans="1:16" x14ac:dyDescent="0.35">
      <c r="A4563">
        <v>2</v>
      </c>
      <c r="B4563">
        <v>1</v>
      </c>
      <c r="C4563">
        <v>0</v>
      </c>
      <c r="D4563">
        <v>0</v>
      </c>
      <c r="E4563">
        <v>0</v>
      </c>
      <c r="F4563">
        <v>636.62958436296321</v>
      </c>
      <c r="G4563">
        <v>-0.79107916</v>
      </c>
      <c r="H4563">
        <v>-0.79079789</v>
      </c>
      <c r="I4563">
        <v>2.5711704224754121E-3</v>
      </c>
      <c r="J4563">
        <v>11</v>
      </c>
      <c r="K4563">
        <v>-1.5163954E-4</v>
      </c>
      <c r="L4563">
        <v>42</v>
      </c>
      <c r="M4563">
        <v>23.898769000000001</v>
      </c>
      <c r="N4563">
        <v>9.1587997686292528</v>
      </c>
      <c r="O4563">
        <v>-2.0332761000000002E-6</v>
      </c>
      <c r="P4563">
        <v>307563.38</v>
      </c>
    </row>
    <row r="4564" spans="1:16" x14ac:dyDescent="0.35">
      <c r="A4564">
        <v>2</v>
      </c>
      <c r="B4564">
        <v>1</v>
      </c>
      <c r="C4564">
        <v>0</v>
      </c>
      <c r="D4564">
        <v>0</v>
      </c>
      <c r="E4564">
        <v>0</v>
      </c>
      <c r="F4564">
        <v>636.69758436124539</v>
      </c>
      <c r="G4564">
        <v>-0.78767914000000006</v>
      </c>
      <c r="H4564">
        <v>-0.78742701000000004</v>
      </c>
      <c r="I4564">
        <v>2.5544044389354328E-3</v>
      </c>
      <c r="J4564">
        <v>11</v>
      </c>
      <c r="K4564">
        <v>-1.5144740999999999E-4</v>
      </c>
      <c r="L4564">
        <v>42</v>
      </c>
      <c r="M4564">
        <v>23.898769000000001</v>
      </c>
      <c r="N4564">
        <v>9.2267997669114283</v>
      </c>
      <c r="O4564">
        <v>-2.0114070999999998E-6</v>
      </c>
      <c r="P4564">
        <v>308262.46999999997</v>
      </c>
    </row>
    <row r="4565" spans="1:16" x14ac:dyDescent="0.35">
      <c r="A4565">
        <v>2</v>
      </c>
      <c r="B4565">
        <v>1</v>
      </c>
      <c r="C4565">
        <v>0</v>
      </c>
      <c r="D4565">
        <v>0</v>
      </c>
      <c r="E4565">
        <v>0</v>
      </c>
      <c r="F4565">
        <v>636.76558435952757</v>
      </c>
      <c r="G4565">
        <v>-0.78427910999999995</v>
      </c>
      <c r="H4565">
        <v>-0.78402989999999995</v>
      </c>
      <c r="I4565">
        <v>2.59182425142606E-3</v>
      </c>
      <c r="J4565">
        <v>11</v>
      </c>
      <c r="K4565">
        <v>-1.5125250999999999E-4</v>
      </c>
      <c r="L4565">
        <v>42</v>
      </c>
      <c r="M4565">
        <v>23.898769000000001</v>
      </c>
      <c r="N4565">
        <v>9.2947997651936021</v>
      </c>
      <c r="O4565">
        <v>-2.0320676000000002E-6</v>
      </c>
      <c r="P4565">
        <v>302501.19</v>
      </c>
    </row>
    <row r="4566" spans="1:16" x14ac:dyDescent="0.35">
      <c r="A4566">
        <v>2</v>
      </c>
      <c r="B4566">
        <v>1</v>
      </c>
      <c r="C4566">
        <v>0</v>
      </c>
      <c r="D4566">
        <v>0</v>
      </c>
      <c r="E4566">
        <v>0</v>
      </c>
      <c r="F4566">
        <v>636.83358435780974</v>
      </c>
      <c r="G4566">
        <v>-0.78087907999999995</v>
      </c>
      <c r="H4566">
        <v>-0.78063530000000003</v>
      </c>
      <c r="I4566">
        <v>2.557919147528094E-3</v>
      </c>
      <c r="J4566">
        <v>11</v>
      </c>
      <c r="K4566">
        <v>-1.5105977999999999E-4</v>
      </c>
      <c r="L4566">
        <v>42</v>
      </c>
      <c r="M4566">
        <v>23.898769000000001</v>
      </c>
      <c r="N4566">
        <v>9.3627997634757776</v>
      </c>
      <c r="O4566">
        <v>-1.9968020000000001E-6</v>
      </c>
      <c r="P4566">
        <v>305183.71999999997</v>
      </c>
    </row>
    <row r="4567" spans="1:16" x14ac:dyDescent="0.35">
      <c r="A4567">
        <v>2</v>
      </c>
      <c r="B4567">
        <v>1</v>
      </c>
      <c r="C4567">
        <v>0</v>
      </c>
      <c r="D4567">
        <v>0</v>
      </c>
      <c r="E4567">
        <v>0</v>
      </c>
      <c r="F4567">
        <v>636.90158435609192</v>
      </c>
      <c r="G4567">
        <v>-0.77747911000000003</v>
      </c>
      <c r="H4567">
        <v>-0.77723938000000004</v>
      </c>
      <c r="I4567">
        <v>2.556957146182023E-3</v>
      </c>
      <c r="J4567">
        <v>11</v>
      </c>
      <c r="K4567">
        <v>-1.5086831999999999E-4</v>
      </c>
      <c r="L4567">
        <v>42</v>
      </c>
      <c r="M4567">
        <v>23.898769000000001</v>
      </c>
      <c r="N4567">
        <v>9.4307997617579513</v>
      </c>
      <c r="O4567">
        <v>-1.9873677999999999E-6</v>
      </c>
      <c r="P4567">
        <v>303970.44</v>
      </c>
    </row>
    <row r="4568" spans="1:16" x14ac:dyDescent="0.35">
      <c r="A4568">
        <v>2</v>
      </c>
      <c r="B4568">
        <v>1</v>
      </c>
      <c r="C4568">
        <v>0</v>
      </c>
      <c r="D4568">
        <v>0</v>
      </c>
      <c r="E4568">
        <v>0</v>
      </c>
      <c r="F4568">
        <v>636.96958435437409</v>
      </c>
      <c r="G4568">
        <v>-0.77407914</v>
      </c>
      <c r="H4568">
        <v>-0.77383679000000005</v>
      </c>
      <c r="I4568">
        <v>2.5382694627455668E-3</v>
      </c>
      <c r="J4568">
        <v>11</v>
      </c>
      <c r="K4568">
        <v>-1.5067775999999999E-4</v>
      </c>
      <c r="L4568">
        <v>42</v>
      </c>
      <c r="M4568">
        <v>23.898769000000001</v>
      </c>
      <c r="N4568">
        <v>9.4987997600401286</v>
      </c>
      <c r="O4568">
        <v>-1.9642064000000001E-6</v>
      </c>
      <c r="P4568">
        <v>304867.88</v>
      </c>
    </row>
    <row r="4569" spans="1:16" x14ac:dyDescent="0.35">
      <c r="A4569">
        <v>2</v>
      </c>
      <c r="B4569">
        <v>1</v>
      </c>
      <c r="C4569">
        <v>0</v>
      </c>
      <c r="D4569">
        <v>0</v>
      </c>
      <c r="E4569">
        <v>0</v>
      </c>
      <c r="F4569">
        <v>637.03758435265627</v>
      </c>
      <c r="G4569">
        <v>-0.77067905999999997</v>
      </c>
      <c r="H4569">
        <v>-0.77044159000000001</v>
      </c>
      <c r="I4569">
        <v>2.541047913858376E-3</v>
      </c>
      <c r="J4569">
        <v>11</v>
      </c>
      <c r="K4569">
        <v>-1.5048671E-4</v>
      </c>
      <c r="L4569">
        <v>42</v>
      </c>
      <c r="M4569">
        <v>23.898769000000001</v>
      </c>
      <c r="N4569">
        <v>9.5667997583223041</v>
      </c>
      <c r="O4569">
        <v>-1.9577290000000001E-6</v>
      </c>
      <c r="P4569">
        <v>303198.38</v>
      </c>
    </row>
    <row r="4570" spans="1:16" x14ac:dyDescent="0.35">
      <c r="A4570">
        <v>2</v>
      </c>
      <c r="B4570">
        <v>1</v>
      </c>
      <c r="C4570">
        <v>0</v>
      </c>
      <c r="D4570">
        <v>0</v>
      </c>
      <c r="E4570">
        <v>0</v>
      </c>
      <c r="F4570">
        <v>637.10558435093844</v>
      </c>
      <c r="G4570">
        <v>-0.76727915000000002</v>
      </c>
      <c r="H4570">
        <v>-0.76704251999999995</v>
      </c>
      <c r="I4570">
        <v>2.56250716606507E-3</v>
      </c>
      <c r="J4570">
        <v>11</v>
      </c>
      <c r="K4570">
        <v>-1.5029499000000001E-4</v>
      </c>
      <c r="L4570">
        <v>42</v>
      </c>
      <c r="M4570">
        <v>23.898769000000001</v>
      </c>
      <c r="N4570">
        <v>9.6347997566044796</v>
      </c>
      <c r="O4570">
        <v>-1.9655519999999998E-6</v>
      </c>
      <c r="P4570">
        <v>299332.84000000003</v>
      </c>
    </row>
    <row r="4571" spans="1:16" x14ac:dyDescent="0.35">
      <c r="A4571">
        <v>2</v>
      </c>
      <c r="B4571">
        <v>1</v>
      </c>
      <c r="C4571">
        <v>0</v>
      </c>
      <c r="D4571">
        <v>0</v>
      </c>
      <c r="E4571">
        <v>0</v>
      </c>
      <c r="F4571">
        <v>637.17358434922062</v>
      </c>
      <c r="G4571">
        <v>-0.76387912000000002</v>
      </c>
      <c r="H4571">
        <v>-0.76364297000000003</v>
      </c>
      <c r="I4571">
        <v>2.5331740279495168E-3</v>
      </c>
      <c r="J4571">
        <v>11</v>
      </c>
      <c r="K4571">
        <v>-1.5010444999999999E-4</v>
      </c>
      <c r="L4571">
        <v>42</v>
      </c>
      <c r="M4571">
        <v>23.898769000000001</v>
      </c>
      <c r="N4571">
        <v>9.7027997548866551</v>
      </c>
      <c r="O4571">
        <v>-1.9344404000000001E-6</v>
      </c>
      <c r="P4571">
        <v>301456.96999999997</v>
      </c>
    </row>
    <row r="4572" spans="1:16" x14ac:dyDescent="0.35">
      <c r="A4572">
        <v>2</v>
      </c>
      <c r="B4572">
        <v>1</v>
      </c>
      <c r="C4572">
        <v>0</v>
      </c>
      <c r="D4572">
        <v>0</v>
      </c>
      <c r="E4572">
        <v>0</v>
      </c>
      <c r="F4572">
        <v>637.24158434750279</v>
      </c>
      <c r="G4572">
        <v>-0.76047914999999999</v>
      </c>
      <c r="H4572">
        <v>-0.76026088000000003</v>
      </c>
      <c r="I4572">
        <v>2.524113166463018E-3</v>
      </c>
      <c r="J4572">
        <v>11</v>
      </c>
      <c r="K4572">
        <v>-1.4991531000000001E-4</v>
      </c>
      <c r="L4572">
        <v>42</v>
      </c>
      <c r="M4572">
        <v>23.898769000000001</v>
      </c>
      <c r="N4572">
        <v>9.7707997531688324</v>
      </c>
      <c r="O4572">
        <v>-1.9189844999999999E-6</v>
      </c>
      <c r="P4572">
        <v>301199.21999999997</v>
      </c>
    </row>
    <row r="4573" spans="1:16" x14ac:dyDescent="0.35">
      <c r="A4573">
        <v>2</v>
      </c>
      <c r="B4573">
        <v>1</v>
      </c>
      <c r="C4573">
        <v>0</v>
      </c>
      <c r="D4573">
        <v>0</v>
      </c>
      <c r="E4573">
        <v>0</v>
      </c>
      <c r="F4573">
        <v>637.30958434578497</v>
      </c>
      <c r="G4573">
        <v>-0.75707906000000003</v>
      </c>
      <c r="H4573">
        <v>-0.75685411999999996</v>
      </c>
      <c r="I4573">
        <v>2.5204451867796782E-3</v>
      </c>
      <c r="J4573">
        <v>11</v>
      </c>
      <c r="K4573">
        <v>-1.4972687E-4</v>
      </c>
      <c r="L4573">
        <v>42</v>
      </c>
      <c r="M4573">
        <v>23.898769000000001</v>
      </c>
      <c r="N4573">
        <v>9.8387997514510062</v>
      </c>
      <c r="O4573">
        <v>-1.9076092000000001E-6</v>
      </c>
      <c r="P4573">
        <v>300285.88</v>
      </c>
    </row>
    <row r="4574" spans="1:16" x14ac:dyDescent="0.35">
      <c r="A4574">
        <v>2</v>
      </c>
      <c r="B4574">
        <v>1</v>
      </c>
      <c r="C4574">
        <v>0</v>
      </c>
      <c r="D4574">
        <v>0</v>
      </c>
      <c r="E4574">
        <v>0</v>
      </c>
      <c r="F4574">
        <v>637.37758434406715</v>
      </c>
      <c r="G4574">
        <v>-0.75367916000000001</v>
      </c>
      <c r="H4574">
        <v>-0.75345664999999995</v>
      </c>
      <c r="I4574">
        <v>2.5159025206920472E-3</v>
      </c>
      <c r="J4574">
        <v>11</v>
      </c>
      <c r="K4574">
        <v>-1.4953768000000001E-4</v>
      </c>
      <c r="L4574">
        <v>42</v>
      </c>
      <c r="M4574">
        <v>23.898769000000001</v>
      </c>
      <c r="N4574">
        <v>9.9067997497331817</v>
      </c>
      <c r="O4574">
        <v>-1.8956235E-6</v>
      </c>
      <c r="P4574">
        <v>299477.69</v>
      </c>
    </row>
    <row r="4575" spans="1:16" x14ac:dyDescent="0.35">
      <c r="A4575">
        <v>2</v>
      </c>
      <c r="B4575">
        <v>1</v>
      </c>
      <c r="C4575">
        <v>0</v>
      </c>
      <c r="D4575">
        <v>0</v>
      </c>
      <c r="E4575">
        <v>0</v>
      </c>
      <c r="F4575">
        <v>637.44558434234932</v>
      </c>
      <c r="G4575">
        <v>-0.75027913000000002</v>
      </c>
      <c r="H4575">
        <v>-0.75004749999999998</v>
      </c>
      <c r="I4575">
        <v>2.5289176733884131E-3</v>
      </c>
      <c r="J4575">
        <v>11</v>
      </c>
      <c r="K4575">
        <v>-1.4934783E-4</v>
      </c>
      <c r="L4575">
        <v>42</v>
      </c>
      <c r="M4575">
        <v>23.898769000000001</v>
      </c>
      <c r="N4575">
        <v>9.9747997480153554</v>
      </c>
      <c r="O4575">
        <v>-1.8968084E-6</v>
      </c>
      <c r="P4575">
        <v>296588.34000000003</v>
      </c>
    </row>
    <row r="4576" spans="1:16" x14ac:dyDescent="0.35">
      <c r="A4576">
        <v>2</v>
      </c>
      <c r="B4576">
        <v>1</v>
      </c>
      <c r="C4576">
        <v>0</v>
      </c>
      <c r="D4576">
        <v>0</v>
      </c>
      <c r="E4576">
        <v>0</v>
      </c>
      <c r="F4576">
        <v>637.5135843406315</v>
      </c>
      <c r="G4576">
        <v>-0.74687915999999999</v>
      </c>
      <c r="H4576">
        <v>-0.74666345000000001</v>
      </c>
      <c r="I4576">
        <v>2.5114431013611872E-3</v>
      </c>
      <c r="J4576">
        <v>11</v>
      </c>
      <c r="K4576">
        <v>-1.4915965E-4</v>
      </c>
      <c r="L4576">
        <v>42</v>
      </c>
      <c r="M4576">
        <v>23.898769000000001</v>
      </c>
      <c r="N4576">
        <v>10.042799746297529</v>
      </c>
      <c r="O4576">
        <v>-1.8752028000000001E-6</v>
      </c>
      <c r="P4576">
        <v>297304.53000000003</v>
      </c>
    </row>
    <row r="4577" spans="1:16" x14ac:dyDescent="0.35">
      <c r="A4577">
        <v>2</v>
      </c>
      <c r="B4577">
        <v>1</v>
      </c>
      <c r="C4577">
        <v>0</v>
      </c>
      <c r="D4577">
        <v>0</v>
      </c>
      <c r="E4577">
        <v>0</v>
      </c>
      <c r="F4577">
        <v>637.58158433891367</v>
      </c>
      <c r="G4577">
        <v>-0.74347901000000005</v>
      </c>
      <c r="H4577">
        <v>-0.74324243999999995</v>
      </c>
      <c r="I4577">
        <v>2.4993920726935799E-3</v>
      </c>
      <c r="J4577">
        <v>11</v>
      </c>
      <c r="K4577">
        <v>-1.4897258E-4</v>
      </c>
      <c r="L4577">
        <v>42</v>
      </c>
      <c r="M4577">
        <v>23.898769000000001</v>
      </c>
      <c r="N4577">
        <v>10.11079974457971</v>
      </c>
      <c r="O4577">
        <v>-1.8576543E-6</v>
      </c>
      <c r="P4577">
        <v>297369.28000000003</v>
      </c>
    </row>
    <row r="4578" spans="1:16" x14ac:dyDescent="0.35">
      <c r="A4578">
        <v>2</v>
      </c>
      <c r="B4578">
        <v>1</v>
      </c>
      <c r="C4578">
        <v>0</v>
      </c>
      <c r="D4578">
        <v>0</v>
      </c>
      <c r="E4578">
        <v>0</v>
      </c>
      <c r="F4578">
        <v>637.64958433719585</v>
      </c>
      <c r="G4578">
        <v>-0.74007909999999999</v>
      </c>
      <c r="H4578">
        <v>-0.73985100000000004</v>
      </c>
      <c r="I4578">
        <v>2.4925062421672739E-3</v>
      </c>
      <c r="J4578">
        <v>11</v>
      </c>
      <c r="K4578">
        <v>-1.4878615999999999E-4</v>
      </c>
      <c r="L4578">
        <v>42</v>
      </c>
      <c r="M4578">
        <v>23.898769000000001</v>
      </c>
      <c r="N4578">
        <v>10.17879974286188</v>
      </c>
      <c r="O4578">
        <v>-1.8440833E-6</v>
      </c>
      <c r="P4578">
        <v>296830.15999999997</v>
      </c>
    </row>
    <row r="4579" spans="1:16" x14ac:dyDescent="0.35">
      <c r="A4579">
        <v>2</v>
      </c>
      <c r="B4579">
        <v>1</v>
      </c>
      <c r="C4579">
        <v>0</v>
      </c>
      <c r="D4579">
        <v>0</v>
      </c>
      <c r="E4579">
        <v>0</v>
      </c>
      <c r="F4579">
        <v>637.71758433547802</v>
      </c>
      <c r="G4579">
        <v>-0.73667908000000004</v>
      </c>
      <c r="H4579">
        <v>-0.73644763000000002</v>
      </c>
      <c r="I4579">
        <v>2.5004912551241619E-3</v>
      </c>
      <c r="J4579">
        <v>11</v>
      </c>
      <c r="K4579">
        <v>-1.4859899E-4</v>
      </c>
      <c r="L4579">
        <v>42</v>
      </c>
      <c r="M4579">
        <v>23.898769000000001</v>
      </c>
      <c r="N4579">
        <v>10.246799741144059</v>
      </c>
      <c r="O4579">
        <v>-1.8414809E-6</v>
      </c>
      <c r="P4579">
        <v>294521.19</v>
      </c>
    </row>
    <row r="4580" spans="1:16" x14ac:dyDescent="0.35">
      <c r="A4580">
        <v>2</v>
      </c>
      <c r="B4580">
        <v>1</v>
      </c>
      <c r="C4580">
        <v>0</v>
      </c>
      <c r="D4580">
        <v>0</v>
      </c>
      <c r="E4580">
        <v>0</v>
      </c>
      <c r="F4580">
        <v>637.7855843337602</v>
      </c>
      <c r="G4580">
        <v>-0.73327911000000001</v>
      </c>
      <c r="H4580">
        <v>-0.73305266999999996</v>
      </c>
      <c r="I4580">
        <v>2.50658385596414E-3</v>
      </c>
      <c r="J4580">
        <v>11</v>
      </c>
      <c r="K4580">
        <v>-1.4841143E-4</v>
      </c>
      <c r="L4580">
        <v>42</v>
      </c>
      <c r="M4580">
        <v>23.898769000000001</v>
      </c>
      <c r="N4580">
        <v>10.314799739426229</v>
      </c>
      <c r="O4580">
        <v>-1.8374578999999999E-6</v>
      </c>
      <c r="P4580">
        <v>292450.88</v>
      </c>
    </row>
    <row r="4581" spans="1:16" x14ac:dyDescent="0.35">
      <c r="A4581">
        <v>2</v>
      </c>
      <c r="B4581">
        <v>1</v>
      </c>
      <c r="C4581">
        <v>0</v>
      </c>
      <c r="D4581">
        <v>0</v>
      </c>
      <c r="E4581">
        <v>0</v>
      </c>
      <c r="F4581">
        <v>637.85358433204237</v>
      </c>
      <c r="G4581">
        <v>-0.72987902000000004</v>
      </c>
      <c r="H4581">
        <v>-0.72964494999999996</v>
      </c>
      <c r="I4581">
        <v>2.4924800033468441E-3</v>
      </c>
      <c r="J4581">
        <v>11</v>
      </c>
      <c r="K4581">
        <v>-1.4822541999999999E-4</v>
      </c>
      <c r="L4581">
        <v>42</v>
      </c>
      <c r="M4581">
        <v>23.898769000000001</v>
      </c>
      <c r="N4581">
        <v>10.38279973770841</v>
      </c>
      <c r="O4581">
        <v>-1.8186255E-6</v>
      </c>
      <c r="P4581">
        <v>292738.53000000003</v>
      </c>
    </row>
    <row r="4582" spans="1:16" x14ac:dyDescent="0.35">
      <c r="A4582">
        <v>2</v>
      </c>
      <c r="B4582">
        <v>1</v>
      </c>
      <c r="C4582">
        <v>0</v>
      </c>
      <c r="D4582">
        <v>0</v>
      </c>
      <c r="E4582">
        <v>0</v>
      </c>
      <c r="F4582">
        <v>637.92158433032455</v>
      </c>
      <c r="G4582">
        <v>-0.72647910999999998</v>
      </c>
      <c r="H4582">
        <v>-0.72626500999999999</v>
      </c>
      <c r="I4582">
        <v>2.4751259120365239E-3</v>
      </c>
      <c r="J4582">
        <v>11</v>
      </c>
      <c r="K4582">
        <v>-1.4804027E-4</v>
      </c>
      <c r="L4582">
        <v>42</v>
      </c>
      <c r="M4582">
        <v>23.898769000000001</v>
      </c>
      <c r="N4582">
        <v>10.450799735990589</v>
      </c>
      <c r="O4582">
        <v>-1.7975974E-6</v>
      </c>
      <c r="P4582">
        <v>293425.46999999997</v>
      </c>
    </row>
    <row r="4583" spans="1:16" x14ac:dyDescent="0.35">
      <c r="A4583">
        <v>2</v>
      </c>
      <c r="B4583">
        <v>1</v>
      </c>
      <c r="C4583">
        <v>0</v>
      </c>
      <c r="D4583">
        <v>0</v>
      </c>
      <c r="E4583">
        <v>0</v>
      </c>
      <c r="F4583">
        <v>637.98958432860672</v>
      </c>
      <c r="G4583">
        <v>-0.72307909000000004</v>
      </c>
      <c r="H4583">
        <v>-0.72283268000000001</v>
      </c>
      <c r="I4583">
        <v>2.4691682980963539E-3</v>
      </c>
      <c r="J4583">
        <v>11</v>
      </c>
      <c r="K4583">
        <v>-1.4785562E-4</v>
      </c>
      <c r="L4583">
        <v>42</v>
      </c>
      <c r="M4583">
        <v>23.898769000000001</v>
      </c>
      <c r="N4583">
        <v>10.518799734272759</v>
      </c>
      <c r="O4583">
        <v>-1.7847956E-6</v>
      </c>
      <c r="P4583">
        <v>292743.38</v>
      </c>
    </row>
    <row r="4584" spans="1:16" x14ac:dyDescent="0.35">
      <c r="A4584">
        <v>2</v>
      </c>
      <c r="B4584">
        <v>1</v>
      </c>
      <c r="C4584">
        <v>0</v>
      </c>
      <c r="D4584">
        <v>0</v>
      </c>
      <c r="E4584">
        <v>0</v>
      </c>
      <c r="F4584">
        <v>638.0575843268889</v>
      </c>
      <c r="G4584">
        <v>-0.71967912000000001</v>
      </c>
      <c r="H4584">
        <v>-0.71943544999999998</v>
      </c>
      <c r="I4584">
        <v>2.4734367965001981E-3</v>
      </c>
      <c r="J4584">
        <v>11</v>
      </c>
      <c r="K4584">
        <v>-1.4767038999999999E-4</v>
      </c>
      <c r="L4584">
        <v>42</v>
      </c>
      <c r="M4584">
        <v>23.898769000000001</v>
      </c>
      <c r="N4584">
        <v>10.58679973255494</v>
      </c>
      <c r="O4584">
        <v>-1.7794781E-6</v>
      </c>
      <c r="P4584">
        <v>290864.69</v>
      </c>
    </row>
    <row r="4585" spans="1:16" x14ac:dyDescent="0.35">
      <c r="A4585">
        <v>2</v>
      </c>
      <c r="B4585">
        <v>1</v>
      </c>
      <c r="C4585">
        <v>0</v>
      </c>
      <c r="D4585">
        <v>0</v>
      </c>
      <c r="E4585">
        <v>0</v>
      </c>
      <c r="F4585">
        <v>638.12558432517108</v>
      </c>
      <c r="G4585">
        <v>-0.71627909000000001</v>
      </c>
      <c r="H4585">
        <v>-0.71605664000000002</v>
      </c>
      <c r="I4585">
        <v>2.4794856599315049E-3</v>
      </c>
      <c r="J4585">
        <v>11</v>
      </c>
      <c r="K4585">
        <v>-1.4748474E-4</v>
      </c>
      <c r="L4585">
        <v>42</v>
      </c>
      <c r="M4585">
        <v>23.898769000000001</v>
      </c>
      <c r="N4585">
        <v>10.654799730837111</v>
      </c>
      <c r="O4585">
        <v>-1.7754522E-6</v>
      </c>
      <c r="P4585">
        <v>288792.40999999997</v>
      </c>
    </row>
    <row r="4586" spans="1:16" x14ac:dyDescent="0.35">
      <c r="A4586">
        <v>2</v>
      </c>
      <c r="B4586">
        <v>1</v>
      </c>
      <c r="C4586">
        <v>0</v>
      </c>
      <c r="D4586">
        <v>0</v>
      </c>
      <c r="E4586">
        <v>0</v>
      </c>
      <c r="F4586">
        <v>638.19358432345325</v>
      </c>
      <c r="G4586">
        <v>-0.71287911999999998</v>
      </c>
      <c r="H4586">
        <v>-0.71264373999999997</v>
      </c>
      <c r="I4586">
        <v>2.459120682503512E-3</v>
      </c>
      <c r="J4586">
        <v>11</v>
      </c>
      <c r="K4586">
        <v>-1.4730078999999999E-4</v>
      </c>
      <c r="L4586">
        <v>42</v>
      </c>
      <c r="M4586">
        <v>23.898769000000001</v>
      </c>
      <c r="N4586">
        <v>10.72279972911929</v>
      </c>
      <c r="O4586">
        <v>-1.7524769E-6</v>
      </c>
      <c r="P4586">
        <v>289796.15999999997</v>
      </c>
    </row>
    <row r="4587" spans="1:16" x14ac:dyDescent="0.35">
      <c r="A4587">
        <v>2</v>
      </c>
      <c r="B4587">
        <v>1</v>
      </c>
      <c r="C4587">
        <v>0</v>
      </c>
      <c r="D4587">
        <v>0</v>
      </c>
      <c r="E4587">
        <v>0</v>
      </c>
      <c r="F4587">
        <v>638.26158432173543</v>
      </c>
      <c r="G4587">
        <v>-0.70947908999999998</v>
      </c>
      <c r="H4587">
        <v>-0.70926034000000004</v>
      </c>
      <c r="I4587">
        <v>2.447519202121419E-3</v>
      </c>
      <c r="J4587">
        <v>11</v>
      </c>
      <c r="K4587">
        <v>-1.4711758999999999E-4</v>
      </c>
      <c r="L4587">
        <v>42</v>
      </c>
      <c r="M4587">
        <v>23.898769000000001</v>
      </c>
      <c r="N4587">
        <v>10.79079972740146</v>
      </c>
      <c r="O4587">
        <v>-1.7359282999999999E-6</v>
      </c>
      <c r="P4587">
        <v>289787.44</v>
      </c>
    </row>
    <row r="4588" spans="1:16" x14ac:dyDescent="0.35">
      <c r="A4588">
        <v>2</v>
      </c>
      <c r="B4588">
        <v>1</v>
      </c>
      <c r="C4588">
        <v>0</v>
      </c>
      <c r="D4588">
        <v>0</v>
      </c>
      <c r="E4588">
        <v>0</v>
      </c>
      <c r="F4588">
        <v>638.3295843200176</v>
      </c>
      <c r="G4588">
        <v>-0.70607913</v>
      </c>
      <c r="H4588">
        <v>-0.70585017999999999</v>
      </c>
      <c r="I4588">
        <v>2.4500792834163121E-3</v>
      </c>
      <c r="J4588">
        <v>11</v>
      </c>
      <c r="K4588">
        <v>-1.4693504E-4</v>
      </c>
      <c r="L4588">
        <v>42</v>
      </c>
      <c r="M4588">
        <v>23.898769000000001</v>
      </c>
      <c r="N4588">
        <v>10.858799725683641</v>
      </c>
      <c r="O4588">
        <v>-1.7293889000000001E-6</v>
      </c>
      <c r="P4588">
        <v>288092.78000000003</v>
      </c>
    </row>
    <row r="4589" spans="1:16" x14ac:dyDescent="0.35">
      <c r="A4589">
        <v>2</v>
      </c>
      <c r="B4589">
        <v>1</v>
      </c>
      <c r="C4589">
        <v>0</v>
      </c>
      <c r="D4589">
        <v>0</v>
      </c>
      <c r="E4589">
        <v>0</v>
      </c>
      <c r="F4589">
        <v>638.39758431829978</v>
      </c>
      <c r="G4589">
        <v>-0.70267915999999997</v>
      </c>
      <c r="H4589">
        <v>-0.70244777000000003</v>
      </c>
      <c r="I4589">
        <v>2.4521449529344361E-3</v>
      </c>
      <c r="J4589">
        <v>11</v>
      </c>
      <c r="K4589">
        <v>-1.4675168E-4</v>
      </c>
      <c r="L4589">
        <v>42</v>
      </c>
      <c r="M4589">
        <v>23.898769000000001</v>
      </c>
      <c r="N4589">
        <v>10.926799723965811</v>
      </c>
      <c r="O4589">
        <v>-1.7225036999999999E-6</v>
      </c>
      <c r="P4589">
        <v>286462.59000000003</v>
      </c>
    </row>
    <row r="4590" spans="1:16" x14ac:dyDescent="0.35">
      <c r="A4590">
        <v>2</v>
      </c>
      <c r="B4590">
        <v>1</v>
      </c>
      <c r="C4590">
        <v>0</v>
      </c>
      <c r="D4590">
        <v>0</v>
      </c>
      <c r="E4590">
        <v>0</v>
      </c>
      <c r="F4590">
        <v>638.46558431658195</v>
      </c>
      <c r="G4590">
        <v>-0.69927907</v>
      </c>
      <c r="H4590">
        <v>-0.69905972000000005</v>
      </c>
      <c r="I4590">
        <v>2.4545679427970808E-3</v>
      </c>
      <c r="J4590">
        <v>11</v>
      </c>
      <c r="K4590">
        <v>-1.4656803000000001E-4</v>
      </c>
      <c r="L4590">
        <v>42</v>
      </c>
      <c r="M4590">
        <v>23.898769000000001</v>
      </c>
      <c r="N4590">
        <v>10.99479972224799</v>
      </c>
      <c r="O4590">
        <v>-1.7158895E-6</v>
      </c>
      <c r="P4590">
        <v>284799.5</v>
      </c>
    </row>
    <row r="4591" spans="1:16" x14ac:dyDescent="0.35">
      <c r="A4591">
        <v>2</v>
      </c>
      <c r="B4591">
        <v>1</v>
      </c>
      <c r="C4591">
        <v>0</v>
      </c>
      <c r="D4591">
        <v>0</v>
      </c>
      <c r="E4591">
        <v>0</v>
      </c>
      <c r="F4591">
        <v>638.53358431486413</v>
      </c>
      <c r="G4591">
        <v>-0.69587909999999997</v>
      </c>
      <c r="H4591">
        <v>-0.69565684000000005</v>
      </c>
      <c r="I4591">
        <v>2.434182299551751E-3</v>
      </c>
      <c r="J4591">
        <v>11</v>
      </c>
      <c r="K4591">
        <v>-1.4638589000000001E-4</v>
      </c>
      <c r="L4591">
        <v>42</v>
      </c>
      <c r="M4591">
        <v>23.898769000000001</v>
      </c>
      <c r="N4591">
        <v>11.062799720530171</v>
      </c>
      <c r="O4591">
        <v>-1.6933556E-6</v>
      </c>
      <c r="P4591">
        <v>285786.65999999997</v>
      </c>
    </row>
    <row r="4592" spans="1:16" x14ac:dyDescent="0.35">
      <c r="A4592">
        <v>2</v>
      </c>
      <c r="B4592">
        <v>1</v>
      </c>
      <c r="C4592">
        <v>0</v>
      </c>
      <c r="D4592">
        <v>0</v>
      </c>
      <c r="E4592">
        <v>0</v>
      </c>
      <c r="F4592">
        <v>638.6015843131463</v>
      </c>
      <c r="G4592">
        <v>-0.69247913000000005</v>
      </c>
      <c r="H4592">
        <v>-0.69225745999999999</v>
      </c>
      <c r="I4592">
        <v>2.432490785025998E-3</v>
      </c>
      <c r="J4592">
        <v>11</v>
      </c>
      <c r="K4592">
        <v>-1.4620462999999999E-4</v>
      </c>
      <c r="L4592">
        <v>42</v>
      </c>
      <c r="M4592">
        <v>23.898769000000001</v>
      </c>
      <c r="N4592">
        <v>11.130799718812341</v>
      </c>
      <c r="O4592">
        <v>-1.6839099E-6</v>
      </c>
      <c r="P4592">
        <v>284587.90999999997</v>
      </c>
    </row>
    <row r="4593" spans="1:16" x14ac:dyDescent="0.35">
      <c r="A4593">
        <v>2</v>
      </c>
      <c r="B4593">
        <v>1</v>
      </c>
      <c r="C4593">
        <v>0</v>
      </c>
      <c r="D4593">
        <v>0</v>
      </c>
      <c r="E4593">
        <v>0</v>
      </c>
      <c r="F4593">
        <v>638.66958431142848</v>
      </c>
      <c r="G4593">
        <v>-0.68907910999999999</v>
      </c>
      <c r="H4593">
        <v>-0.68885790999999996</v>
      </c>
      <c r="I4593">
        <v>2.4228759086978228E-3</v>
      </c>
      <c r="J4593">
        <v>11</v>
      </c>
      <c r="K4593">
        <v>-1.4602406999999999E-4</v>
      </c>
      <c r="L4593">
        <v>42</v>
      </c>
      <c r="M4593">
        <v>23.898769000000001</v>
      </c>
      <c r="N4593">
        <v>11.19879971709452</v>
      </c>
      <c r="O4593">
        <v>-1.6690173000000001E-6</v>
      </c>
      <c r="P4593">
        <v>284314.15999999997</v>
      </c>
    </row>
    <row r="4594" spans="1:16" x14ac:dyDescent="0.35">
      <c r="A4594">
        <v>2</v>
      </c>
      <c r="B4594">
        <v>1</v>
      </c>
      <c r="C4594">
        <v>0</v>
      </c>
      <c r="D4594">
        <v>0</v>
      </c>
      <c r="E4594">
        <v>0</v>
      </c>
      <c r="F4594">
        <v>638.73758430971066</v>
      </c>
      <c r="G4594">
        <v>-0.68567913999999996</v>
      </c>
      <c r="H4594">
        <v>-0.68545562000000004</v>
      </c>
      <c r="I4594">
        <v>2.442226440179239E-3</v>
      </c>
      <c r="J4594">
        <v>11</v>
      </c>
      <c r="K4594">
        <v>-1.4584255E-4</v>
      </c>
      <c r="L4594">
        <v>42</v>
      </c>
      <c r="M4594">
        <v>23.898769000000001</v>
      </c>
      <c r="N4594">
        <v>11.26679971537669</v>
      </c>
      <c r="O4594">
        <v>-1.6740379E-6</v>
      </c>
      <c r="P4594">
        <v>280668.34000000003</v>
      </c>
    </row>
    <row r="4595" spans="1:16" x14ac:dyDescent="0.35">
      <c r="A4595">
        <v>2</v>
      </c>
      <c r="B4595">
        <v>1</v>
      </c>
      <c r="C4595">
        <v>0</v>
      </c>
      <c r="D4595">
        <v>0</v>
      </c>
      <c r="E4595">
        <v>0</v>
      </c>
      <c r="F4595">
        <v>638.80558430799283</v>
      </c>
      <c r="G4595">
        <v>-0.68227910999999997</v>
      </c>
      <c r="H4595">
        <v>-0.68205678000000003</v>
      </c>
      <c r="I4595">
        <v>2.4364348825928091E-3</v>
      </c>
      <c r="J4595">
        <v>11</v>
      </c>
      <c r="K4595">
        <v>-1.4566047E-4</v>
      </c>
      <c r="L4595">
        <v>42</v>
      </c>
      <c r="M4595">
        <v>23.898769000000001</v>
      </c>
      <c r="N4595">
        <v>11.334799713658869</v>
      </c>
      <c r="O4595">
        <v>-1.661787E-6</v>
      </c>
      <c r="P4595">
        <v>279940.5</v>
      </c>
    </row>
    <row r="4596" spans="1:16" x14ac:dyDescent="0.35">
      <c r="A4596">
        <v>2</v>
      </c>
      <c r="B4596">
        <v>1</v>
      </c>
      <c r="C4596">
        <v>0</v>
      </c>
      <c r="D4596">
        <v>0</v>
      </c>
      <c r="E4596">
        <v>0</v>
      </c>
      <c r="F4596">
        <v>638.87358430627501</v>
      </c>
      <c r="G4596">
        <v>-0.67887907999999997</v>
      </c>
      <c r="H4596">
        <v>-0.67864924999999998</v>
      </c>
      <c r="I4596">
        <v>2.4192785382571888E-3</v>
      </c>
      <c r="J4596">
        <v>11</v>
      </c>
      <c r="K4596">
        <v>-1.4548008E-4</v>
      </c>
      <c r="L4596">
        <v>42</v>
      </c>
      <c r="M4596">
        <v>23.898769000000001</v>
      </c>
      <c r="N4596">
        <v>11.402799711941039</v>
      </c>
      <c r="O4596">
        <v>-1.6418415000000001E-6</v>
      </c>
      <c r="P4596">
        <v>280517.19</v>
      </c>
    </row>
    <row r="4597" spans="1:16" x14ac:dyDescent="0.35">
      <c r="A4597">
        <v>2</v>
      </c>
      <c r="B4597">
        <v>1</v>
      </c>
      <c r="C4597">
        <v>0</v>
      </c>
      <c r="D4597">
        <v>0</v>
      </c>
      <c r="E4597">
        <v>0</v>
      </c>
      <c r="F4597">
        <v>638.94158430455718</v>
      </c>
      <c r="G4597">
        <v>-0.67547917000000002</v>
      </c>
      <c r="H4597">
        <v>-0.67524337999999995</v>
      </c>
      <c r="I4597">
        <v>2.4146565701812649E-3</v>
      </c>
      <c r="J4597">
        <v>11</v>
      </c>
      <c r="K4597">
        <v>-1.4530063000000001E-4</v>
      </c>
      <c r="L4597">
        <v>42</v>
      </c>
      <c r="M4597">
        <v>23.898769000000001</v>
      </c>
      <c r="N4597">
        <v>11.47079971022322</v>
      </c>
      <c r="O4597">
        <v>-1.6304807999999999E-6</v>
      </c>
      <c r="P4597">
        <v>279643.65999999997</v>
      </c>
    </row>
    <row r="4598" spans="1:16" x14ac:dyDescent="0.35">
      <c r="A4598">
        <v>2</v>
      </c>
      <c r="B4598">
        <v>1</v>
      </c>
      <c r="C4598">
        <v>0</v>
      </c>
      <c r="D4598">
        <v>0</v>
      </c>
      <c r="E4598">
        <v>0</v>
      </c>
      <c r="F4598">
        <v>639.00958430283936</v>
      </c>
      <c r="G4598">
        <v>-0.67207908999999999</v>
      </c>
      <c r="H4598">
        <v>-0.67183554000000001</v>
      </c>
      <c r="I4598">
        <v>2.4011594342378921E-3</v>
      </c>
      <c r="J4598">
        <v>11</v>
      </c>
      <c r="K4598">
        <v>-1.4512166999999999E-4</v>
      </c>
      <c r="L4598">
        <v>42</v>
      </c>
      <c r="M4598">
        <v>23.898769000000001</v>
      </c>
      <c r="N4598">
        <v>11.53879970850539</v>
      </c>
      <c r="O4598">
        <v>-1.6131843000000001E-6</v>
      </c>
      <c r="P4598">
        <v>279796.31</v>
      </c>
    </row>
    <row r="4599" spans="1:16" x14ac:dyDescent="0.35">
      <c r="A4599">
        <v>2</v>
      </c>
      <c r="B4599">
        <v>1</v>
      </c>
      <c r="C4599">
        <v>0</v>
      </c>
      <c r="D4599">
        <v>0</v>
      </c>
      <c r="E4599">
        <v>0</v>
      </c>
      <c r="F4599">
        <v>639.07758430112153</v>
      </c>
      <c r="G4599">
        <v>-0.66867911999999996</v>
      </c>
      <c r="H4599">
        <v>-0.66842210000000002</v>
      </c>
      <c r="I4599">
        <v>2.4270937139356549E-3</v>
      </c>
      <c r="J4599">
        <v>11</v>
      </c>
      <c r="K4599">
        <v>-1.4494150999999999E-4</v>
      </c>
      <c r="L4599">
        <v>42</v>
      </c>
      <c r="M4599">
        <v>23.898769000000001</v>
      </c>
      <c r="N4599">
        <v>11.606799706787569</v>
      </c>
      <c r="O4599">
        <v>-1.6223231000000001E-6</v>
      </c>
      <c r="P4599">
        <v>275400.21999999997</v>
      </c>
    </row>
    <row r="4600" spans="1:16" x14ac:dyDescent="0.35">
      <c r="A4600">
        <v>2</v>
      </c>
      <c r="B4600">
        <v>1</v>
      </c>
      <c r="C4600">
        <v>0</v>
      </c>
      <c r="D4600">
        <v>0</v>
      </c>
      <c r="E4600">
        <v>0</v>
      </c>
      <c r="F4600">
        <v>639.14558429940371</v>
      </c>
      <c r="G4600">
        <v>-0.66527908999999996</v>
      </c>
      <c r="H4600">
        <v>-0.66502296999999999</v>
      </c>
      <c r="I4600">
        <v>2.4117885275603749E-3</v>
      </c>
      <c r="J4600">
        <v>11</v>
      </c>
      <c r="K4600">
        <v>-1.4476121999999999E-4</v>
      </c>
      <c r="L4600">
        <v>42</v>
      </c>
      <c r="M4600">
        <v>23.898769000000001</v>
      </c>
      <c r="N4600">
        <v>11.67479970506975</v>
      </c>
      <c r="O4600">
        <v>-1.6038948E-6</v>
      </c>
      <c r="P4600">
        <v>275738.5</v>
      </c>
    </row>
    <row r="4601" spans="1:16" x14ac:dyDescent="0.35">
      <c r="A4601">
        <v>2</v>
      </c>
      <c r="B4601">
        <v>1</v>
      </c>
      <c r="C4601">
        <v>0</v>
      </c>
      <c r="D4601">
        <v>0</v>
      </c>
      <c r="E4601">
        <v>0</v>
      </c>
      <c r="F4601">
        <v>639.21358429768588</v>
      </c>
      <c r="G4601">
        <v>-0.66187912000000004</v>
      </c>
      <c r="H4601">
        <v>-0.66164535000000002</v>
      </c>
      <c r="I4601">
        <v>2.4029597206576552E-3</v>
      </c>
      <c r="J4601">
        <v>11</v>
      </c>
      <c r="K4601">
        <v>-1.4458274999999999E-4</v>
      </c>
      <c r="L4601">
        <v>42</v>
      </c>
      <c r="M4601">
        <v>23.898769000000001</v>
      </c>
      <c r="N4601">
        <v>11.74279970335192</v>
      </c>
      <c r="O4601">
        <v>-1.5899070999999999E-6</v>
      </c>
      <c r="P4601">
        <v>275346</v>
      </c>
    </row>
    <row r="4602" spans="1:16" x14ac:dyDescent="0.35">
      <c r="A4602">
        <v>2</v>
      </c>
      <c r="B4602">
        <v>1</v>
      </c>
      <c r="C4602">
        <v>0</v>
      </c>
      <c r="D4602">
        <v>0</v>
      </c>
      <c r="E4602">
        <v>0</v>
      </c>
      <c r="F4602">
        <v>639.28158429596806</v>
      </c>
      <c r="G4602">
        <v>-0.65847909000000004</v>
      </c>
      <c r="H4602">
        <v>-0.65825277999999998</v>
      </c>
      <c r="I4602">
        <v>2.3908109111089801E-3</v>
      </c>
      <c r="J4602">
        <v>11</v>
      </c>
      <c r="K4602">
        <v>-1.4440500000000001E-4</v>
      </c>
      <c r="L4602">
        <v>42</v>
      </c>
      <c r="M4602">
        <v>23.898769000000001</v>
      </c>
      <c r="N4602">
        <v>11.8107997016341</v>
      </c>
      <c r="O4602">
        <v>-1.5737579E-6</v>
      </c>
      <c r="P4602">
        <v>275326.15999999997</v>
      </c>
    </row>
    <row r="4603" spans="1:16" x14ac:dyDescent="0.35">
      <c r="A4603">
        <v>2</v>
      </c>
      <c r="B4603">
        <v>1</v>
      </c>
      <c r="C4603">
        <v>0</v>
      </c>
      <c r="D4603">
        <v>0</v>
      </c>
      <c r="E4603">
        <v>0</v>
      </c>
      <c r="F4603">
        <v>639.34958429425023</v>
      </c>
      <c r="G4603">
        <v>-0.65507906999999999</v>
      </c>
      <c r="H4603">
        <v>-0.65485327999999998</v>
      </c>
      <c r="I4603">
        <v>2.385503095258062E-3</v>
      </c>
      <c r="J4603">
        <v>11</v>
      </c>
      <c r="K4603">
        <v>-1.4422763999999999E-4</v>
      </c>
      <c r="L4603">
        <v>42</v>
      </c>
      <c r="M4603">
        <v>23.898769000000001</v>
      </c>
      <c r="N4603">
        <v>11.87879969991627</v>
      </c>
      <c r="O4603">
        <v>-1.5621545999999999E-6</v>
      </c>
      <c r="P4603">
        <v>274513.69</v>
      </c>
    </row>
    <row r="4604" spans="1:16" x14ac:dyDescent="0.35">
      <c r="A4604">
        <v>2</v>
      </c>
      <c r="B4604">
        <v>1</v>
      </c>
      <c r="C4604">
        <v>0</v>
      </c>
      <c r="D4604">
        <v>0</v>
      </c>
      <c r="E4604">
        <v>0</v>
      </c>
      <c r="F4604">
        <v>639.41758429253241</v>
      </c>
      <c r="G4604">
        <v>-0.65167903999999999</v>
      </c>
      <c r="H4604">
        <v>-0.65143806000000004</v>
      </c>
      <c r="I4604">
        <v>2.4079843656805971E-3</v>
      </c>
      <c r="J4604">
        <v>11</v>
      </c>
      <c r="K4604">
        <v>-1.4404907000000001E-4</v>
      </c>
      <c r="L4604">
        <v>42</v>
      </c>
      <c r="M4604">
        <v>23.898769000000001</v>
      </c>
      <c r="N4604">
        <v>11.946799698198451</v>
      </c>
      <c r="O4604">
        <v>-1.5686527000000001E-6</v>
      </c>
      <c r="P4604">
        <v>270532.5</v>
      </c>
    </row>
    <row r="4605" spans="1:16" x14ac:dyDescent="0.35">
      <c r="A4605">
        <v>2</v>
      </c>
      <c r="B4605">
        <v>1</v>
      </c>
      <c r="C4605">
        <v>0</v>
      </c>
      <c r="D4605">
        <v>0</v>
      </c>
      <c r="E4605">
        <v>0</v>
      </c>
      <c r="F4605">
        <v>639.48558429081459</v>
      </c>
      <c r="G4605">
        <v>-0.64827913000000004</v>
      </c>
      <c r="H4605">
        <v>-0.64804726999999995</v>
      </c>
      <c r="I4605">
        <v>2.3973764533206381E-3</v>
      </c>
      <c r="J4605">
        <v>11</v>
      </c>
      <c r="K4605">
        <v>-1.4387030000000001E-4</v>
      </c>
      <c r="L4605">
        <v>42</v>
      </c>
      <c r="M4605">
        <v>23.898769000000001</v>
      </c>
      <c r="N4605">
        <v>12.014799696480621</v>
      </c>
      <c r="O4605">
        <v>-1.5536133E-6</v>
      </c>
      <c r="P4605">
        <v>270315.19</v>
      </c>
    </row>
    <row r="4606" spans="1:16" x14ac:dyDescent="0.35">
      <c r="A4606">
        <v>2</v>
      </c>
      <c r="B4606">
        <v>1</v>
      </c>
      <c r="C4606">
        <v>0</v>
      </c>
      <c r="D4606">
        <v>0</v>
      </c>
      <c r="E4606">
        <v>0</v>
      </c>
      <c r="F4606">
        <v>639.55358428909676</v>
      </c>
      <c r="G4606">
        <v>-0.64487910000000004</v>
      </c>
      <c r="H4606">
        <v>-0.64463161999999996</v>
      </c>
      <c r="I4606">
        <v>2.3840881576668929E-3</v>
      </c>
      <c r="J4606">
        <v>11</v>
      </c>
      <c r="K4606">
        <v>-1.4369352999999999E-4</v>
      </c>
      <c r="L4606">
        <v>42</v>
      </c>
      <c r="M4606">
        <v>23.898769000000001</v>
      </c>
      <c r="N4606">
        <v>12.0827996947628</v>
      </c>
      <c r="O4606">
        <v>-1.5368586E-6</v>
      </c>
      <c r="P4606">
        <v>270389.19</v>
      </c>
    </row>
    <row r="4607" spans="1:16" x14ac:dyDescent="0.35">
      <c r="A4607">
        <v>2</v>
      </c>
      <c r="B4607">
        <v>1</v>
      </c>
      <c r="C4607">
        <v>0</v>
      </c>
      <c r="D4607">
        <v>0</v>
      </c>
      <c r="E4607">
        <v>0</v>
      </c>
      <c r="F4607">
        <v>639.62158428737894</v>
      </c>
      <c r="G4607">
        <v>-0.64147913000000001</v>
      </c>
      <c r="H4607">
        <v>-0.64122676999999995</v>
      </c>
      <c r="I4607">
        <v>2.3764632135065689E-3</v>
      </c>
      <c r="J4607">
        <v>11</v>
      </c>
      <c r="K4607">
        <v>-1.4351716999999999E-4</v>
      </c>
      <c r="L4607">
        <v>42</v>
      </c>
      <c r="M4607">
        <v>23.898769000000001</v>
      </c>
      <c r="N4607">
        <v>12.15079969304497</v>
      </c>
      <c r="O4607">
        <v>-1.5238518E-6</v>
      </c>
      <c r="P4607">
        <v>269823.96999999997</v>
      </c>
    </row>
    <row r="4608" spans="1:16" x14ac:dyDescent="0.35">
      <c r="A4608">
        <v>2</v>
      </c>
      <c r="B4608">
        <v>1</v>
      </c>
      <c r="C4608">
        <v>0</v>
      </c>
      <c r="D4608">
        <v>0</v>
      </c>
      <c r="E4608">
        <v>0</v>
      </c>
      <c r="F4608">
        <v>639.68958428566111</v>
      </c>
      <c r="G4608">
        <v>-0.63807904999999998</v>
      </c>
      <c r="H4608">
        <v>-0.63781558999999999</v>
      </c>
      <c r="I4608">
        <v>2.3753859382551808E-3</v>
      </c>
      <c r="J4608">
        <v>11</v>
      </c>
      <c r="K4608">
        <v>-1.4334111999999999E-4</v>
      </c>
      <c r="L4608">
        <v>42</v>
      </c>
      <c r="M4608">
        <v>23.898769000000001</v>
      </c>
      <c r="N4608">
        <v>12.218799691327151</v>
      </c>
      <c r="O4608">
        <v>-1.5150582000000001E-6</v>
      </c>
      <c r="P4608">
        <v>268510.31</v>
      </c>
    </row>
    <row r="4609" spans="1:16" x14ac:dyDescent="0.35">
      <c r="A4609">
        <v>2</v>
      </c>
      <c r="B4609">
        <v>1</v>
      </c>
      <c r="C4609">
        <v>0</v>
      </c>
      <c r="D4609">
        <v>0</v>
      </c>
      <c r="E4609">
        <v>0</v>
      </c>
      <c r="F4609">
        <v>639.75758428394329</v>
      </c>
      <c r="G4609">
        <v>-0.63467907999999995</v>
      </c>
      <c r="H4609">
        <v>-0.63442253999999998</v>
      </c>
      <c r="I4609">
        <v>2.3931788782198368E-3</v>
      </c>
      <c r="J4609">
        <v>11</v>
      </c>
      <c r="K4609">
        <v>-1.4316382E-4</v>
      </c>
      <c r="L4609">
        <v>42</v>
      </c>
      <c r="M4609">
        <v>23.898769000000001</v>
      </c>
      <c r="N4609">
        <v>12.286799689609319</v>
      </c>
      <c r="O4609">
        <v>-1.5182866E-6</v>
      </c>
      <c r="P4609">
        <v>265096.15999999997</v>
      </c>
    </row>
    <row r="4610" spans="1:16" x14ac:dyDescent="0.35">
      <c r="A4610">
        <v>2</v>
      </c>
      <c r="B4610">
        <v>1</v>
      </c>
      <c r="C4610">
        <v>0</v>
      </c>
      <c r="D4610">
        <v>0</v>
      </c>
      <c r="E4610">
        <v>0</v>
      </c>
      <c r="F4610">
        <v>639.82558428222546</v>
      </c>
      <c r="G4610">
        <v>-0.63127911000000003</v>
      </c>
      <c r="H4610">
        <v>-0.63102806</v>
      </c>
      <c r="I4610">
        <v>2.3742962973103961E-3</v>
      </c>
      <c r="J4610">
        <v>11</v>
      </c>
      <c r="K4610">
        <v>-1.4298654000000001E-4</v>
      </c>
      <c r="L4610">
        <v>42</v>
      </c>
      <c r="M4610">
        <v>23.898769000000001</v>
      </c>
      <c r="N4610">
        <v>12.3547996878915</v>
      </c>
      <c r="O4610">
        <v>-1.4982476E-6</v>
      </c>
      <c r="P4610">
        <v>265774.78000000003</v>
      </c>
    </row>
    <row r="4611" spans="1:16" x14ac:dyDescent="0.35">
      <c r="A4611">
        <v>2</v>
      </c>
      <c r="B4611">
        <v>1</v>
      </c>
      <c r="C4611">
        <v>0</v>
      </c>
      <c r="D4611">
        <v>0</v>
      </c>
      <c r="E4611">
        <v>0</v>
      </c>
      <c r="F4611">
        <v>639.89358428050764</v>
      </c>
      <c r="G4611">
        <v>-0.62787914</v>
      </c>
      <c r="H4611">
        <v>-0.62763047000000005</v>
      </c>
      <c r="I4611">
        <v>2.354515258317676E-3</v>
      </c>
      <c r="J4611">
        <v>11</v>
      </c>
      <c r="K4611">
        <v>-1.4281100000000001E-4</v>
      </c>
      <c r="L4611">
        <v>42</v>
      </c>
      <c r="M4611">
        <v>23.898769000000001</v>
      </c>
      <c r="N4611">
        <v>12.422799686173679</v>
      </c>
      <c r="O4611">
        <v>-1.4777655000000001E-6</v>
      </c>
      <c r="P4611">
        <v>266564.63</v>
      </c>
    </row>
    <row r="4612" spans="1:16" x14ac:dyDescent="0.35">
      <c r="A4612">
        <v>2</v>
      </c>
      <c r="B4612">
        <v>1</v>
      </c>
      <c r="C4612">
        <v>0</v>
      </c>
      <c r="D4612">
        <v>0</v>
      </c>
      <c r="E4612">
        <v>0</v>
      </c>
      <c r="F4612">
        <v>639.96158427878981</v>
      </c>
      <c r="G4612">
        <v>-0.62447912000000005</v>
      </c>
      <c r="H4612">
        <v>-0.62423879000000004</v>
      </c>
      <c r="I4612">
        <v>2.3545824544334779E-3</v>
      </c>
      <c r="J4612">
        <v>11</v>
      </c>
      <c r="K4612">
        <v>-1.4263607000000001E-4</v>
      </c>
      <c r="L4612">
        <v>42</v>
      </c>
      <c r="M4612">
        <v>23.898769000000001</v>
      </c>
      <c r="N4612">
        <v>12.490799684455849</v>
      </c>
      <c r="O4612">
        <v>-1.4698217E-6</v>
      </c>
      <c r="P4612">
        <v>265116.56</v>
      </c>
    </row>
    <row r="4613" spans="1:16" x14ac:dyDescent="0.35">
      <c r="A4613">
        <v>2</v>
      </c>
      <c r="B4613">
        <v>1</v>
      </c>
      <c r="C4613">
        <v>0</v>
      </c>
      <c r="D4613">
        <v>0</v>
      </c>
      <c r="E4613">
        <v>0</v>
      </c>
      <c r="F4613">
        <v>640.02958427707199</v>
      </c>
      <c r="G4613">
        <v>-0.62107915000000002</v>
      </c>
      <c r="H4613">
        <v>-0.62080442999999996</v>
      </c>
      <c r="I4613">
        <v>2.3589516264954061E-3</v>
      </c>
      <c r="J4613">
        <v>11</v>
      </c>
      <c r="K4613">
        <v>-1.4246142999999999E-4</v>
      </c>
      <c r="L4613">
        <v>42</v>
      </c>
      <c r="M4613">
        <v>23.898769000000001</v>
      </c>
      <c r="N4613">
        <v>12.55879968273803</v>
      </c>
      <c r="O4613">
        <v>-1.4644476E-6</v>
      </c>
      <c r="P4613">
        <v>263169.63</v>
      </c>
    </row>
    <row r="4614" spans="1:16" x14ac:dyDescent="0.35">
      <c r="A4614">
        <v>2</v>
      </c>
      <c r="B4614">
        <v>1</v>
      </c>
      <c r="C4614">
        <v>0</v>
      </c>
      <c r="D4614">
        <v>0</v>
      </c>
      <c r="E4614">
        <v>0</v>
      </c>
      <c r="F4614">
        <v>640.09758427535417</v>
      </c>
      <c r="G4614">
        <v>-0.61767905999999995</v>
      </c>
      <c r="H4614">
        <v>-0.61743431999999998</v>
      </c>
      <c r="I4614">
        <v>2.374143208245479E-3</v>
      </c>
      <c r="J4614">
        <v>11</v>
      </c>
      <c r="K4614">
        <v>-1.4228571999999999E-4</v>
      </c>
      <c r="L4614">
        <v>42</v>
      </c>
      <c r="M4614">
        <v>23.898769000000001</v>
      </c>
      <c r="N4614">
        <v>12.6267996810202</v>
      </c>
      <c r="O4614">
        <v>-1.4658774999999999E-6</v>
      </c>
      <c r="P4614">
        <v>260066.17</v>
      </c>
    </row>
    <row r="4615" spans="1:16" x14ac:dyDescent="0.35">
      <c r="A4615">
        <v>2</v>
      </c>
      <c r="B4615">
        <v>1</v>
      </c>
      <c r="C4615">
        <v>0</v>
      </c>
      <c r="D4615">
        <v>0</v>
      </c>
      <c r="E4615">
        <v>0</v>
      </c>
      <c r="F4615">
        <v>640.16558427363634</v>
      </c>
      <c r="G4615">
        <v>-0.61427909000000003</v>
      </c>
      <c r="H4615">
        <v>-0.61403430000000003</v>
      </c>
      <c r="I4615">
        <v>2.357772002039106E-3</v>
      </c>
      <c r="J4615">
        <v>11</v>
      </c>
      <c r="K4615">
        <v>-1.4210977E-4</v>
      </c>
      <c r="L4615">
        <v>42</v>
      </c>
      <c r="M4615">
        <v>23.898769000000001</v>
      </c>
      <c r="N4615">
        <v>12.694799679302379</v>
      </c>
      <c r="O4615">
        <v>-1.4477529E-6</v>
      </c>
      <c r="P4615">
        <v>260429.89</v>
      </c>
    </row>
    <row r="4616" spans="1:16" x14ac:dyDescent="0.35">
      <c r="A4616">
        <v>2</v>
      </c>
      <c r="B4616">
        <v>1</v>
      </c>
      <c r="C4616">
        <v>0</v>
      </c>
      <c r="D4616">
        <v>0</v>
      </c>
      <c r="E4616">
        <v>0</v>
      </c>
      <c r="F4616">
        <v>640.23358427191852</v>
      </c>
      <c r="G4616">
        <v>-0.61087906000000003</v>
      </c>
      <c r="H4616">
        <v>-0.61062192999999998</v>
      </c>
      <c r="I4616">
        <v>2.3449932474988579E-3</v>
      </c>
      <c r="J4616">
        <v>11</v>
      </c>
      <c r="K4616">
        <v>-1.4193554E-4</v>
      </c>
      <c r="L4616">
        <v>42</v>
      </c>
      <c r="M4616">
        <v>23.898769000000001</v>
      </c>
      <c r="N4616">
        <v>12.76279967758455</v>
      </c>
      <c r="O4616">
        <v>-1.4319042999999999E-6</v>
      </c>
      <c r="P4616">
        <v>260393.89</v>
      </c>
    </row>
    <row r="4617" spans="1:16" x14ac:dyDescent="0.35">
      <c r="A4617">
        <v>2</v>
      </c>
      <c r="B4617">
        <v>1</v>
      </c>
      <c r="C4617">
        <v>0</v>
      </c>
      <c r="D4617">
        <v>0</v>
      </c>
      <c r="E4617">
        <v>0</v>
      </c>
      <c r="F4617">
        <v>640.30158427020069</v>
      </c>
      <c r="G4617">
        <v>-0.60747910000000005</v>
      </c>
      <c r="H4617">
        <v>-0.60723846999999997</v>
      </c>
      <c r="I4617">
        <v>2.3483348748350452E-3</v>
      </c>
      <c r="J4617">
        <v>11</v>
      </c>
      <c r="K4617">
        <v>-1.4176179E-4</v>
      </c>
      <c r="L4617">
        <v>42</v>
      </c>
      <c r="M4617">
        <v>23.898769000000001</v>
      </c>
      <c r="N4617">
        <v>12.83079967586673</v>
      </c>
      <c r="O4617">
        <v>-1.4259992E-6</v>
      </c>
      <c r="P4617">
        <v>258582.58</v>
      </c>
    </row>
    <row r="4618" spans="1:16" x14ac:dyDescent="0.35">
      <c r="A4618">
        <v>2</v>
      </c>
      <c r="B4618">
        <v>1</v>
      </c>
      <c r="C4618">
        <v>0</v>
      </c>
      <c r="D4618">
        <v>0</v>
      </c>
      <c r="E4618">
        <v>0</v>
      </c>
      <c r="F4618">
        <v>640.36958426848287</v>
      </c>
      <c r="G4618">
        <v>-0.60407907000000005</v>
      </c>
      <c r="H4618">
        <v>-0.60383195000000001</v>
      </c>
      <c r="I4618">
        <v>2.338721027201542E-3</v>
      </c>
      <c r="J4618">
        <v>11</v>
      </c>
      <c r="K4618">
        <v>-1.4158846000000001E-4</v>
      </c>
      <c r="L4618">
        <v>42</v>
      </c>
      <c r="M4618">
        <v>23.898769000000001</v>
      </c>
      <c r="N4618">
        <v>12.898799674148901</v>
      </c>
      <c r="O4618">
        <v>-1.4121945E-6</v>
      </c>
      <c r="P4618">
        <v>258188.95</v>
      </c>
    </row>
    <row r="4619" spans="1:16" x14ac:dyDescent="0.35">
      <c r="A4619">
        <v>2</v>
      </c>
      <c r="B4619">
        <v>1</v>
      </c>
      <c r="C4619">
        <v>0</v>
      </c>
      <c r="D4619">
        <v>0</v>
      </c>
      <c r="E4619">
        <v>0</v>
      </c>
      <c r="F4619">
        <v>640.42398426710861</v>
      </c>
      <c r="G4619">
        <v>-0.60135901000000003</v>
      </c>
      <c r="H4619">
        <v>-0.60111391999999997</v>
      </c>
      <c r="I4619">
        <v>2.3678177663694171E-3</v>
      </c>
      <c r="J4619">
        <v>11</v>
      </c>
      <c r="K4619">
        <v>-1.4144873E-4</v>
      </c>
      <c r="L4619">
        <v>42</v>
      </c>
      <c r="M4619">
        <v>23.898771</v>
      </c>
      <c r="N4619">
        <v>12.953199672774639</v>
      </c>
      <c r="O4619">
        <v>-1.4233282E-6</v>
      </c>
      <c r="P4619">
        <v>253868.31</v>
      </c>
    </row>
    <row r="4620" spans="1:16" x14ac:dyDescent="0.35">
      <c r="A4620">
        <v>2</v>
      </c>
      <c r="B4620">
        <v>1</v>
      </c>
      <c r="C4620">
        <v>0</v>
      </c>
      <c r="D4620">
        <v>0</v>
      </c>
      <c r="E4620">
        <v>0</v>
      </c>
      <c r="F4620">
        <v>640.44778426650737</v>
      </c>
      <c r="G4620">
        <v>-0.60016888000000002</v>
      </c>
      <c r="H4620">
        <v>-0.59994954</v>
      </c>
      <c r="I4620">
        <v>2.355278314401701E-3</v>
      </c>
      <c r="J4620">
        <v>11</v>
      </c>
      <c r="K4620">
        <v>-1.413865E-4</v>
      </c>
      <c r="L4620">
        <v>42</v>
      </c>
      <c r="M4620">
        <v>23.898776999999999</v>
      </c>
      <c r="N4620">
        <v>12.97699967217341</v>
      </c>
      <c r="O4620">
        <v>-1.4130482E-6</v>
      </c>
      <c r="P4620">
        <v>254725.55</v>
      </c>
    </row>
    <row r="4621" spans="1:16" x14ac:dyDescent="0.35">
      <c r="A4621">
        <v>2</v>
      </c>
      <c r="B4621">
        <v>1</v>
      </c>
      <c r="C4621">
        <v>0</v>
      </c>
      <c r="D4621">
        <v>1</v>
      </c>
      <c r="E4621">
        <v>0</v>
      </c>
      <c r="F4621">
        <v>640.44798426650232</v>
      </c>
      <c r="G4621">
        <v>-0.5998289</v>
      </c>
      <c r="H4621">
        <v>-0.59991603999999998</v>
      </c>
      <c r="I4621">
        <v>2.4404858704656358E-3</v>
      </c>
      <c r="J4621">
        <v>11</v>
      </c>
      <c r="K4621">
        <v>-1.4138601999999999E-4</v>
      </c>
      <c r="L4621">
        <v>42</v>
      </c>
      <c r="M4621">
        <v>23.898776999999999</v>
      </c>
      <c r="N4621">
        <v>12.97719967216835</v>
      </c>
      <c r="O4621">
        <v>-1.4640866E-6</v>
      </c>
      <c r="P4621">
        <v>245818.28</v>
      </c>
    </row>
    <row r="4622" spans="1:16" x14ac:dyDescent="0.35">
      <c r="A4622">
        <v>2</v>
      </c>
      <c r="B4622">
        <v>1</v>
      </c>
      <c r="C4622">
        <v>0</v>
      </c>
      <c r="D4622">
        <v>1</v>
      </c>
      <c r="E4622">
        <v>0</v>
      </c>
      <c r="F4622">
        <v>640.45478426633053</v>
      </c>
      <c r="G4622">
        <v>-0.60048144999999997</v>
      </c>
      <c r="H4622">
        <v>-0.60026592000000001</v>
      </c>
      <c r="I4622">
        <v>2.2913361770204371E-3</v>
      </c>
      <c r="J4622">
        <v>11</v>
      </c>
      <c r="K4622">
        <v>-1.4137070999999999E-4</v>
      </c>
      <c r="L4622">
        <v>42</v>
      </c>
      <c r="M4622">
        <v>23.898776999999999</v>
      </c>
      <c r="N4622">
        <v>12.983999671996569</v>
      </c>
      <c r="O4622">
        <v>-1.3754110000000001E-6</v>
      </c>
      <c r="P4622">
        <v>261972</v>
      </c>
    </row>
    <row r="4623" spans="1:16" x14ac:dyDescent="0.35">
      <c r="A4623">
        <v>2</v>
      </c>
      <c r="B4623">
        <v>1</v>
      </c>
      <c r="C4623">
        <v>0</v>
      </c>
      <c r="D4623">
        <v>1</v>
      </c>
      <c r="E4623">
        <v>0</v>
      </c>
      <c r="F4623">
        <v>640.49218426538573</v>
      </c>
      <c r="G4623">
        <v>-0.60235161000000004</v>
      </c>
      <c r="H4623">
        <v>-0.60217893</v>
      </c>
      <c r="I4623">
        <v>1.854528482101013E-3</v>
      </c>
      <c r="J4623">
        <v>11</v>
      </c>
      <c r="K4623">
        <v>-1.4130818E-4</v>
      </c>
      <c r="L4623">
        <v>42</v>
      </c>
      <c r="M4623">
        <v>23.898769000000001</v>
      </c>
      <c r="N4623">
        <v>13.021399671051769</v>
      </c>
      <c r="O4623">
        <v>-1.1167579999999999E-6</v>
      </c>
      <c r="P4623">
        <v>324707.31</v>
      </c>
    </row>
    <row r="4624" spans="1:16" x14ac:dyDescent="0.35">
      <c r="A4624">
        <v>2</v>
      </c>
      <c r="B4624">
        <v>1</v>
      </c>
      <c r="C4624">
        <v>0</v>
      </c>
      <c r="D4624">
        <v>1</v>
      </c>
      <c r="E4624">
        <v>0</v>
      </c>
      <c r="F4624">
        <v>640.56018426366791</v>
      </c>
      <c r="G4624">
        <v>-0.60575162999999999</v>
      </c>
      <c r="H4624">
        <v>-0.60557914000000002</v>
      </c>
      <c r="I4624">
        <v>1.526545996484732E-3</v>
      </c>
      <c r="J4624">
        <v>11</v>
      </c>
      <c r="K4624">
        <v>-1.4120876999999999E-4</v>
      </c>
      <c r="L4624">
        <v>42</v>
      </c>
      <c r="M4624">
        <v>23.898769000000001</v>
      </c>
      <c r="N4624">
        <v>13.08939966933394</v>
      </c>
      <c r="O4624">
        <v>-9.2444441000000005E-7</v>
      </c>
      <c r="P4624">
        <v>396698.91</v>
      </c>
    </row>
    <row r="4625" spans="1:16" x14ac:dyDescent="0.35">
      <c r="A4625">
        <v>2</v>
      </c>
      <c r="B4625">
        <v>1</v>
      </c>
      <c r="C4625">
        <v>0</v>
      </c>
      <c r="D4625">
        <v>1</v>
      </c>
      <c r="E4625">
        <v>0</v>
      </c>
      <c r="F4625">
        <v>640.62818426195008</v>
      </c>
      <c r="G4625">
        <v>-0.60915160000000002</v>
      </c>
      <c r="H4625">
        <v>-0.60898392999999995</v>
      </c>
      <c r="I4625">
        <v>1.3495494962746479E-3</v>
      </c>
      <c r="J4625">
        <v>11</v>
      </c>
      <c r="K4625">
        <v>-1.4112514000000001E-4</v>
      </c>
      <c r="L4625">
        <v>42</v>
      </c>
      <c r="M4625">
        <v>23.898769000000001</v>
      </c>
      <c r="N4625">
        <v>13.15739966761612</v>
      </c>
      <c r="O4625">
        <v>-8.2185397000000002E-7</v>
      </c>
      <c r="P4625">
        <v>451249.78</v>
      </c>
    </row>
    <row r="4626" spans="1:16" x14ac:dyDescent="0.35">
      <c r="A4626">
        <v>2</v>
      </c>
      <c r="B4626">
        <v>1</v>
      </c>
      <c r="C4626">
        <v>0</v>
      </c>
      <c r="D4626">
        <v>1</v>
      </c>
      <c r="E4626">
        <v>0</v>
      </c>
      <c r="F4626">
        <v>640.69618426023226</v>
      </c>
      <c r="G4626">
        <v>-0.61255168999999998</v>
      </c>
      <c r="H4626">
        <v>-0.61236882000000004</v>
      </c>
      <c r="I4626">
        <v>1.2146982269071629E-3</v>
      </c>
      <c r="J4626">
        <v>11</v>
      </c>
      <c r="K4626">
        <v>-1.4105208E-4</v>
      </c>
      <c r="L4626">
        <v>42</v>
      </c>
      <c r="M4626">
        <v>23.898769000000001</v>
      </c>
      <c r="N4626">
        <v>13.225399665898291</v>
      </c>
      <c r="O4626">
        <v>-7.4384332E-7</v>
      </c>
      <c r="P4626">
        <v>504132.47</v>
      </c>
    </row>
    <row r="4627" spans="1:16" x14ac:dyDescent="0.35">
      <c r="A4627">
        <v>2</v>
      </c>
      <c r="B4627">
        <v>1</v>
      </c>
      <c r="C4627">
        <v>0</v>
      </c>
      <c r="D4627">
        <v>1</v>
      </c>
      <c r="E4627">
        <v>0</v>
      </c>
      <c r="F4627">
        <v>640.76418425851443</v>
      </c>
      <c r="G4627">
        <v>-0.61595160000000004</v>
      </c>
      <c r="H4627">
        <v>-0.61576986</v>
      </c>
      <c r="I4627">
        <v>1.099963239035034E-3</v>
      </c>
      <c r="J4627">
        <v>11</v>
      </c>
      <c r="K4627">
        <v>-1.4098754000000001E-4</v>
      </c>
      <c r="L4627">
        <v>42</v>
      </c>
      <c r="M4627">
        <v>23.898769000000001</v>
      </c>
      <c r="N4627">
        <v>13.29339966418047</v>
      </c>
      <c r="O4627">
        <v>-6.7732424000000001E-7</v>
      </c>
      <c r="P4627">
        <v>559809.5</v>
      </c>
    </row>
    <row r="4628" spans="1:16" x14ac:dyDescent="0.35">
      <c r="A4628">
        <v>2</v>
      </c>
      <c r="B4628">
        <v>1</v>
      </c>
      <c r="C4628">
        <v>0</v>
      </c>
      <c r="D4628">
        <v>1</v>
      </c>
      <c r="E4628">
        <v>0</v>
      </c>
      <c r="F4628">
        <v>640.83218425679661</v>
      </c>
      <c r="G4628">
        <v>-0.61935163000000004</v>
      </c>
      <c r="H4628">
        <v>-0.61918788999999996</v>
      </c>
      <c r="I4628">
        <v>9.7923492018748247E-4</v>
      </c>
      <c r="J4628">
        <v>11</v>
      </c>
      <c r="K4628">
        <v>-1.4093168E-4</v>
      </c>
      <c r="L4628">
        <v>42</v>
      </c>
      <c r="M4628">
        <v>23.898769000000001</v>
      </c>
      <c r="N4628">
        <v>13.361399662462651</v>
      </c>
      <c r="O4628">
        <v>-6.0633039000000004E-7</v>
      </c>
      <c r="P4628">
        <v>632318</v>
      </c>
    </row>
    <row r="4629" spans="1:16" x14ac:dyDescent="0.35">
      <c r="A4629">
        <v>2</v>
      </c>
      <c r="B4629">
        <v>1</v>
      </c>
      <c r="C4629">
        <v>0</v>
      </c>
      <c r="D4629">
        <v>1</v>
      </c>
      <c r="E4629">
        <v>0</v>
      </c>
      <c r="F4629">
        <v>640.90018425507878</v>
      </c>
      <c r="G4629">
        <v>-0.62275159000000002</v>
      </c>
      <c r="H4629">
        <v>-0.62256497</v>
      </c>
      <c r="I4629">
        <v>9.1348667934816965E-4</v>
      </c>
      <c r="J4629">
        <v>11</v>
      </c>
      <c r="K4629">
        <v>-1.408824E-4</v>
      </c>
      <c r="L4629">
        <v>42</v>
      </c>
      <c r="M4629">
        <v>23.898769000000001</v>
      </c>
      <c r="N4629">
        <v>13.429399660744821</v>
      </c>
      <c r="O4629">
        <v>-5.6870481999999997E-7</v>
      </c>
      <c r="P4629">
        <v>681526.06</v>
      </c>
    </row>
    <row r="4630" spans="1:16" x14ac:dyDescent="0.35">
      <c r="A4630">
        <v>2</v>
      </c>
      <c r="B4630">
        <v>1</v>
      </c>
      <c r="C4630">
        <v>0</v>
      </c>
      <c r="D4630">
        <v>1</v>
      </c>
      <c r="E4630">
        <v>0</v>
      </c>
      <c r="F4630">
        <v>640.96818425336096</v>
      </c>
      <c r="G4630">
        <v>-0.62615162000000002</v>
      </c>
      <c r="H4630">
        <v>-0.62597488999999995</v>
      </c>
      <c r="I4630">
        <v>8.3681288915461857E-4</v>
      </c>
      <c r="J4630">
        <v>11</v>
      </c>
      <c r="K4630">
        <v>-1.4083718999999999E-4</v>
      </c>
      <c r="L4630">
        <v>42</v>
      </c>
      <c r="M4630">
        <v>23.898769000000001</v>
      </c>
      <c r="N4630">
        <v>13.497399659027</v>
      </c>
      <c r="O4630">
        <v>-5.2382387000000005E-7</v>
      </c>
      <c r="P4630">
        <v>748046.44</v>
      </c>
    </row>
    <row r="4631" spans="1:16" x14ac:dyDescent="0.35">
      <c r="A4631">
        <v>2</v>
      </c>
      <c r="B4631">
        <v>1</v>
      </c>
      <c r="C4631">
        <v>0</v>
      </c>
      <c r="D4631">
        <v>1</v>
      </c>
      <c r="E4631">
        <v>0</v>
      </c>
      <c r="F4631">
        <v>641.03618425164314</v>
      </c>
      <c r="G4631">
        <v>-0.62955159000000005</v>
      </c>
      <c r="H4631">
        <v>-0.62936698999999996</v>
      </c>
      <c r="I4631">
        <v>7.7842650250602163E-4</v>
      </c>
      <c r="J4631">
        <v>11</v>
      </c>
      <c r="K4631">
        <v>-1.4079679000000001E-4</v>
      </c>
      <c r="L4631">
        <v>42</v>
      </c>
      <c r="M4631">
        <v>23.898769000000001</v>
      </c>
      <c r="N4631">
        <v>13.56539965730917</v>
      </c>
      <c r="O4631">
        <v>-4.8991598000000001E-7</v>
      </c>
      <c r="P4631">
        <v>808511.75</v>
      </c>
    </row>
    <row r="4632" spans="1:16" x14ac:dyDescent="0.35">
      <c r="A4632">
        <v>2</v>
      </c>
      <c r="B4632">
        <v>1</v>
      </c>
      <c r="C4632">
        <v>0</v>
      </c>
      <c r="D4632">
        <v>1</v>
      </c>
      <c r="E4632">
        <v>0</v>
      </c>
      <c r="F4632">
        <v>641.10418424992531</v>
      </c>
      <c r="G4632">
        <v>-0.63295162000000005</v>
      </c>
      <c r="H4632">
        <v>-0.63275223999999997</v>
      </c>
      <c r="I4632">
        <v>7.1859224779726935E-4</v>
      </c>
      <c r="J4632">
        <v>11</v>
      </c>
      <c r="K4632">
        <v>-1.4076091E-4</v>
      </c>
      <c r="L4632">
        <v>42</v>
      </c>
      <c r="M4632">
        <v>23.898769000000001</v>
      </c>
      <c r="N4632">
        <v>13.633399655591351</v>
      </c>
      <c r="O4632">
        <v>-4.5469085000000002E-7</v>
      </c>
      <c r="P4632">
        <v>880544.19</v>
      </c>
    </row>
    <row r="4633" spans="1:16" x14ac:dyDescent="0.35">
      <c r="A4633">
        <v>2</v>
      </c>
      <c r="B4633">
        <v>1</v>
      </c>
      <c r="C4633">
        <v>0</v>
      </c>
      <c r="D4633">
        <v>1</v>
      </c>
      <c r="E4633">
        <v>0</v>
      </c>
      <c r="F4633">
        <v>641.17218424820749</v>
      </c>
      <c r="G4633">
        <v>-0.63635158999999997</v>
      </c>
      <c r="H4633">
        <v>-0.63617330999999999</v>
      </c>
      <c r="I4633">
        <v>6.2140512992031344E-4</v>
      </c>
      <c r="J4633">
        <v>11</v>
      </c>
      <c r="K4633">
        <v>-1.4073073999999999E-4</v>
      </c>
      <c r="L4633">
        <v>42</v>
      </c>
      <c r="M4633">
        <v>23.898769000000001</v>
      </c>
      <c r="N4633">
        <v>13.701399653873519</v>
      </c>
      <c r="O4633">
        <v>-3.9532135999999998E-7</v>
      </c>
      <c r="P4633">
        <v>1023765.8</v>
      </c>
    </row>
    <row r="4634" spans="1:16" x14ac:dyDescent="0.35">
      <c r="A4634">
        <v>2</v>
      </c>
      <c r="B4634">
        <v>1</v>
      </c>
      <c r="C4634">
        <v>0</v>
      </c>
      <c r="D4634">
        <v>1</v>
      </c>
      <c r="E4634">
        <v>0</v>
      </c>
      <c r="F4634">
        <v>641.24018424648966</v>
      </c>
      <c r="G4634">
        <v>-0.63975161000000003</v>
      </c>
      <c r="H4634">
        <v>-0.63955717999999995</v>
      </c>
      <c r="I4634">
        <v>5.8772227310073012E-4</v>
      </c>
      <c r="J4634">
        <v>11</v>
      </c>
      <c r="K4634">
        <v>-1.4070496999999999E-4</v>
      </c>
      <c r="L4634">
        <v>42</v>
      </c>
      <c r="M4634">
        <v>23.898769000000001</v>
      </c>
      <c r="N4634">
        <v>13.7693996521557</v>
      </c>
      <c r="O4634">
        <v>-3.75882E-7</v>
      </c>
      <c r="P4634">
        <v>1088196.3</v>
      </c>
    </row>
    <row r="4635" spans="1:16" x14ac:dyDescent="0.35">
      <c r="A4635">
        <v>2</v>
      </c>
      <c r="B4635">
        <v>1</v>
      </c>
      <c r="C4635">
        <v>0</v>
      </c>
      <c r="D4635">
        <v>1</v>
      </c>
      <c r="E4635">
        <v>0</v>
      </c>
      <c r="F4635">
        <v>641.30818424477184</v>
      </c>
      <c r="G4635">
        <v>-0.64315164000000002</v>
      </c>
      <c r="H4635">
        <v>-0.64298116999999999</v>
      </c>
      <c r="I4635">
        <v>5.3417587224670153E-4</v>
      </c>
      <c r="J4635">
        <v>11</v>
      </c>
      <c r="K4635">
        <v>-1.4068157E-4</v>
      </c>
      <c r="L4635">
        <v>42</v>
      </c>
      <c r="M4635">
        <v>23.898769000000001</v>
      </c>
      <c r="N4635">
        <v>13.83739965043787</v>
      </c>
      <c r="O4635">
        <v>-3.4346501999999998E-7</v>
      </c>
      <c r="P4635">
        <v>1203688.1000000001</v>
      </c>
    </row>
    <row r="4636" spans="1:16" x14ac:dyDescent="0.35">
      <c r="A4636">
        <v>2</v>
      </c>
      <c r="B4636">
        <v>1</v>
      </c>
      <c r="C4636">
        <v>0</v>
      </c>
      <c r="D4636">
        <v>1</v>
      </c>
      <c r="E4636">
        <v>0</v>
      </c>
      <c r="F4636">
        <v>641.37618424305401</v>
      </c>
      <c r="G4636">
        <v>-0.64655167000000002</v>
      </c>
      <c r="H4636">
        <v>-0.64640098999999995</v>
      </c>
      <c r="I4636">
        <v>4.9204395719516358E-4</v>
      </c>
      <c r="J4636">
        <v>11</v>
      </c>
      <c r="K4636">
        <v>-1.4066153000000001E-4</v>
      </c>
      <c r="L4636">
        <v>42</v>
      </c>
      <c r="M4636">
        <v>23.898769000000001</v>
      </c>
      <c r="N4636">
        <v>13.905399648720049</v>
      </c>
      <c r="O4636">
        <v>-3.1805769000000002E-7</v>
      </c>
      <c r="P4636">
        <v>1313705.8</v>
      </c>
    </row>
    <row r="4637" spans="1:16" x14ac:dyDescent="0.35">
      <c r="A4637">
        <v>2</v>
      </c>
      <c r="B4637">
        <v>1</v>
      </c>
      <c r="C4637">
        <v>0</v>
      </c>
      <c r="D4637">
        <v>1</v>
      </c>
      <c r="E4637">
        <v>0</v>
      </c>
      <c r="F4637">
        <v>641.44418424133619</v>
      </c>
      <c r="G4637">
        <v>-0.64995164000000005</v>
      </c>
      <c r="H4637">
        <v>-0.64979708000000003</v>
      </c>
      <c r="I4637">
        <v>4.3928212566710442E-4</v>
      </c>
      <c r="J4637">
        <v>11</v>
      </c>
      <c r="K4637">
        <v>-1.4064557000000001E-4</v>
      </c>
      <c r="L4637">
        <v>42</v>
      </c>
      <c r="M4637">
        <v>23.898769000000001</v>
      </c>
      <c r="N4637">
        <v>13.973399647002219</v>
      </c>
      <c r="O4637">
        <v>-2.8544422999999999E-7</v>
      </c>
      <c r="P4637">
        <v>1479225</v>
      </c>
    </row>
    <row r="4638" spans="1:16" x14ac:dyDescent="0.35">
      <c r="A4638">
        <v>2</v>
      </c>
      <c r="B4638">
        <v>1</v>
      </c>
      <c r="C4638">
        <v>0</v>
      </c>
      <c r="D4638">
        <v>1</v>
      </c>
      <c r="E4638">
        <v>0</v>
      </c>
      <c r="F4638">
        <v>641.51218423961836</v>
      </c>
      <c r="G4638">
        <v>-0.65335166</v>
      </c>
      <c r="H4638">
        <v>-0.65319115000000005</v>
      </c>
      <c r="I4638">
        <v>3.8114525760063472E-4</v>
      </c>
      <c r="J4638">
        <v>11</v>
      </c>
      <c r="K4638">
        <v>-1.4063361000000001E-4</v>
      </c>
      <c r="L4638">
        <v>42</v>
      </c>
      <c r="M4638">
        <v>23.898769000000001</v>
      </c>
      <c r="N4638">
        <v>14.0413996452844</v>
      </c>
      <c r="O4638">
        <v>-2.4896070000000003E-7</v>
      </c>
      <c r="P4638">
        <v>1713759.1</v>
      </c>
    </row>
    <row r="4639" spans="1:16" x14ac:dyDescent="0.35">
      <c r="A4639">
        <v>2</v>
      </c>
      <c r="B4639">
        <v>1</v>
      </c>
      <c r="C4639">
        <v>0</v>
      </c>
      <c r="D4639">
        <v>1</v>
      </c>
      <c r="E4639">
        <v>0</v>
      </c>
      <c r="F4639">
        <v>641.58018423790054</v>
      </c>
      <c r="G4639">
        <v>-0.65675156999999995</v>
      </c>
      <c r="H4639">
        <v>-0.65657973000000003</v>
      </c>
      <c r="I4639">
        <v>3.4903244015229909E-4</v>
      </c>
      <c r="J4639">
        <v>11</v>
      </c>
      <c r="K4639">
        <v>-1.4062387000000001E-4</v>
      </c>
      <c r="L4639">
        <v>42</v>
      </c>
      <c r="M4639">
        <v>23.898769000000001</v>
      </c>
      <c r="N4639">
        <v>14.109399643566579</v>
      </c>
      <c r="O4639">
        <v>-2.2916763000000001E-7</v>
      </c>
      <c r="P4639">
        <v>1881142.4</v>
      </c>
    </row>
    <row r="4640" spans="1:16" x14ac:dyDescent="0.35">
      <c r="A4640">
        <v>2</v>
      </c>
      <c r="B4640">
        <v>1</v>
      </c>
      <c r="C4640">
        <v>0</v>
      </c>
      <c r="D4640">
        <v>1</v>
      </c>
      <c r="E4640">
        <v>0</v>
      </c>
      <c r="F4640">
        <v>641.64818423618271</v>
      </c>
      <c r="G4640">
        <v>-0.66015166000000003</v>
      </c>
      <c r="H4640">
        <v>-0.65998316000000001</v>
      </c>
      <c r="I4640">
        <v>3.1164450596489051E-4</v>
      </c>
      <c r="J4640">
        <v>11</v>
      </c>
      <c r="K4640">
        <v>-1.4061653999999999E-4</v>
      </c>
      <c r="L4640">
        <v>42</v>
      </c>
      <c r="M4640">
        <v>23.898769000000001</v>
      </c>
      <c r="N4640">
        <v>14.17739964184875</v>
      </c>
      <c r="O4640">
        <v>-2.0568012000000001E-7</v>
      </c>
      <c r="P4640">
        <v>2117743.5</v>
      </c>
    </row>
    <row r="4641" spans="1:16" x14ac:dyDescent="0.35">
      <c r="A4641">
        <v>2</v>
      </c>
      <c r="B4641">
        <v>1</v>
      </c>
      <c r="C4641">
        <v>0</v>
      </c>
      <c r="D4641">
        <v>1</v>
      </c>
      <c r="E4641">
        <v>0</v>
      </c>
      <c r="F4641">
        <v>641.71618423446489</v>
      </c>
      <c r="G4641">
        <v>-0.66355162999999995</v>
      </c>
      <c r="H4641">
        <v>-0.66341048000000002</v>
      </c>
      <c r="I4641">
        <v>2.7108157575129641E-4</v>
      </c>
      <c r="J4641">
        <v>11</v>
      </c>
      <c r="K4641">
        <v>-1.4061179999999999E-4</v>
      </c>
      <c r="L4641">
        <v>42</v>
      </c>
      <c r="M4641">
        <v>23.898769000000001</v>
      </c>
      <c r="N4641">
        <v>14.24539964013093</v>
      </c>
      <c r="O4641">
        <v>-1.7983836999999999E-7</v>
      </c>
      <c r="P4641">
        <v>2447272.5</v>
      </c>
    </row>
    <row r="4642" spans="1:16" x14ac:dyDescent="0.35">
      <c r="A4642">
        <v>2</v>
      </c>
      <c r="B4642">
        <v>1</v>
      </c>
      <c r="C4642">
        <v>0</v>
      </c>
      <c r="D4642">
        <v>1</v>
      </c>
      <c r="E4642">
        <v>0</v>
      </c>
      <c r="F4642">
        <v>641.78418423274707</v>
      </c>
      <c r="G4642">
        <v>-0.66695165999999995</v>
      </c>
      <c r="H4642">
        <v>-0.66680682000000002</v>
      </c>
      <c r="I4642">
        <v>2.167740672786036E-4</v>
      </c>
      <c r="J4642">
        <v>11</v>
      </c>
      <c r="K4642">
        <v>-1.4061078E-4</v>
      </c>
      <c r="L4642">
        <v>42</v>
      </c>
      <c r="M4642">
        <v>23.898769000000001</v>
      </c>
      <c r="N4642">
        <v>14.313399638413101</v>
      </c>
      <c r="O4642">
        <v>-1.4454641999999999E-7</v>
      </c>
      <c r="P4642">
        <v>3076045.3</v>
      </c>
    </row>
    <row r="4643" spans="1:16" x14ac:dyDescent="0.35">
      <c r="A4643">
        <v>2</v>
      </c>
      <c r="B4643">
        <v>1</v>
      </c>
      <c r="C4643">
        <v>0</v>
      </c>
      <c r="D4643">
        <v>1</v>
      </c>
      <c r="E4643">
        <v>0</v>
      </c>
      <c r="F4643">
        <v>641.85218423102924</v>
      </c>
      <c r="G4643">
        <v>-0.67035162000000004</v>
      </c>
      <c r="H4643">
        <v>-0.67018509000000004</v>
      </c>
      <c r="I4643">
        <v>1.8407229661941281E-4</v>
      </c>
      <c r="J4643">
        <v>11</v>
      </c>
      <c r="K4643">
        <v>-1.4061324999999999E-4</v>
      </c>
      <c r="L4643">
        <v>42</v>
      </c>
      <c r="M4643">
        <v>23.898769000000001</v>
      </c>
      <c r="N4643">
        <v>0</v>
      </c>
      <c r="O4643">
        <v>-1.2336250999999999E-7</v>
      </c>
      <c r="P4643">
        <v>3640879.8</v>
      </c>
    </row>
    <row r="4644" spans="1:16" x14ac:dyDescent="0.35">
      <c r="A4644">
        <v>2</v>
      </c>
      <c r="B4644">
        <v>1</v>
      </c>
      <c r="C4644">
        <v>0</v>
      </c>
      <c r="D4644">
        <v>1</v>
      </c>
      <c r="E4644">
        <v>0</v>
      </c>
      <c r="F4644">
        <v>641.92018422931142</v>
      </c>
      <c r="G4644">
        <v>-0.67375165000000004</v>
      </c>
      <c r="H4644">
        <v>-0.67358649000000004</v>
      </c>
      <c r="I4644">
        <v>1.5717893789846121E-4</v>
      </c>
      <c r="J4644">
        <v>11</v>
      </c>
      <c r="K4644">
        <v>-1.4061719E-4</v>
      </c>
      <c r="L4644">
        <v>42</v>
      </c>
      <c r="M4644">
        <v>23.898769000000001</v>
      </c>
      <c r="N4644">
        <v>6.7999998282175511E-2</v>
      </c>
      <c r="O4644">
        <v>-1.0587361E-7</v>
      </c>
      <c r="P4644">
        <v>4285475.5</v>
      </c>
    </row>
    <row r="4645" spans="1:16" x14ac:dyDescent="0.35">
      <c r="A4645">
        <v>2</v>
      </c>
      <c r="B4645">
        <v>1</v>
      </c>
      <c r="C4645">
        <v>0</v>
      </c>
      <c r="D4645">
        <v>1</v>
      </c>
      <c r="E4645">
        <v>0</v>
      </c>
      <c r="F4645">
        <v>641.98818422759359</v>
      </c>
      <c r="G4645">
        <v>-0.67715161999999995</v>
      </c>
      <c r="H4645">
        <v>-0.67700623999999998</v>
      </c>
      <c r="I4645">
        <v>1.23510777396161E-4</v>
      </c>
      <c r="J4645">
        <v>11</v>
      </c>
      <c r="K4645">
        <v>-1.4062326E-4</v>
      </c>
      <c r="L4645">
        <v>42</v>
      </c>
      <c r="M4645">
        <v>23.898769000000001</v>
      </c>
      <c r="N4645">
        <v>0.13599999656435099</v>
      </c>
      <c r="O4645">
        <v>-8.3617563999999995E-8</v>
      </c>
      <c r="P4645">
        <v>5481353.5</v>
      </c>
    </row>
    <row r="4646" spans="1:16" x14ac:dyDescent="0.35">
      <c r="A4646">
        <v>2</v>
      </c>
      <c r="B4646">
        <v>1</v>
      </c>
      <c r="C4646">
        <v>0</v>
      </c>
      <c r="D4646">
        <v>1</v>
      </c>
      <c r="E4646">
        <v>0</v>
      </c>
      <c r="F4646">
        <v>642.05618422587577</v>
      </c>
      <c r="G4646">
        <v>-0.68055164999999995</v>
      </c>
      <c r="H4646">
        <v>-0.68039875999999999</v>
      </c>
      <c r="I4646">
        <v>9.2009029853385598E-5</v>
      </c>
      <c r="J4646">
        <v>11</v>
      </c>
      <c r="K4646">
        <v>-1.4063131000000001E-4</v>
      </c>
      <c r="L4646">
        <v>42</v>
      </c>
      <c r="M4646">
        <v>23.898769000000001</v>
      </c>
      <c r="N4646">
        <v>0.20399999484652651</v>
      </c>
      <c r="O4646">
        <v>-6.260283E-8</v>
      </c>
      <c r="P4646">
        <v>7394913</v>
      </c>
    </row>
    <row r="4647" spans="1:16" x14ac:dyDescent="0.35">
      <c r="A4647">
        <v>2</v>
      </c>
      <c r="B4647">
        <v>1</v>
      </c>
      <c r="C4647">
        <v>0</v>
      </c>
      <c r="D4647">
        <v>1</v>
      </c>
      <c r="E4647">
        <v>0</v>
      </c>
      <c r="F4647">
        <v>642.12418422415794</v>
      </c>
      <c r="G4647">
        <v>-0.68395161999999998</v>
      </c>
      <c r="H4647">
        <v>-0.68380587999999998</v>
      </c>
      <c r="I4647">
        <v>3.7559768244700437E-5</v>
      </c>
      <c r="J4647">
        <v>11</v>
      </c>
      <c r="K4647">
        <v>-1.4064304999999999E-4</v>
      </c>
      <c r="L4647">
        <v>42</v>
      </c>
      <c r="M4647">
        <v>23.898769000000001</v>
      </c>
      <c r="N4647">
        <v>0.27199999312870199</v>
      </c>
      <c r="O4647">
        <v>-2.5683589999999999E-8</v>
      </c>
      <c r="P4647">
        <v>18205806</v>
      </c>
    </row>
    <row r="4648" spans="1:16" x14ac:dyDescent="0.35">
      <c r="A4648">
        <v>2</v>
      </c>
      <c r="B4648">
        <v>1</v>
      </c>
      <c r="C4648">
        <v>0</v>
      </c>
      <c r="D4648">
        <v>1</v>
      </c>
      <c r="E4648">
        <v>0</v>
      </c>
      <c r="F4648">
        <v>642.19218422244012</v>
      </c>
      <c r="G4648">
        <v>-0.68735170000000001</v>
      </c>
      <c r="H4648">
        <v>-0.68720298999999996</v>
      </c>
      <c r="I4648">
        <v>1.504450009091794E-5</v>
      </c>
      <c r="J4648">
        <v>11</v>
      </c>
      <c r="K4648">
        <v>-1.4065782000000001E-4</v>
      </c>
      <c r="L4648">
        <v>42</v>
      </c>
      <c r="M4648">
        <v>23.898769000000001</v>
      </c>
      <c r="N4648">
        <v>0.33999999141087761</v>
      </c>
      <c r="O4648">
        <v>-1.0338625E-8</v>
      </c>
      <c r="P4648">
        <v>45678020</v>
      </c>
    </row>
    <row r="4649" spans="1:16" x14ac:dyDescent="0.35">
      <c r="A4649">
        <v>2</v>
      </c>
      <c r="B4649">
        <v>1</v>
      </c>
      <c r="C4649">
        <v>0</v>
      </c>
      <c r="D4649">
        <v>1</v>
      </c>
      <c r="E4649">
        <v>0</v>
      </c>
      <c r="F4649">
        <v>642.26018422072229</v>
      </c>
      <c r="G4649">
        <v>-0.69075167000000004</v>
      </c>
      <c r="H4649">
        <v>-0.69060867999999997</v>
      </c>
      <c r="I4649">
        <v>-8.9079420140868404E-6</v>
      </c>
      <c r="J4649">
        <v>11</v>
      </c>
      <c r="K4649">
        <v>-1.4067347000000001E-4</v>
      </c>
      <c r="L4649">
        <v>42</v>
      </c>
      <c r="M4649">
        <v>23.898769000000001</v>
      </c>
      <c r="N4649">
        <v>0.40799998969305312</v>
      </c>
      <c r="O4649">
        <v>6.1519020999999997E-9</v>
      </c>
      <c r="P4649">
        <v>77527296</v>
      </c>
    </row>
    <row r="4650" spans="1:16" x14ac:dyDescent="0.35">
      <c r="A4650">
        <v>2</v>
      </c>
      <c r="B4650">
        <v>1</v>
      </c>
      <c r="C4650">
        <v>0</v>
      </c>
      <c r="D4650">
        <v>1</v>
      </c>
      <c r="E4650">
        <v>0</v>
      </c>
      <c r="F4650">
        <v>642.32818421900447</v>
      </c>
      <c r="G4650">
        <v>-0.69415163999999996</v>
      </c>
      <c r="H4650">
        <v>-0.69403117999999997</v>
      </c>
      <c r="I4650">
        <v>-4.4330556221212302E-5</v>
      </c>
      <c r="J4650">
        <v>11</v>
      </c>
      <c r="K4650">
        <v>-1.4069077E-4</v>
      </c>
      <c r="L4650">
        <v>42</v>
      </c>
      <c r="M4650">
        <v>23.898769000000001</v>
      </c>
      <c r="N4650">
        <v>0.47599998797522858</v>
      </c>
      <c r="O4650">
        <v>3.0766787999999999E-8</v>
      </c>
      <c r="P4650">
        <v>15655819</v>
      </c>
    </row>
    <row r="4651" spans="1:16" x14ac:dyDescent="0.35">
      <c r="A4651">
        <v>2</v>
      </c>
      <c r="B4651">
        <v>1</v>
      </c>
      <c r="C4651">
        <v>0</v>
      </c>
      <c r="D4651">
        <v>1</v>
      </c>
      <c r="E4651">
        <v>0</v>
      </c>
      <c r="F4651">
        <v>642.39618421728665</v>
      </c>
      <c r="G4651">
        <v>-0.69755160999999999</v>
      </c>
      <c r="H4651">
        <v>-0.69741260999999999</v>
      </c>
      <c r="I4651">
        <v>-6.772669940457326E-5</v>
      </c>
      <c r="J4651">
        <v>11</v>
      </c>
      <c r="K4651">
        <v>-1.4070995000000001E-4</v>
      </c>
      <c r="L4651">
        <v>42</v>
      </c>
      <c r="M4651">
        <v>23.898769000000001</v>
      </c>
      <c r="N4651">
        <v>0.54399998625740409</v>
      </c>
      <c r="O4651">
        <v>4.7233452999999999E-8</v>
      </c>
      <c r="P4651">
        <v>10297455</v>
      </c>
    </row>
    <row r="4652" spans="1:16" x14ac:dyDescent="0.35">
      <c r="A4652">
        <v>2</v>
      </c>
      <c r="B4652">
        <v>0</v>
      </c>
      <c r="C4652">
        <v>0</v>
      </c>
      <c r="D4652">
        <v>1</v>
      </c>
      <c r="E4652">
        <v>0</v>
      </c>
      <c r="F4652">
        <v>642.46418421556882</v>
      </c>
      <c r="G4652">
        <v>-0.70095163999999999</v>
      </c>
      <c r="H4652">
        <v>-0.70081364999999995</v>
      </c>
      <c r="I4652">
        <v>-1.205890596279134E-4</v>
      </c>
      <c r="J4652">
        <v>11</v>
      </c>
      <c r="K4652">
        <v>-1.4073271E-4</v>
      </c>
      <c r="L4652">
        <v>42</v>
      </c>
      <c r="M4652">
        <v>23.898769000000001</v>
      </c>
      <c r="N4652">
        <v>0.6119999845395796</v>
      </c>
      <c r="O4652">
        <v>8.4510460999999998E-8</v>
      </c>
      <c r="P4652">
        <v>5811585.5</v>
      </c>
    </row>
    <row r="4653" spans="1:16" x14ac:dyDescent="0.35">
      <c r="A4653">
        <v>2</v>
      </c>
      <c r="B4653">
        <v>0</v>
      </c>
      <c r="C4653">
        <v>0</v>
      </c>
      <c r="D4653">
        <v>1</v>
      </c>
      <c r="E4653">
        <v>0</v>
      </c>
      <c r="F4653">
        <v>642.532184213851</v>
      </c>
      <c r="G4653">
        <v>-0.70435166000000005</v>
      </c>
      <c r="H4653">
        <v>-0.70420760000000004</v>
      </c>
      <c r="I4653">
        <v>-1.4005162471504139E-4</v>
      </c>
      <c r="J4653">
        <v>11</v>
      </c>
      <c r="K4653">
        <v>-1.4075814000000001E-4</v>
      </c>
      <c r="L4653">
        <v>42</v>
      </c>
      <c r="M4653">
        <v>23.898769000000001</v>
      </c>
      <c r="N4653">
        <v>0.67999998282175511</v>
      </c>
      <c r="O4653">
        <v>9.8625421000000003E-8</v>
      </c>
      <c r="P4653">
        <v>5028200</v>
      </c>
    </row>
    <row r="4654" spans="1:16" x14ac:dyDescent="0.35">
      <c r="A4654">
        <v>2</v>
      </c>
      <c r="B4654">
        <v>0</v>
      </c>
      <c r="C4654">
        <v>0</v>
      </c>
      <c r="D4654">
        <v>1</v>
      </c>
      <c r="E4654">
        <v>0</v>
      </c>
      <c r="F4654">
        <v>642.60018421213317</v>
      </c>
      <c r="G4654">
        <v>-0.70775162999999996</v>
      </c>
      <c r="H4654">
        <v>-0.70759331999999997</v>
      </c>
      <c r="I4654">
        <v>-1.5593992258545119E-4</v>
      </c>
      <c r="J4654">
        <v>11</v>
      </c>
      <c r="K4654">
        <v>-1.4078425E-4</v>
      </c>
      <c r="L4654">
        <v>42</v>
      </c>
      <c r="M4654">
        <v>23.898769000000001</v>
      </c>
      <c r="N4654">
        <v>0.74799998110393062</v>
      </c>
      <c r="O4654">
        <v>1.1034205000000001E-7</v>
      </c>
      <c r="P4654">
        <v>4537602</v>
      </c>
    </row>
    <row r="4655" spans="1:16" x14ac:dyDescent="0.35">
      <c r="A4655">
        <v>2</v>
      </c>
      <c r="B4655">
        <v>1</v>
      </c>
      <c r="C4655">
        <v>0</v>
      </c>
      <c r="D4655">
        <v>1</v>
      </c>
      <c r="E4655">
        <v>0</v>
      </c>
      <c r="F4655">
        <v>642.66818421041535</v>
      </c>
      <c r="G4655">
        <v>-0.71115159999999999</v>
      </c>
      <c r="H4655">
        <v>-0.71100043999999996</v>
      </c>
      <c r="I4655">
        <v>-1.8583273779689859E-4</v>
      </c>
      <c r="J4655">
        <v>11</v>
      </c>
      <c r="K4655">
        <v>-1.4081171999999999E-4</v>
      </c>
      <c r="L4655">
        <v>42</v>
      </c>
      <c r="M4655">
        <v>23.898769000000001</v>
      </c>
      <c r="N4655">
        <v>0.81599997938610613</v>
      </c>
      <c r="O4655">
        <v>1.3212716E-7</v>
      </c>
      <c r="P4655">
        <v>3826023.5</v>
      </c>
    </row>
    <row r="4656" spans="1:16" x14ac:dyDescent="0.35">
      <c r="A4656">
        <v>2</v>
      </c>
      <c r="B4656">
        <v>0</v>
      </c>
      <c r="C4656">
        <v>0</v>
      </c>
      <c r="D4656">
        <v>1</v>
      </c>
      <c r="E4656">
        <v>0</v>
      </c>
      <c r="F4656">
        <v>642.73618420869752</v>
      </c>
      <c r="G4656">
        <v>-0.71455168999999996</v>
      </c>
      <c r="H4656">
        <v>-0.71440506000000004</v>
      </c>
      <c r="I4656">
        <v>-2.04218980856815E-4</v>
      </c>
      <c r="J4656">
        <v>11</v>
      </c>
      <c r="K4656">
        <v>-1.40841E-4</v>
      </c>
      <c r="L4656">
        <v>42</v>
      </c>
      <c r="M4656">
        <v>23.898769000000001</v>
      </c>
      <c r="N4656">
        <v>0.88399997766828164</v>
      </c>
      <c r="O4656">
        <v>1.4589507000000001E-7</v>
      </c>
      <c r="P4656">
        <v>3498230.5</v>
      </c>
    </row>
    <row r="4657" spans="1:16" x14ac:dyDescent="0.35">
      <c r="A4657">
        <v>2</v>
      </c>
      <c r="B4657">
        <v>0</v>
      </c>
      <c r="C4657">
        <v>0</v>
      </c>
      <c r="D4657">
        <v>1</v>
      </c>
      <c r="E4657">
        <v>0</v>
      </c>
      <c r="F4657">
        <v>642.8041842069797</v>
      </c>
      <c r="G4657">
        <v>-0.71795165999999999</v>
      </c>
      <c r="H4657">
        <v>-0.71780144999999995</v>
      </c>
      <c r="I4657">
        <v>-2.5826004893474841E-4</v>
      </c>
      <c r="J4657">
        <v>11</v>
      </c>
      <c r="K4657">
        <v>-1.4087392999999999E-4</v>
      </c>
      <c r="L4657">
        <v>42</v>
      </c>
      <c r="M4657">
        <v>23.898769000000001</v>
      </c>
      <c r="N4657">
        <v>0.95199997595045716</v>
      </c>
      <c r="O4657">
        <v>1.8537943000000001E-7</v>
      </c>
      <c r="P4657">
        <v>2779374.8</v>
      </c>
    </row>
    <row r="4658" spans="1:16" x14ac:dyDescent="0.35">
      <c r="A4658">
        <v>2</v>
      </c>
      <c r="B4658">
        <v>0</v>
      </c>
      <c r="C4658">
        <v>0</v>
      </c>
      <c r="D4658">
        <v>1</v>
      </c>
      <c r="E4658">
        <v>0</v>
      </c>
      <c r="F4658">
        <v>642.87218420526187</v>
      </c>
      <c r="G4658">
        <v>-0.72135161999999997</v>
      </c>
      <c r="H4658">
        <v>-0.72120320999999998</v>
      </c>
      <c r="I4658">
        <v>-2.7523551249856179E-4</v>
      </c>
      <c r="J4658">
        <v>11</v>
      </c>
      <c r="K4658">
        <v>-1.4090913000000001E-4</v>
      </c>
      <c r="L4658">
        <v>42</v>
      </c>
      <c r="M4658">
        <v>23.898769000000001</v>
      </c>
      <c r="N4658">
        <v>1.0199999742326331</v>
      </c>
      <c r="O4658">
        <v>1.9850073000000001E-7</v>
      </c>
      <c r="P4658">
        <v>2620313</v>
      </c>
    </row>
    <row r="4659" spans="1:16" x14ac:dyDescent="0.35">
      <c r="A4659">
        <v>2</v>
      </c>
      <c r="B4659">
        <v>0</v>
      </c>
      <c r="C4659">
        <v>0</v>
      </c>
      <c r="D4659">
        <v>1</v>
      </c>
      <c r="E4659">
        <v>0</v>
      </c>
      <c r="F4659">
        <v>642.94018420354405</v>
      </c>
      <c r="G4659">
        <v>-0.72475159</v>
      </c>
      <c r="H4659">
        <v>-0.72459298000000005</v>
      </c>
      <c r="I4659">
        <v>-2.8898154269342899E-4</v>
      </c>
      <c r="J4659">
        <v>11</v>
      </c>
      <c r="K4659">
        <v>-1.4094450000000001E-4</v>
      </c>
      <c r="L4659">
        <v>42</v>
      </c>
      <c r="M4659">
        <v>23.898769000000001</v>
      </c>
      <c r="N4659">
        <v>1.087999972514808</v>
      </c>
      <c r="O4659">
        <v>2.09394E-7</v>
      </c>
      <c r="P4659">
        <v>2507402.2999999998</v>
      </c>
    </row>
    <row r="4660" spans="1:16" x14ac:dyDescent="0.35">
      <c r="A4660">
        <v>2</v>
      </c>
      <c r="B4660">
        <v>0</v>
      </c>
      <c r="C4660">
        <v>0</v>
      </c>
      <c r="D4660">
        <v>1</v>
      </c>
      <c r="E4660">
        <v>0</v>
      </c>
      <c r="F4660">
        <v>643.00818420182623</v>
      </c>
      <c r="G4660">
        <v>-0.72815167999999997</v>
      </c>
      <c r="H4660">
        <v>-0.72801035999999997</v>
      </c>
      <c r="I4660">
        <v>-3.2015635860444501E-4</v>
      </c>
      <c r="J4660">
        <v>11</v>
      </c>
      <c r="K4660">
        <v>-1.4098151999999999E-4</v>
      </c>
      <c r="L4660">
        <v>42</v>
      </c>
      <c r="M4660">
        <v>23.898769000000001</v>
      </c>
      <c r="N4660">
        <v>1.1559999707969839</v>
      </c>
      <c r="O4660">
        <v>2.3307715E-7</v>
      </c>
      <c r="P4660">
        <v>2273921.2999999998</v>
      </c>
    </row>
    <row r="4661" spans="1:16" x14ac:dyDescent="0.35">
      <c r="A4661">
        <v>2</v>
      </c>
      <c r="B4661">
        <v>0</v>
      </c>
      <c r="C4661">
        <v>0</v>
      </c>
      <c r="D4661">
        <v>1</v>
      </c>
      <c r="E4661">
        <v>0</v>
      </c>
      <c r="F4661">
        <v>643.0761842001084</v>
      </c>
      <c r="G4661">
        <v>-0.73155170999999997</v>
      </c>
      <c r="H4661">
        <v>-0.73142368000000002</v>
      </c>
      <c r="I4661">
        <v>-3.3388825448038339E-4</v>
      </c>
      <c r="J4661">
        <v>11</v>
      </c>
      <c r="K4661">
        <v>-1.4102023999999999E-4</v>
      </c>
      <c r="L4661">
        <v>42</v>
      </c>
      <c r="M4661">
        <v>23.898769000000001</v>
      </c>
      <c r="N4661">
        <v>1.223999969079159</v>
      </c>
      <c r="O4661">
        <v>2.4421377000000001E-7</v>
      </c>
      <c r="P4661">
        <v>2190624.2999999998</v>
      </c>
    </row>
    <row r="4662" spans="1:16" x14ac:dyDescent="0.35">
      <c r="A4662">
        <v>2</v>
      </c>
      <c r="B4662">
        <v>0</v>
      </c>
      <c r="C4662">
        <v>0</v>
      </c>
      <c r="D4662">
        <v>1</v>
      </c>
      <c r="E4662">
        <v>0</v>
      </c>
      <c r="F4662">
        <v>643.14418419839058</v>
      </c>
      <c r="G4662">
        <v>-0.73495166999999995</v>
      </c>
      <c r="H4662">
        <v>-0.73482685999999997</v>
      </c>
      <c r="I4662">
        <v>-3.9491218353627979E-4</v>
      </c>
      <c r="J4662">
        <v>11</v>
      </c>
      <c r="K4662">
        <v>-1.4106226E-4</v>
      </c>
      <c r="L4662">
        <v>42</v>
      </c>
      <c r="M4662">
        <v>23.898769000000001</v>
      </c>
      <c r="N4662">
        <v>1.2919999673613349</v>
      </c>
      <c r="O4662">
        <v>2.9019208000000001E-7</v>
      </c>
      <c r="P4662">
        <v>1860734.9</v>
      </c>
    </row>
    <row r="4663" spans="1:16" x14ac:dyDescent="0.35">
      <c r="A4663">
        <v>2</v>
      </c>
      <c r="B4663">
        <v>0</v>
      </c>
      <c r="C4663">
        <v>0</v>
      </c>
      <c r="D4663">
        <v>1</v>
      </c>
      <c r="E4663">
        <v>0</v>
      </c>
      <c r="F4663">
        <v>643.21218419667275</v>
      </c>
      <c r="G4663">
        <v>-0.73835163999999998</v>
      </c>
      <c r="H4663">
        <v>-0.73822074999999998</v>
      </c>
      <c r="I4663">
        <v>-4.0216968947782723E-4</v>
      </c>
      <c r="J4663">
        <v>11</v>
      </c>
      <c r="K4663">
        <v>-1.4110652000000001E-4</v>
      </c>
      <c r="L4663">
        <v>42</v>
      </c>
      <c r="M4663">
        <v>23.898769000000001</v>
      </c>
      <c r="N4663">
        <v>1.35999996564351</v>
      </c>
      <c r="O4663">
        <v>2.9689001999999997E-7</v>
      </c>
      <c r="P4663">
        <v>1835595.3</v>
      </c>
    </row>
    <row r="4664" spans="1:16" x14ac:dyDescent="0.35">
      <c r="A4664">
        <v>2</v>
      </c>
      <c r="B4664">
        <v>0</v>
      </c>
      <c r="C4664">
        <v>0</v>
      </c>
      <c r="D4664">
        <v>1</v>
      </c>
      <c r="E4664">
        <v>0</v>
      </c>
      <c r="F4664">
        <v>643.28018419495493</v>
      </c>
      <c r="G4664">
        <v>-0.74175166999999997</v>
      </c>
      <c r="H4664">
        <v>-0.74161321000000002</v>
      </c>
      <c r="I4664">
        <v>-4.1851333883106192E-4</v>
      </c>
      <c r="J4664">
        <v>11</v>
      </c>
      <c r="K4664">
        <v>-1.4115066999999999E-4</v>
      </c>
      <c r="L4664">
        <v>42</v>
      </c>
      <c r="M4664">
        <v>23.898769000000001</v>
      </c>
      <c r="N4664">
        <v>1.427999963925686</v>
      </c>
      <c r="O4664">
        <v>3.1037501000000001E-7</v>
      </c>
      <c r="P4664">
        <v>1772018.1</v>
      </c>
    </row>
    <row r="4665" spans="1:16" x14ac:dyDescent="0.35">
      <c r="A4665">
        <v>2</v>
      </c>
      <c r="B4665">
        <v>0</v>
      </c>
      <c r="C4665">
        <v>0</v>
      </c>
      <c r="D4665">
        <v>1</v>
      </c>
      <c r="E4665">
        <v>0</v>
      </c>
      <c r="F4665">
        <v>643.3481841932371</v>
      </c>
      <c r="G4665">
        <v>-0.74515164</v>
      </c>
      <c r="H4665">
        <v>-0.74501556000000002</v>
      </c>
      <c r="I4665">
        <v>-4.4023327923462842E-4</v>
      </c>
      <c r="J4665">
        <v>11</v>
      </c>
      <c r="K4665">
        <v>-1.4119640000000001E-4</v>
      </c>
      <c r="L4665">
        <v>42</v>
      </c>
      <c r="M4665">
        <v>23.898769000000001</v>
      </c>
      <c r="N4665">
        <v>1.495999962207861</v>
      </c>
      <c r="O4665">
        <v>3.2798063999999999E-7</v>
      </c>
      <c r="P4665">
        <v>1692320</v>
      </c>
    </row>
    <row r="4666" spans="1:16" x14ac:dyDescent="0.35">
      <c r="A4666">
        <v>2</v>
      </c>
      <c r="B4666">
        <v>0</v>
      </c>
      <c r="C4666">
        <v>0</v>
      </c>
      <c r="D4666">
        <v>1</v>
      </c>
      <c r="E4666">
        <v>0</v>
      </c>
      <c r="F4666">
        <v>643.41618419151928</v>
      </c>
      <c r="G4666">
        <v>-0.74855167</v>
      </c>
      <c r="H4666">
        <v>-0.74841528999999996</v>
      </c>
      <c r="I4666">
        <v>-4.5526826155105159E-4</v>
      </c>
      <c r="J4666">
        <v>11</v>
      </c>
      <c r="K4666">
        <v>-1.4124373999999999E-4</v>
      </c>
      <c r="L4666">
        <v>42</v>
      </c>
      <c r="M4666">
        <v>23.898769000000001</v>
      </c>
      <c r="N4666">
        <v>1.563999960490037</v>
      </c>
      <c r="O4666">
        <v>3.4072974000000002E-7</v>
      </c>
      <c r="P4666">
        <v>1643899.5</v>
      </c>
    </row>
    <row r="4667" spans="1:16" x14ac:dyDescent="0.35">
      <c r="A4667">
        <v>2</v>
      </c>
      <c r="B4667">
        <v>0</v>
      </c>
      <c r="C4667">
        <v>0</v>
      </c>
      <c r="D4667">
        <v>1</v>
      </c>
      <c r="E4667">
        <v>0</v>
      </c>
      <c r="F4667">
        <v>643.48418418980145</v>
      </c>
      <c r="G4667">
        <v>-0.75195162999999998</v>
      </c>
      <c r="H4667">
        <v>-0.75180471000000004</v>
      </c>
      <c r="I4667">
        <v>-5.1374737190513185E-4</v>
      </c>
      <c r="J4667">
        <v>11</v>
      </c>
      <c r="K4667">
        <v>-1.4129554999999999E-4</v>
      </c>
      <c r="L4667">
        <v>42</v>
      </c>
      <c r="M4667">
        <v>23.898769000000001</v>
      </c>
      <c r="N4667">
        <v>1.631999958772212</v>
      </c>
      <c r="O4667">
        <v>3.8623770000000002E-7</v>
      </c>
      <c r="P4667">
        <v>1463374.4</v>
      </c>
    </row>
    <row r="4668" spans="1:16" x14ac:dyDescent="0.35">
      <c r="A4668">
        <v>2</v>
      </c>
      <c r="B4668">
        <v>0</v>
      </c>
      <c r="C4668">
        <v>0</v>
      </c>
      <c r="D4668">
        <v>1</v>
      </c>
      <c r="E4668">
        <v>0</v>
      </c>
      <c r="F4668">
        <v>643.55218418808363</v>
      </c>
      <c r="G4668">
        <v>-0.75535160000000001</v>
      </c>
      <c r="H4668">
        <v>-0.75521386000000001</v>
      </c>
      <c r="I4668">
        <v>-5.1398904161410047E-4</v>
      </c>
      <c r="J4668">
        <v>11</v>
      </c>
      <c r="K4668">
        <v>-1.4134725E-4</v>
      </c>
      <c r="L4668">
        <v>42</v>
      </c>
      <c r="M4668">
        <v>23.898769000000001</v>
      </c>
      <c r="N4668">
        <v>1.699999957054388</v>
      </c>
      <c r="O4668">
        <v>3.8817166E-7</v>
      </c>
      <c r="P4668">
        <v>1469319</v>
      </c>
    </row>
    <row r="4669" spans="1:16" x14ac:dyDescent="0.35">
      <c r="A4669">
        <v>2</v>
      </c>
      <c r="B4669">
        <v>0</v>
      </c>
      <c r="C4669">
        <v>0</v>
      </c>
      <c r="D4669">
        <v>1</v>
      </c>
      <c r="E4669">
        <v>0</v>
      </c>
      <c r="F4669">
        <v>643.6201841863658</v>
      </c>
      <c r="G4669">
        <v>-0.75875163000000001</v>
      </c>
      <c r="H4669">
        <v>-0.75862014</v>
      </c>
      <c r="I4669">
        <v>-5.313745550984874E-4</v>
      </c>
      <c r="J4669">
        <v>11</v>
      </c>
      <c r="K4669">
        <v>-1.4139991E-4</v>
      </c>
      <c r="L4669">
        <v>42</v>
      </c>
      <c r="M4669">
        <v>23.898769000000001</v>
      </c>
      <c r="N4669">
        <v>1.7679999553365631</v>
      </c>
      <c r="O4669">
        <v>4.0311144E-7</v>
      </c>
      <c r="P4669">
        <v>1427656.1</v>
      </c>
    </row>
    <row r="4670" spans="1:16" x14ac:dyDescent="0.35">
      <c r="A4670">
        <v>2</v>
      </c>
      <c r="B4670">
        <v>0</v>
      </c>
      <c r="C4670">
        <v>0</v>
      </c>
      <c r="D4670">
        <v>1</v>
      </c>
      <c r="E4670">
        <v>0</v>
      </c>
      <c r="F4670">
        <v>643.68818418464798</v>
      </c>
      <c r="G4670">
        <v>-0.76215160000000004</v>
      </c>
      <c r="H4670">
        <v>-0.76200776999999997</v>
      </c>
      <c r="I4670">
        <v>-5.5515911063060966E-4</v>
      </c>
      <c r="J4670">
        <v>11</v>
      </c>
      <c r="K4670">
        <v>-1.41454E-4</v>
      </c>
      <c r="L4670">
        <v>42</v>
      </c>
      <c r="M4670">
        <v>23.898769000000001</v>
      </c>
      <c r="N4670">
        <v>1.835999953618739</v>
      </c>
      <c r="O4670">
        <v>4.2303553999999998E-7</v>
      </c>
      <c r="P4670">
        <v>1372593.5</v>
      </c>
    </row>
    <row r="4671" spans="1:16" x14ac:dyDescent="0.35">
      <c r="A4671">
        <v>2</v>
      </c>
      <c r="B4671">
        <v>0</v>
      </c>
      <c r="C4671">
        <v>0</v>
      </c>
      <c r="D4671">
        <v>1</v>
      </c>
      <c r="E4671">
        <v>0</v>
      </c>
      <c r="F4671">
        <v>643.75618418293016</v>
      </c>
      <c r="G4671">
        <v>-0.76555163000000004</v>
      </c>
      <c r="H4671">
        <v>-0.76543021</v>
      </c>
      <c r="I4671">
        <v>-5.7695905675358202E-4</v>
      </c>
      <c r="J4671">
        <v>11</v>
      </c>
      <c r="K4671">
        <v>-1.4151058000000001E-4</v>
      </c>
      <c r="L4671">
        <v>42</v>
      </c>
      <c r="M4671">
        <v>23.898769000000001</v>
      </c>
      <c r="N4671">
        <v>1.9039999519009141</v>
      </c>
      <c r="O4671">
        <v>4.4162188999999998E-7</v>
      </c>
      <c r="P4671">
        <v>1326663</v>
      </c>
    </row>
    <row r="4672" spans="1:16" x14ac:dyDescent="0.35">
      <c r="A4672">
        <v>2</v>
      </c>
      <c r="B4672">
        <v>0</v>
      </c>
      <c r="C4672">
        <v>0</v>
      </c>
      <c r="D4672">
        <v>1</v>
      </c>
      <c r="E4672">
        <v>0</v>
      </c>
      <c r="F4672">
        <v>643.82418418121233</v>
      </c>
      <c r="G4672">
        <v>-0.76895159000000002</v>
      </c>
      <c r="H4672">
        <v>-0.76882147999999995</v>
      </c>
      <c r="I4672">
        <v>-6.2161429494950703E-4</v>
      </c>
      <c r="J4672">
        <v>11</v>
      </c>
      <c r="K4672">
        <v>-1.4156959E-4</v>
      </c>
      <c r="L4672">
        <v>42</v>
      </c>
      <c r="M4672">
        <v>23.898769000000001</v>
      </c>
      <c r="N4672">
        <v>1.97199995018309</v>
      </c>
      <c r="O4672">
        <v>4.7791042000000001E-7</v>
      </c>
      <c r="P4672">
        <v>1236814.3999999999</v>
      </c>
    </row>
    <row r="4673" spans="1:16" x14ac:dyDescent="0.35">
      <c r="A4673">
        <v>2</v>
      </c>
      <c r="B4673">
        <v>0</v>
      </c>
      <c r="C4673">
        <v>0</v>
      </c>
      <c r="D4673">
        <v>1</v>
      </c>
      <c r="E4673">
        <v>0</v>
      </c>
      <c r="F4673">
        <v>643.89218417949451</v>
      </c>
      <c r="G4673">
        <v>-0.77235167999999998</v>
      </c>
      <c r="H4673">
        <v>-0.77222365000000004</v>
      </c>
      <c r="I4673">
        <v>-6.3095463017476825E-4</v>
      </c>
      <c r="J4673">
        <v>11</v>
      </c>
      <c r="K4673">
        <v>-1.4162925E-4</v>
      </c>
      <c r="L4673">
        <v>42</v>
      </c>
      <c r="M4673">
        <v>23.898769000000001</v>
      </c>
      <c r="N4673">
        <v>2.0399999484652649</v>
      </c>
      <c r="O4673">
        <v>4.8723808000000004E-7</v>
      </c>
      <c r="P4673">
        <v>1223897.3</v>
      </c>
    </row>
    <row r="4674" spans="1:16" x14ac:dyDescent="0.35">
      <c r="A4674">
        <v>2</v>
      </c>
      <c r="B4674">
        <v>0</v>
      </c>
      <c r="C4674">
        <v>0</v>
      </c>
      <c r="D4674">
        <v>1</v>
      </c>
      <c r="E4674">
        <v>0</v>
      </c>
      <c r="F4674">
        <v>643.96018417777668</v>
      </c>
      <c r="G4674">
        <v>-0.77575159000000005</v>
      </c>
      <c r="H4674">
        <v>-0.77561407999999998</v>
      </c>
      <c r="I4674">
        <v>-6.475806062035969E-4</v>
      </c>
      <c r="J4674">
        <v>11</v>
      </c>
      <c r="K4674">
        <v>-1.4168992E-4</v>
      </c>
      <c r="L4674">
        <v>42</v>
      </c>
      <c r="M4674">
        <v>23.898769000000001</v>
      </c>
      <c r="N4674">
        <v>2.1079999467474408</v>
      </c>
      <c r="O4674">
        <v>5.0227265999999997E-7</v>
      </c>
      <c r="P4674">
        <v>1197710.5</v>
      </c>
    </row>
    <row r="4675" spans="1:16" x14ac:dyDescent="0.35">
      <c r="A4675">
        <v>2</v>
      </c>
      <c r="B4675">
        <v>0</v>
      </c>
      <c r="C4675">
        <v>0</v>
      </c>
      <c r="D4675">
        <v>1</v>
      </c>
      <c r="E4675">
        <v>0</v>
      </c>
      <c r="F4675">
        <v>644.02818417605886</v>
      </c>
      <c r="G4675">
        <v>-0.77915168000000001</v>
      </c>
      <c r="H4675">
        <v>-0.77903186999999996</v>
      </c>
      <c r="I4675">
        <v>-6.6742079592670015E-4</v>
      </c>
      <c r="J4675">
        <v>11</v>
      </c>
      <c r="K4675">
        <v>-1.4175190999999999E-4</v>
      </c>
      <c r="L4675">
        <v>42</v>
      </c>
      <c r="M4675">
        <v>23.898769000000001</v>
      </c>
      <c r="N4675">
        <v>2.1759999450296159</v>
      </c>
      <c r="O4675">
        <v>5.1994208999999999E-7</v>
      </c>
      <c r="P4675">
        <v>1167227.5</v>
      </c>
    </row>
    <row r="4676" spans="1:16" x14ac:dyDescent="0.35">
      <c r="A4676">
        <v>2</v>
      </c>
      <c r="B4676">
        <v>0</v>
      </c>
      <c r="C4676">
        <v>0</v>
      </c>
      <c r="D4676">
        <v>1</v>
      </c>
      <c r="E4676">
        <v>0</v>
      </c>
      <c r="F4676">
        <v>644.09618417434103</v>
      </c>
      <c r="G4676">
        <v>-0.78255165000000004</v>
      </c>
      <c r="H4676">
        <v>-0.78242098999999998</v>
      </c>
      <c r="I4676">
        <v>-6.9539095477557517E-4</v>
      </c>
      <c r="J4676">
        <v>11</v>
      </c>
      <c r="K4676">
        <v>-1.4181653000000001E-4</v>
      </c>
      <c r="L4676">
        <v>42</v>
      </c>
      <c r="M4676">
        <v>23.898769000000001</v>
      </c>
      <c r="N4676">
        <v>2.2439999433117919</v>
      </c>
      <c r="O4676">
        <v>5.4408848999999997E-7</v>
      </c>
      <c r="P4676">
        <v>1125152.6000000001</v>
      </c>
    </row>
    <row r="4677" spans="1:16" x14ac:dyDescent="0.35">
      <c r="A4677">
        <v>2</v>
      </c>
      <c r="B4677">
        <v>0</v>
      </c>
      <c r="C4677">
        <v>0</v>
      </c>
      <c r="D4677">
        <v>1</v>
      </c>
      <c r="E4677">
        <v>0</v>
      </c>
      <c r="F4677">
        <v>644.16418417262321</v>
      </c>
      <c r="G4677">
        <v>-0.78595166999999999</v>
      </c>
      <c r="H4677">
        <v>-0.78579688000000003</v>
      </c>
      <c r="I4677">
        <v>-7.2395428023962118E-4</v>
      </c>
      <c r="J4677">
        <v>11</v>
      </c>
      <c r="K4677">
        <v>-1.4188362E-4</v>
      </c>
      <c r="L4677">
        <v>42</v>
      </c>
      <c r="M4677">
        <v>23.898769000000001</v>
      </c>
      <c r="N4677">
        <v>2.3119999415939669</v>
      </c>
      <c r="O4677">
        <v>5.6888102999999997E-7</v>
      </c>
      <c r="P4677">
        <v>1085423.3999999999</v>
      </c>
    </row>
    <row r="4678" spans="1:16" x14ac:dyDescent="0.35">
      <c r="A4678">
        <v>2</v>
      </c>
      <c r="B4678">
        <v>0</v>
      </c>
      <c r="C4678">
        <v>0</v>
      </c>
      <c r="D4678">
        <v>1</v>
      </c>
      <c r="E4678">
        <v>0</v>
      </c>
      <c r="F4678">
        <v>644.23218417090538</v>
      </c>
      <c r="G4678">
        <v>-0.78935164000000002</v>
      </c>
      <c r="H4678">
        <v>-0.78920853000000002</v>
      </c>
      <c r="I4678">
        <v>-7.3409588264209281E-4</v>
      </c>
      <c r="J4678">
        <v>11</v>
      </c>
      <c r="K4678">
        <v>-1.4195117E-4</v>
      </c>
      <c r="L4678">
        <v>42</v>
      </c>
      <c r="M4678">
        <v>23.898769000000001</v>
      </c>
      <c r="N4678">
        <v>2.3799999398761429</v>
      </c>
      <c r="O4678">
        <v>5.7935471999999998E-7</v>
      </c>
      <c r="P4678">
        <v>1075075.5</v>
      </c>
    </row>
    <row r="4679" spans="1:16" x14ac:dyDescent="0.35">
      <c r="A4679">
        <v>2</v>
      </c>
      <c r="B4679">
        <v>0</v>
      </c>
      <c r="C4679">
        <v>0</v>
      </c>
      <c r="D4679">
        <v>1</v>
      </c>
      <c r="E4679">
        <v>0</v>
      </c>
      <c r="F4679">
        <v>644.30018416918756</v>
      </c>
      <c r="G4679">
        <v>-0.79275167000000002</v>
      </c>
      <c r="H4679">
        <v>-0.79262292000000001</v>
      </c>
      <c r="I4679">
        <v>-7.5597122243369411E-4</v>
      </c>
      <c r="J4679">
        <v>11</v>
      </c>
      <c r="K4679">
        <v>-1.4201966E-4</v>
      </c>
      <c r="L4679">
        <v>42</v>
      </c>
      <c r="M4679">
        <v>23.898769000000001</v>
      </c>
      <c r="N4679">
        <v>2.447999938158318</v>
      </c>
      <c r="O4679">
        <v>5.9920012000000003E-7</v>
      </c>
      <c r="P4679">
        <v>1048482.9</v>
      </c>
    </row>
    <row r="4680" spans="1:16" x14ac:dyDescent="0.35">
      <c r="A4680">
        <v>2</v>
      </c>
      <c r="B4680">
        <v>0</v>
      </c>
      <c r="C4680">
        <v>0</v>
      </c>
      <c r="D4680">
        <v>1</v>
      </c>
      <c r="E4680">
        <v>0</v>
      </c>
      <c r="F4680">
        <v>644.36818416746974</v>
      </c>
      <c r="G4680">
        <v>-0.79615170000000002</v>
      </c>
      <c r="H4680">
        <v>-0.79602503999999996</v>
      </c>
      <c r="I4680">
        <v>-7.6965516700544133E-4</v>
      </c>
      <c r="J4680">
        <v>11</v>
      </c>
      <c r="K4680">
        <v>-1.4208932E-4</v>
      </c>
      <c r="L4680">
        <v>42</v>
      </c>
      <c r="M4680">
        <v>23.898769000000001</v>
      </c>
      <c r="N4680">
        <v>2.5159999364404939</v>
      </c>
      <c r="O4680">
        <v>6.1266479000000005E-7</v>
      </c>
      <c r="P4680">
        <v>1034261.9</v>
      </c>
    </row>
    <row r="4681" spans="1:16" x14ac:dyDescent="0.35">
      <c r="A4681">
        <v>2</v>
      </c>
      <c r="B4681">
        <v>0</v>
      </c>
      <c r="C4681">
        <v>0</v>
      </c>
      <c r="D4681">
        <v>1</v>
      </c>
      <c r="E4681">
        <v>0</v>
      </c>
      <c r="F4681">
        <v>644.43618416575191</v>
      </c>
      <c r="G4681">
        <v>-0.79955167000000005</v>
      </c>
      <c r="H4681">
        <v>-0.79943280999999999</v>
      </c>
      <c r="I4681">
        <v>-8.1468840731612792E-4</v>
      </c>
      <c r="J4681">
        <v>11</v>
      </c>
      <c r="K4681">
        <v>-1.4216197E-4</v>
      </c>
      <c r="L4681">
        <v>42</v>
      </c>
      <c r="M4681">
        <v>23.898769000000001</v>
      </c>
      <c r="N4681">
        <v>2.583999934722669</v>
      </c>
      <c r="O4681">
        <v>6.5128863999999999E-7</v>
      </c>
      <c r="P4681">
        <v>981274.31</v>
      </c>
    </row>
    <row r="4682" spans="1:16" x14ac:dyDescent="0.35">
      <c r="A4682">
        <v>2</v>
      </c>
      <c r="B4682">
        <v>0</v>
      </c>
      <c r="C4682">
        <v>0</v>
      </c>
      <c r="D4682">
        <v>1</v>
      </c>
      <c r="E4682">
        <v>0</v>
      </c>
      <c r="F4682">
        <v>644.50418416403409</v>
      </c>
      <c r="G4682">
        <v>-0.80295163000000003</v>
      </c>
      <c r="H4682">
        <v>-0.80281466000000001</v>
      </c>
      <c r="I4682">
        <v>-8.287655343966107E-4</v>
      </c>
      <c r="J4682">
        <v>11</v>
      </c>
      <c r="K4682">
        <v>-1.4223706999999999E-4</v>
      </c>
      <c r="L4682">
        <v>42</v>
      </c>
      <c r="M4682">
        <v>23.898769000000001</v>
      </c>
      <c r="N4682">
        <v>2.6519999330048449</v>
      </c>
      <c r="O4682">
        <v>6.6534510999999996E-7</v>
      </c>
      <c r="P4682">
        <v>968687.31</v>
      </c>
    </row>
    <row r="4683" spans="1:16" x14ac:dyDescent="0.35">
      <c r="A4683">
        <v>2</v>
      </c>
      <c r="B4683">
        <v>0</v>
      </c>
      <c r="C4683">
        <v>0</v>
      </c>
      <c r="D4683">
        <v>1</v>
      </c>
      <c r="E4683">
        <v>0</v>
      </c>
      <c r="F4683">
        <v>644.57218416231626</v>
      </c>
      <c r="G4683">
        <v>-0.80635159999999995</v>
      </c>
      <c r="H4683">
        <v>-0.80621856000000003</v>
      </c>
      <c r="I4683">
        <v>-8.4304969061205735E-4</v>
      </c>
      <c r="J4683">
        <v>11</v>
      </c>
      <c r="K4683">
        <v>-1.4231226999999999E-4</v>
      </c>
      <c r="L4683">
        <v>42</v>
      </c>
      <c r="M4683">
        <v>23.898769000000001</v>
      </c>
      <c r="N4683">
        <v>2.71999993128702</v>
      </c>
      <c r="O4683">
        <v>6.7968232999999999E-7</v>
      </c>
      <c r="P4683">
        <v>956312.06</v>
      </c>
    </row>
    <row r="4684" spans="1:16" x14ac:dyDescent="0.35">
      <c r="A4684">
        <v>2</v>
      </c>
      <c r="B4684">
        <v>0</v>
      </c>
      <c r="C4684">
        <v>0</v>
      </c>
      <c r="D4684">
        <v>1</v>
      </c>
      <c r="E4684">
        <v>0</v>
      </c>
      <c r="F4684">
        <v>644.64018416059844</v>
      </c>
      <c r="G4684">
        <v>-0.80975162999999994</v>
      </c>
      <c r="H4684">
        <v>-0.80961329000000004</v>
      </c>
      <c r="I4684">
        <v>-8.5259415849572211E-4</v>
      </c>
      <c r="J4684">
        <v>11</v>
      </c>
      <c r="K4684">
        <v>-1.4238831999999999E-4</v>
      </c>
      <c r="L4684">
        <v>42</v>
      </c>
      <c r="M4684">
        <v>23.898769000000001</v>
      </c>
      <c r="N4684">
        <v>2.787999929569196</v>
      </c>
      <c r="O4684">
        <v>6.9027158000000001E-7</v>
      </c>
      <c r="P4684">
        <v>949588.13</v>
      </c>
    </row>
    <row r="4685" spans="1:16" x14ac:dyDescent="0.35">
      <c r="A4685">
        <v>2</v>
      </c>
      <c r="B4685">
        <v>0</v>
      </c>
      <c r="C4685">
        <v>0</v>
      </c>
      <c r="D4685">
        <v>1</v>
      </c>
      <c r="E4685">
        <v>0</v>
      </c>
      <c r="F4685">
        <v>644.70818415888061</v>
      </c>
      <c r="G4685">
        <v>-0.81315166000000005</v>
      </c>
      <c r="H4685">
        <v>-0.81303376000000005</v>
      </c>
      <c r="I4685">
        <v>-8.8482725286356811E-4</v>
      </c>
      <c r="J4685">
        <v>11</v>
      </c>
      <c r="K4685">
        <v>-1.4246577E-4</v>
      </c>
      <c r="L4685">
        <v>42</v>
      </c>
      <c r="M4685">
        <v>23.898769000000001</v>
      </c>
      <c r="N4685">
        <v>2.855999927851371</v>
      </c>
      <c r="O4685">
        <v>7.1939445000000003E-7</v>
      </c>
      <c r="P4685">
        <v>918861.56</v>
      </c>
    </row>
    <row r="4686" spans="1:16" x14ac:dyDescent="0.35">
      <c r="A4686">
        <v>2</v>
      </c>
      <c r="B4686">
        <v>0</v>
      </c>
      <c r="C4686">
        <v>0</v>
      </c>
      <c r="D4686">
        <v>1</v>
      </c>
      <c r="E4686">
        <v>0</v>
      </c>
      <c r="F4686">
        <v>644.77618415716279</v>
      </c>
      <c r="G4686">
        <v>-0.81655169000000005</v>
      </c>
      <c r="H4686">
        <v>-0.81644201000000005</v>
      </c>
      <c r="I4686">
        <v>-9.1687362105908905E-4</v>
      </c>
      <c r="J4686">
        <v>11</v>
      </c>
      <c r="K4686">
        <v>-1.4254645999999999E-4</v>
      </c>
      <c r="L4686">
        <v>42</v>
      </c>
      <c r="M4686">
        <v>23.898769000000001</v>
      </c>
      <c r="N4686">
        <v>2.923999926133547</v>
      </c>
      <c r="O4686">
        <v>7.4857417000000002E-7</v>
      </c>
      <c r="P4686">
        <v>890463</v>
      </c>
    </row>
    <row r="4687" spans="1:16" x14ac:dyDescent="0.35">
      <c r="A4687">
        <v>2</v>
      </c>
      <c r="B4687">
        <v>0</v>
      </c>
      <c r="C4687">
        <v>0</v>
      </c>
      <c r="D4687">
        <v>1</v>
      </c>
      <c r="E4687">
        <v>0</v>
      </c>
      <c r="F4687">
        <v>644.84418415544496</v>
      </c>
      <c r="G4687">
        <v>-0.81995165000000003</v>
      </c>
      <c r="H4687">
        <v>-0.81983154999999996</v>
      </c>
      <c r="I4687">
        <v>-9.3739216215897418E-4</v>
      </c>
      <c r="J4687">
        <v>11</v>
      </c>
      <c r="K4687">
        <v>-1.4262933E-4</v>
      </c>
      <c r="L4687">
        <v>42</v>
      </c>
      <c r="M4687">
        <v>23.898769000000001</v>
      </c>
      <c r="N4687">
        <v>2.991999924415722</v>
      </c>
      <c r="O4687">
        <v>7.6850370000000001E-7</v>
      </c>
      <c r="P4687">
        <v>874587.56</v>
      </c>
    </row>
    <row r="4688" spans="1:16" x14ac:dyDescent="0.35">
      <c r="A4688">
        <v>2</v>
      </c>
      <c r="B4688">
        <v>0</v>
      </c>
      <c r="C4688">
        <v>0</v>
      </c>
      <c r="D4688">
        <v>1</v>
      </c>
      <c r="E4688">
        <v>0</v>
      </c>
      <c r="F4688">
        <v>644.91218415372714</v>
      </c>
      <c r="G4688">
        <v>-0.82335168000000003</v>
      </c>
      <c r="H4688">
        <v>-0.82324606</v>
      </c>
      <c r="I4688">
        <v>-9.4773806703426285E-4</v>
      </c>
      <c r="J4688">
        <v>11</v>
      </c>
      <c r="K4688">
        <v>-1.4271206999999999E-4</v>
      </c>
      <c r="L4688">
        <v>42</v>
      </c>
      <c r="M4688">
        <v>23.898769000000001</v>
      </c>
      <c r="N4688">
        <v>3.059999922697898</v>
      </c>
      <c r="O4688">
        <v>7.8022162999999996E-7</v>
      </c>
      <c r="P4688">
        <v>868643</v>
      </c>
    </row>
    <row r="4689" spans="1:16" x14ac:dyDescent="0.35">
      <c r="A4689">
        <v>2</v>
      </c>
      <c r="B4689">
        <v>0</v>
      </c>
      <c r="C4689">
        <v>0</v>
      </c>
      <c r="D4689">
        <v>1</v>
      </c>
      <c r="E4689">
        <v>0</v>
      </c>
      <c r="F4689">
        <v>644.98018415200931</v>
      </c>
      <c r="G4689">
        <v>-0.82675171000000003</v>
      </c>
      <c r="H4689">
        <v>-0.82662254999999996</v>
      </c>
      <c r="I4689">
        <v>-9.5702093965165796E-4</v>
      </c>
      <c r="J4689">
        <v>11</v>
      </c>
      <c r="K4689">
        <v>-1.4279582000000001E-4</v>
      </c>
      <c r="L4689">
        <v>42</v>
      </c>
      <c r="M4689">
        <v>23.898769000000001</v>
      </c>
      <c r="N4689">
        <v>3.127999920980074</v>
      </c>
      <c r="O4689">
        <v>7.9109509000000001E-7</v>
      </c>
      <c r="P4689">
        <v>863745.5</v>
      </c>
    </row>
    <row r="4690" spans="1:16" x14ac:dyDescent="0.35">
      <c r="A4690">
        <v>2</v>
      </c>
      <c r="B4690">
        <v>0</v>
      </c>
      <c r="C4690">
        <v>0</v>
      </c>
      <c r="D4690">
        <v>1</v>
      </c>
      <c r="E4690">
        <v>0</v>
      </c>
      <c r="F4690">
        <v>645.04818415029149</v>
      </c>
      <c r="G4690">
        <v>-0.83015161999999998</v>
      </c>
      <c r="H4690">
        <v>-0.83000856999999995</v>
      </c>
      <c r="I4690">
        <v>-9.7970638570749925E-4</v>
      </c>
      <c r="J4690">
        <v>11</v>
      </c>
      <c r="K4690">
        <v>-1.4288100999999999E-4</v>
      </c>
      <c r="L4690">
        <v>42</v>
      </c>
      <c r="M4690">
        <v>23.898769000000001</v>
      </c>
      <c r="N4690">
        <v>3.195999919262249</v>
      </c>
      <c r="O4690">
        <v>8.1316472000000003E-7</v>
      </c>
      <c r="P4690">
        <v>847201.31</v>
      </c>
    </row>
    <row r="4691" spans="1:16" x14ac:dyDescent="0.35">
      <c r="A4691">
        <v>2</v>
      </c>
      <c r="B4691">
        <v>0</v>
      </c>
      <c r="C4691">
        <v>0</v>
      </c>
      <c r="D4691">
        <v>1</v>
      </c>
      <c r="E4691">
        <v>0</v>
      </c>
      <c r="F4691">
        <v>645.11618414857367</v>
      </c>
      <c r="G4691">
        <v>-0.83355170000000001</v>
      </c>
      <c r="H4691">
        <v>-0.83342457000000003</v>
      </c>
      <c r="I4691">
        <v>-1.0242072298391771E-3</v>
      </c>
      <c r="J4691">
        <v>11</v>
      </c>
      <c r="K4691">
        <v>-1.4296944000000001E-4</v>
      </c>
      <c r="L4691">
        <v>42</v>
      </c>
      <c r="M4691">
        <v>23.898769000000001</v>
      </c>
      <c r="N4691">
        <v>3.263999917544425</v>
      </c>
      <c r="O4691">
        <v>8.5359949000000002E-7</v>
      </c>
      <c r="P4691">
        <v>813726.5</v>
      </c>
    </row>
    <row r="4692" spans="1:16" x14ac:dyDescent="0.35">
      <c r="A4692">
        <v>2</v>
      </c>
      <c r="B4692">
        <v>0</v>
      </c>
      <c r="C4692">
        <v>0</v>
      </c>
      <c r="D4692">
        <v>1</v>
      </c>
      <c r="E4692">
        <v>0</v>
      </c>
      <c r="F4692">
        <v>645.18418414685584</v>
      </c>
      <c r="G4692">
        <v>-0.83695160999999996</v>
      </c>
      <c r="H4692">
        <v>-0.83681804000000004</v>
      </c>
      <c r="I4692">
        <v>-1.0347272077019119E-3</v>
      </c>
      <c r="J4692">
        <v>11</v>
      </c>
      <c r="K4692">
        <v>-1.4306013E-4</v>
      </c>
      <c r="L4692">
        <v>42</v>
      </c>
      <c r="M4692">
        <v>23.898769000000001</v>
      </c>
      <c r="N4692">
        <v>3.3319999158266</v>
      </c>
      <c r="O4692">
        <v>8.6587840999999997E-7</v>
      </c>
      <c r="P4692">
        <v>808733</v>
      </c>
    </row>
    <row r="4693" spans="1:16" x14ac:dyDescent="0.35">
      <c r="A4693">
        <v>2</v>
      </c>
      <c r="B4693">
        <v>0</v>
      </c>
      <c r="C4693">
        <v>0</v>
      </c>
      <c r="D4693">
        <v>1</v>
      </c>
      <c r="E4693">
        <v>0</v>
      </c>
      <c r="F4693">
        <v>645.25218414513802</v>
      </c>
      <c r="G4693">
        <v>-0.84035163999999996</v>
      </c>
      <c r="H4693">
        <v>-0.84022414999999995</v>
      </c>
      <c r="I4693">
        <v>-1.05030921095986E-3</v>
      </c>
      <c r="J4693">
        <v>11</v>
      </c>
      <c r="K4693">
        <v>-1.4315055000000001E-4</v>
      </c>
      <c r="L4693">
        <v>42</v>
      </c>
      <c r="M4693">
        <v>23.898769000000001</v>
      </c>
      <c r="N4693">
        <v>3.399999914108776</v>
      </c>
      <c r="O4693">
        <v>8.8249516000000004E-7</v>
      </c>
      <c r="P4693">
        <v>799977.88</v>
      </c>
    </row>
    <row r="4694" spans="1:16" x14ac:dyDescent="0.35">
      <c r="A4694">
        <v>2</v>
      </c>
      <c r="B4694">
        <v>0</v>
      </c>
      <c r="C4694">
        <v>0</v>
      </c>
      <c r="D4694">
        <v>1</v>
      </c>
      <c r="E4694">
        <v>0</v>
      </c>
      <c r="F4694">
        <v>645.32018414342019</v>
      </c>
      <c r="G4694">
        <v>-0.84375166999999995</v>
      </c>
      <c r="H4694">
        <v>-0.84362322000000001</v>
      </c>
      <c r="I4694">
        <v>-1.0748623263695371E-3</v>
      </c>
      <c r="J4694">
        <v>11</v>
      </c>
      <c r="K4694">
        <v>-1.4324214E-4</v>
      </c>
      <c r="L4694">
        <v>42</v>
      </c>
      <c r="M4694">
        <v>23.898769000000001</v>
      </c>
      <c r="N4694">
        <v>3.4679999123909511</v>
      </c>
      <c r="O4694">
        <v>9.0677884000000005E-7</v>
      </c>
      <c r="P4694">
        <v>784866.31</v>
      </c>
    </row>
    <row r="4695" spans="1:16" x14ac:dyDescent="0.35">
      <c r="A4695">
        <v>2</v>
      </c>
      <c r="B4695">
        <v>0</v>
      </c>
      <c r="C4695">
        <v>0</v>
      </c>
      <c r="D4695">
        <v>1</v>
      </c>
      <c r="E4695">
        <v>0</v>
      </c>
      <c r="F4695">
        <v>645.38818414170237</v>
      </c>
      <c r="G4695">
        <v>-0.84715169999999995</v>
      </c>
      <c r="H4695">
        <v>-0.84701806000000002</v>
      </c>
      <c r="I4695">
        <v>-1.0844535856829941E-3</v>
      </c>
      <c r="J4695">
        <v>11</v>
      </c>
      <c r="K4695">
        <v>-1.4333516999999999E-4</v>
      </c>
      <c r="L4695">
        <v>42</v>
      </c>
      <c r="M4695">
        <v>23.898769000000001</v>
      </c>
      <c r="N4695">
        <v>3.535999910673127</v>
      </c>
      <c r="O4695">
        <v>9.1855179000000001E-7</v>
      </c>
      <c r="P4695">
        <v>781055.13</v>
      </c>
    </row>
    <row r="4696" spans="1:16" x14ac:dyDescent="0.35">
      <c r="A4696">
        <v>2</v>
      </c>
      <c r="B4696">
        <v>0</v>
      </c>
      <c r="C4696">
        <v>0</v>
      </c>
      <c r="D4696">
        <v>1</v>
      </c>
      <c r="E4696">
        <v>0</v>
      </c>
      <c r="F4696">
        <v>645.45618413998454</v>
      </c>
      <c r="G4696">
        <v>-0.85055161000000001</v>
      </c>
      <c r="H4696">
        <v>-0.85043007000000004</v>
      </c>
      <c r="I4696">
        <v>-1.144700653706403E-3</v>
      </c>
      <c r="J4696">
        <v>11</v>
      </c>
      <c r="K4696">
        <v>-1.4343169E-4</v>
      </c>
      <c r="L4696">
        <v>42</v>
      </c>
      <c r="M4696">
        <v>23.898769000000001</v>
      </c>
      <c r="N4696">
        <v>3.6039999089553021</v>
      </c>
      <c r="O4696">
        <v>9.7348788999999999E-7</v>
      </c>
      <c r="P4696">
        <v>742927.94</v>
      </c>
    </row>
    <row r="4697" spans="1:16" x14ac:dyDescent="0.35">
      <c r="A4697">
        <v>2</v>
      </c>
      <c r="B4697">
        <v>0</v>
      </c>
      <c r="C4697">
        <v>0</v>
      </c>
      <c r="D4697">
        <v>1</v>
      </c>
      <c r="E4697">
        <v>0</v>
      </c>
      <c r="F4697">
        <v>645.52418413826672</v>
      </c>
      <c r="G4697">
        <v>-0.85395169000000004</v>
      </c>
      <c r="H4697">
        <v>-0.85384232000000004</v>
      </c>
      <c r="I4697">
        <v>-1.143304658371111E-3</v>
      </c>
      <c r="J4697">
        <v>11</v>
      </c>
      <c r="K4697">
        <v>-1.435303E-4</v>
      </c>
      <c r="L4697">
        <v>42</v>
      </c>
      <c r="M4697">
        <v>23.898769000000001</v>
      </c>
      <c r="N4697">
        <v>3.671999907237478</v>
      </c>
      <c r="O4697">
        <v>9.7620193000000009E-7</v>
      </c>
      <c r="P4697">
        <v>746819.56</v>
      </c>
    </row>
    <row r="4698" spans="1:16" x14ac:dyDescent="0.35">
      <c r="A4698">
        <v>2</v>
      </c>
      <c r="B4698">
        <v>0</v>
      </c>
      <c r="C4698">
        <v>0</v>
      </c>
      <c r="D4698">
        <v>1</v>
      </c>
      <c r="E4698">
        <v>0</v>
      </c>
      <c r="F4698">
        <v>645.59218413654889</v>
      </c>
      <c r="G4698">
        <v>-0.85735165999999996</v>
      </c>
      <c r="H4698">
        <v>-0.85723059999999995</v>
      </c>
      <c r="I4698">
        <v>-1.1560847219813761E-3</v>
      </c>
      <c r="J4698">
        <v>11</v>
      </c>
      <c r="K4698">
        <v>-1.4362857999999999E-4</v>
      </c>
      <c r="L4698">
        <v>42</v>
      </c>
      <c r="M4698">
        <v>23.898769000000001</v>
      </c>
      <c r="N4698">
        <v>3.7399999055196531</v>
      </c>
      <c r="O4698">
        <v>9.9103123999999995E-7</v>
      </c>
      <c r="P4698">
        <v>741494.63</v>
      </c>
    </row>
    <row r="4699" spans="1:16" x14ac:dyDescent="0.35">
      <c r="A4699">
        <v>2</v>
      </c>
      <c r="B4699">
        <v>0</v>
      </c>
      <c r="C4699">
        <v>0</v>
      </c>
      <c r="D4699">
        <v>1</v>
      </c>
      <c r="E4699">
        <v>0</v>
      </c>
      <c r="F4699">
        <v>645.66018413483107</v>
      </c>
      <c r="G4699">
        <v>-0.86075175000000004</v>
      </c>
      <c r="H4699">
        <v>-0.86065685999999997</v>
      </c>
      <c r="I4699">
        <v>-1.1726628052950679E-3</v>
      </c>
      <c r="J4699">
        <v>11</v>
      </c>
      <c r="K4699">
        <v>-1.4372806000000001E-4</v>
      </c>
      <c r="L4699">
        <v>42</v>
      </c>
      <c r="M4699">
        <v>23.898769000000001</v>
      </c>
      <c r="N4699">
        <v>3.8079999038018291</v>
      </c>
      <c r="O4699">
        <v>1.0092602000000001E-6</v>
      </c>
      <c r="P4699">
        <v>733933.81</v>
      </c>
    </row>
    <row r="4700" spans="1:16" x14ac:dyDescent="0.35">
      <c r="A4700">
        <v>2</v>
      </c>
      <c r="B4700">
        <v>0</v>
      </c>
      <c r="C4700">
        <v>0</v>
      </c>
      <c r="D4700">
        <v>1</v>
      </c>
      <c r="E4700">
        <v>0</v>
      </c>
      <c r="F4700">
        <v>645.72818413311325</v>
      </c>
      <c r="G4700">
        <v>-0.86415165999999999</v>
      </c>
      <c r="H4700">
        <v>-0.86401254000000005</v>
      </c>
      <c r="I4700">
        <v>-1.1906995050310529E-3</v>
      </c>
      <c r="J4700">
        <v>11</v>
      </c>
      <c r="K4700">
        <v>-1.4382893E-4</v>
      </c>
      <c r="L4700">
        <v>42</v>
      </c>
      <c r="M4700">
        <v>23.898769000000001</v>
      </c>
      <c r="N4700">
        <v>3.8759999020840041</v>
      </c>
      <c r="O4700">
        <v>1.0287793000000001E-6</v>
      </c>
      <c r="P4700">
        <v>725634.44</v>
      </c>
    </row>
    <row r="4701" spans="1:16" x14ac:dyDescent="0.35">
      <c r="A4701">
        <v>2</v>
      </c>
      <c r="B4701">
        <v>0</v>
      </c>
      <c r="C4701">
        <v>0</v>
      </c>
      <c r="D4701">
        <v>1</v>
      </c>
      <c r="E4701">
        <v>0</v>
      </c>
      <c r="F4701">
        <v>645.79618413139542</v>
      </c>
      <c r="G4701">
        <v>-0.86755168000000005</v>
      </c>
      <c r="H4701">
        <v>-0.86743223999999997</v>
      </c>
      <c r="I4701">
        <v>-1.257920796685835E-3</v>
      </c>
      <c r="J4701">
        <v>11</v>
      </c>
      <c r="K4701">
        <v>-1.4393481000000001E-4</v>
      </c>
      <c r="L4701">
        <v>42</v>
      </c>
      <c r="M4701">
        <v>23.898769000000001</v>
      </c>
      <c r="N4701">
        <v>3.9439999003661801</v>
      </c>
      <c r="O4701">
        <v>1.091161E-6</v>
      </c>
      <c r="P4701">
        <v>689576.19</v>
      </c>
    </row>
    <row r="4702" spans="1:16" x14ac:dyDescent="0.35">
      <c r="A4702">
        <v>2</v>
      </c>
      <c r="B4702">
        <v>0</v>
      </c>
      <c r="C4702">
        <v>0</v>
      </c>
      <c r="D4702">
        <v>1</v>
      </c>
      <c r="E4702">
        <v>0</v>
      </c>
      <c r="F4702">
        <v>645.8641841296776</v>
      </c>
      <c r="G4702">
        <v>-0.87095171000000005</v>
      </c>
      <c r="H4702">
        <v>-0.87082106000000004</v>
      </c>
      <c r="I4702">
        <v>-1.2466200509602681E-3</v>
      </c>
      <c r="J4702">
        <v>11</v>
      </c>
      <c r="K4702">
        <v>-1.4404011999999999E-4</v>
      </c>
      <c r="L4702">
        <v>42</v>
      </c>
      <c r="M4702">
        <v>23.898769000000001</v>
      </c>
      <c r="N4702">
        <v>4.0119998986483552</v>
      </c>
      <c r="O4702">
        <v>1.085583E-6</v>
      </c>
      <c r="P4702">
        <v>698545.69</v>
      </c>
    </row>
    <row r="4703" spans="1:16" x14ac:dyDescent="0.35">
      <c r="A4703">
        <v>2</v>
      </c>
      <c r="B4703">
        <v>0</v>
      </c>
      <c r="C4703">
        <v>0</v>
      </c>
      <c r="D4703">
        <v>1</v>
      </c>
      <c r="E4703">
        <v>0</v>
      </c>
      <c r="F4703">
        <v>645.93218412795977</v>
      </c>
      <c r="G4703">
        <v>-0.87435167999999996</v>
      </c>
      <c r="H4703">
        <v>-0.87422966999999996</v>
      </c>
      <c r="I4703">
        <v>-1.270733633319874E-3</v>
      </c>
      <c r="J4703">
        <v>11</v>
      </c>
      <c r="K4703">
        <v>-1.4414654000000001E-4</v>
      </c>
      <c r="L4703">
        <v>42</v>
      </c>
      <c r="M4703">
        <v>23.898769000000001</v>
      </c>
      <c r="N4703">
        <v>4.0799998969305307</v>
      </c>
      <c r="O4703">
        <v>1.110913E-6</v>
      </c>
      <c r="P4703">
        <v>687972.38</v>
      </c>
    </row>
    <row r="4704" spans="1:16" x14ac:dyDescent="0.35">
      <c r="A4704">
        <v>2</v>
      </c>
      <c r="B4704">
        <v>0</v>
      </c>
      <c r="C4704">
        <v>0</v>
      </c>
      <c r="D4704">
        <v>1</v>
      </c>
      <c r="E4704">
        <v>0</v>
      </c>
      <c r="F4704">
        <v>646.00018412624195</v>
      </c>
      <c r="G4704">
        <v>-0.87775164999999999</v>
      </c>
      <c r="H4704">
        <v>-0.87763422999999996</v>
      </c>
      <c r="I4704">
        <v>-1.2826363112486061E-3</v>
      </c>
      <c r="J4704">
        <v>11</v>
      </c>
      <c r="K4704">
        <v>-1.4425420000000001E-4</v>
      </c>
      <c r="L4704">
        <v>42</v>
      </c>
      <c r="M4704">
        <v>23.898769000000001</v>
      </c>
      <c r="N4704">
        <v>4.1479998952127062</v>
      </c>
      <c r="O4704">
        <v>1.1256855999999999E-6</v>
      </c>
      <c r="P4704">
        <v>684242.44</v>
      </c>
    </row>
    <row r="4705" spans="1:16" x14ac:dyDescent="0.35">
      <c r="A4705">
        <v>2</v>
      </c>
      <c r="B4705">
        <v>0</v>
      </c>
      <c r="C4705">
        <v>0</v>
      </c>
      <c r="D4705">
        <v>1</v>
      </c>
      <c r="E4705">
        <v>0</v>
      </c>
      <c r="F4705">
        <v>646.06818412452412</v>
      </c>
      <c r="G4705">
        <v>-0.88115167999999999</v>
      </c>
      <c r="H4705">
        <v>-0.88101757000000003</v>
      </c>
      <c r="I4705">
        <v>-1.3128811365561239E-3</v>
      </c>
      <c r="J4705">
        <v>11</v>
      </c>
      <c r="K4705">
        <v>-1.4436456E-4</v>
      </c>
      <c r="L4705">
        <v>42</v>
      </c>
      <c r="M4705">
        <v>23.898769000000001</v>
      </c>
      <c r="N4705">
        <v>4.2159998934948817</v>
      </c>
      <c r="O4705">
        <v>1.1566714000000001E-6</v>
      </c>
      <c r="P4705">
        <v>671056.63</v>
      </c>
    </row>
    <row r="4706" spans="1:16" x14ac:dyDescent="0.35">
      <c r="A4706">
        <v>2</v>
      </c>
      <c r="B4706">
        <v>0</v>
      </c>
      <c r="C4706">
        <v>0</v>
      </c>
      <c r="D4706">
        <v>1</v>
      </c>
      <c r="E4706">
        <v>0</v>
      </c>
      <c r="F4706">
        <v>646.1361841228063</v>
      </c>
      <c r="G4706">
        <v>-0.88455163999999997</v>
      </c>
      <c r="H4706">
        <v>-0.88442856000000003</v>
      </c>
      <c r="I4706">
        <v>-1.3446198447593441E-3</v>
      </c>
      <c r="J4706">
        <v>11</v>
      </c>
      <c r="K4706">
        <v>-1.4447766E-4</v>
      </c>
      <c r="L4706">
        <v>42</v>
      </c>
      <c r="M4706">
        <v>23.898769000000001</v>
      </c>
      <c r="N4706">
        <v>4.2839998917770572</v>
      </c>
      <c r="O4706">
        <v>1.1892201E-6</v>
      </c>
      <c r="P4706">
        <v>657753.63</v>
      </c>
    </row>
    <row r="4707" spans="1:16" x14ac:dyDescent="0.35">
      <c r="A4707">
        <v>2</v>
      </c>
      <c r="B4707">
        <v>0</v>
      </c>
      <c r="C4707">
        <v>0</v>
      </c>
      <c r="D4707">
        <v>1</v>
      </c>
      <c r="E4707">
        <v>0</v>
      </c>
      <c r="F4707">
        <v>646.20418412108847</v>
      </c>
      <c r="G4707">
        <v>-0.88795166999999997</v>
      </c>
      <c r="H4707">
        <v>-0.88781624999999997</v>
      </c>
      <c r="I4707">
        <v>-1.3564864305539649E-3</v>
      </c>
      <c r="J4707">
        <v>11</v>
      </c>
      <c r="K4707">
        <v>-1.4459128E-4</v>
      </c>
      <c r="L4707">
        <v>42</v>
      </c>
      <c r="M4707">
        <v>23.898769000000001</v>
      </c>
      <c r="N4707">
        <v>4.3519998900592327</v>
      </c>
      <c r="O4707">
        <v>1.2043106999999999E-6</v>
      </c>
      <c r="P4707">
        <v>654496.93999999994</v>
      </c>
    </row>
    <row r="4708" spans="1:16" x14ac:dyDescent="0.35">
      <c r="A4708">
        <v>2</v>
      </c>
      <c r="B4708">
        <v>0</v>
      </c>
      <c r="C4708">
        <v>0</v>
      </c>
      <c r="D4708">
        <v>1</v>
      </c>
      <c r="E4708">
        <v>0</v>
      </c>
      <c r="F4708">
        <v>646.27218411937065</v>
      </c>
      <c r="G4708">
        <v>-0.89135164</v>
      </c>
      <c r="H4708">
        <v>-0.89122891000000004</v>
      </c>
      <c r="I4708">
        <v>-1.3720666934208261E-3</v>
      </c>
      <c r="J4708">
        <v>11</v>
      </c>
      <c r="K4708">
        <v>-1.4470594999999999E-4</v>
      </c>
      <c r="L4708">
        <v>42</v>
      </c>
      <c r="M4708">
        <v>23.898769000000001</v>
      </c>
      <c r="N4708">
        <v>4.4199998883414082</v>
      </c>
      <c r="O4708">
        <v>1.2228254999999999E-6</v>
      </c>
      <c r="P4708">
        <v>649552.18999999994</v>
      </c>
    </row>
    <row r="4709" spans="1:16" x14ac:dyDescent="0.35">
      <c r="A4709">
        <v>2</v>
      </c>
      <c r="B4709">
        <v>0</v>
      </c>
      <c r="C4709">
        <v>0</v>
      </c>
      <c r="D4709">
        <v>1</v>
      </c>
      <c r="E4709">
        <v>0</v>
      </c>
      <c r="F4709">
        <v>646.34018411765283</v>
      </c>
      <c r="G4709">
        <v>-0.89475167</v>
      </c>
      <c r="H4709">
        <v>-0.89461124000000003</v>
      </c>
      <c r="I4709">
        <v>-1.3899929832555721E-3</v>
      </c>
      <c r="J4709">
        <v>11</v>
      </c>
      <c r="K4709">
        <v>-1.4482184000000001E-4</v>
      </c>
      <c r="L4709">
        <v>42</v>
      </c>
      <c r="M4709">
        <v>23.898769000000001</v>
      </c>
      <c r="N4709">
        <v>4.4879998866235837</v>
      </c>
      <c r="O4709">
        <v>1.2435032999999999E-6</v>
      </c>
      <c r="P4709">
        <v>643608.43999999994</v>
      </c>
    </row>
    <row r="4710" spans="1:16" x14ac:dyDescent="0.35">
      <c r="A4710">
        <v>2</v>
      </c>
      <c r="B4710">
        <v>0</v>
      </c>
      <c r="C4710">
        <v>0</v>
      </c>
      <c r="D4710">
        <v>1</v>
      </c>
      <c r="E4710">
        <v>0</v>
      </c>
      <c r="F4710">
        <v>646.408184115935</v>
      </c>
      <c r="G4710">
        <v>-0.89815164000000003</v>
      </c>
      <c r="H4710">
        <v>-0.89802974000000002</v>
      </c>
      <c r="I4710">
        <v>-1.422761338940582E-3</v>
      </c>
      <c r="J4710">
        <v>11</v>
      </c>
      <c r="K4710">
        <v>-1.4494080000000001E-4</v>
      </c>
      <c r="L4710">
        <v>42</v>
      </c>
      <c r="M4710">
        <v>23.898769000000001</v>
      </c>
      <c r="N4710">
        <v>4.5559998849057592</v>
      </c>
      <c r="O4710">
        <v>1.277682E-6</v>
      </c>
      <c r="P4710">
        <v>631187.88</v>
      </c>
    </row>
    <row r="4711" spans="1:16" x14ac:dyDescent="0.35">
      <c r="A4711">
        <v>2</v>
      </c>
      <c r="B4711">
        <v>0</v>
      </c>
      <c r="C4711">
        <v>0</v>
      </c>
      <c r="D4711">
        <v>1</v>
      </c>
      <c r="E4711">
        <v>0</v>
      </c>
      <c r="F4711">
        <v>646.47618411421718</v>
      </c>
      <c r="G4711">
        <v>-0.90155171999999995</v>
      </c>
      <c r="H4711">
        <v>-0.90145158999999997</v>
      </c>
      <c r="I4711">
        <v>-1.455868937586576E-3</v>
      </c>
      <c r="J4711">
        <v>11</v>
      </c>
      <c r="K4711">
        <v>-1.450627E-4</v>
      </c>
      <c r="L4711">
        <v>42</v>
      </c>
      <c r="M4711">
        <v>23.898769000000001</v>
      </c>
      <c r="N4711">
        <v>4.6239998831879348</v>
      </c>
      <c r="O4711">
        <v>1.3123954E-6</v>
      </c>
      <c r="P4711">
        <v>619184.56000000006</v>
      </c>
    </row>
    <row r="4712" spans="1:16" x14ac:dyDescent="0.35">
      <c r="A4712">
        <v>2</v>
      </c>
      <c r="B4712">
        <v>0</v>
      </c>
      <c r="C4712">
        <v>0</v>
      </c>
      <c r="D4712">
        <v>1</v>
      </c>
      <c r="E4712">
        <v>0</v>
      </c>
      <c r="F4712">
        <v>646.54418411249935</v>
      </c>
      <c r="G4712">
        <v>-0.90495163000000001</v>
      </c>
      <c r="H4712">
        <v>-0.90481997000000003</v>
      </c>
      <c r="I4712">
        <v>-1.4700056293931419E-3</v>
      </c>
      <c r="J4712">
        <v>11</v>
      </c>
      <c r="K4712">
        <v>-1.4518471999999999E-4</v>
      </c>
      <c r="L4712">
        <v>42</v>
      </c>
      <c r="M4712">
        <v>23.898769000000001</v>
      </c>
      <c r="N4712">
        <v>4.6919998814701103</v>
      </c>
      <c r="O4712">
        <v>1.3300904000000001E-6</v>
      </c>
      <c r="P4712">
        <v>615521.43999999994</v>
      </c>
    </row>
    <row r="4713" spans="1:16" x14ac:dyDescent="0.35">
      <c r="A4713">
        <v>2</v>
      </c>
      <c r="B4713">
        <v>0</v>
      </c>
      <c r="C4713">
        <v>0</v>
      </c>
      <c r="D4713">
        <v>1</v>
      </c>
      <c r="E4713">
        <v>0</v>
      </c>
      <c r="F4713">
        <v>646.61218411078153</v>
      </c>
      <c r="G4713">
        <v>-0.90835166000000001</v>
      </c>
      <c r="H4713">
        <v>-0.90823339999999997</v>
      </c>
      <c r="I4713">
        <v>-1.48591380044677E-3</v>
      </c>
      <c r="J4713">
        <v>11</v>
      </c>
      <c r="K4713">
        <v>-1.4530772999999999E-4</v>
      </c>
      <c r="L4713">
        <v>42</v>
      </c>
      <c r="M4713">
        <v>23.898769000000001</v>
      </c>
      <c r="N4713">
        <v>4.7599998797522858</v>
      </c>
      <c r="O4713">
        <v>1.3495566000000001E-6</v>
      </c>
      <c r="P4713">
        <v>611228.88</v>
      </c>
    </row>
    <row r="4714" spans="1:16" x14ac:dyDescent="0.35">
      <c r="A4714">
        <v>2</v>
      </c>
      <c r="B4714">
        <v>0</v>
      </c>
      <c r="C4714">
        <v>0</v>
      </c>
      <c r="D4714">
        <v>1</v>
      </c>
      <c r="E4714">
        <v>0</v>
      </c>
      <c r="F4714">
        <v>646.6801841090637</v>
      </c>
      <c r="G4714">
        <v>-0.91175169</v>
      </c>
      <c r="H4714">
        <v>-0.91164100000000003</v>
      </c>
      <c r="I4714">
        <v>-1.5030515976293291E-3</v>
      </c>
      <c r="J4714">
        <v>11</v>
      </c>
      <c r="K4714">
        <v>-1.4543206E-4</v>
      </c>
      <c r="L4714">
        <v>42</v>
      </c>
      <c r="M4714">
        <v>23.898769000000001</v>
      </c>
      <c r="N4714">
        <v>4.8279998780344613</v>
      </c>
      <c r="O4714">
        <v>1.3702435000000001E-6</v>
      </c>
      <c r="P4714">
        <v>606526.75</v>
      </c>
    </row>
    <row r="4715" spans="1:16" x14ac:dyDescent="0.35">
      <c r="A4715">
        <v>2</v>
      </c>
      <c r="B4715">
        <v>0</v>
      </c>
      <c r="C4715">
        <v>0</v>
      </c>
      <c r="D4715">
        <v>1</v>
      </c>
      <c r="E4715">
        <v>0</v>
      </c>
      <c r="F4715">
        <v>646.74818410734588</v>
      </c>
      <c r="G4715">
        <v>-0.91515166000000003</v>
      </c>
      <c r="H4715">
        <v>-0.91503245</v>
      </c>
      <c r="I4715">
        <v>-1.5434160348842161E-3</v>
      </c>
      <c r="J4715">
        <v>11</v>
      </c>
      <c r="K4715">
        <v>-1.4555984E-4</v>
      </c>
      <c r="L4715">
        <v>42</v>
      </c>
      <c r="M4715">
        <v>23.898769000000001</v>
      </c>
      <c r="N4715">
        <v>4.8959998763166368</v>
      </c>
      <c r="O4715">
        <v>1.4122757999999999E-6</v>
      </c>
      <c r="P4715">
        <v>592861.81000000006</v>
      </c>
    </row>
    <row r="4716" spans="1:16" x14ac:dyDescent="0.35">
      <c r="A4716">
        <v>2</v>
      </c>
      <c r="B4716">
        <v>0</v>
      </c>
      <c r="C4716">
        <v>0</v>
      </c>
      <c r="D4716">
        <v>1</v>
      </c>
      <c r="E4716">
        <v>0</v>
      </c>
      <c r="F4716">
        <v>646.81618410562805</v>
      </c>
      <c r="G4716">
        <v>-0.91855162000000001</v>
      </c>
      <c r="H4716">
        <v>-0.91844320000000002</v>
      </c>
      <c r="I4716">
        <v>-1.5707292479185469E-3</v>
      </c>
      <c r="J4716">
        <v>11</v>
      </c>
      <c r="K4716">
        <v>-1.456905E-4</v>
      </c>
      <c r="L4716">
        <v>42</v>
      </c>
      <c r="M4716">
        <v>23.898769000000001</v>
      </c>
      <c r="N4716">
        <v>4.9639998745988123</v>
      </c>
      <c r="O4716">
        <v>1.4426256000000001E-6</v>
      </c>
      <c r="P4716">
        <v>584724.06000000006</v>
      </c>
    </row>
    <row r="4717" spans="1:16" x14ac:dyDescent="0.35">
      <c r="A4717">
        <v>2</v>
      </c>
      <c r="B4717">
        <v>0</v>
      </c>
      <c r="C4717">
        <v>0</v>
      </c>
      <c r="D4717">
        <v>1</v>
      </c>
      <c r="E4717">
        <v>0</v>
      </c>
      <c r="F4717">
        <v>646.88418410391023</v>
      </c>
      <c r="G4717">
        <v>-0.92195165000000001</v>
      </c>
      <c r="H4717">
        <v>-0.92183006000000001</v>
      </c>
      <c r="I4717">
        <v>-1.572385573958224E-3</v>
      </c>
      <c r="J4717">
        <v>11</v>
      </c>
      <c r="K4717">
        <v>-1.4582121999999999E-4</v>
      </c>
      <c r="L4717">
        <v>42</v>
      </c>
      <c r="M4717">
        <v>23.898769000000001</v>
      </c>
      <c r="N4717">
        <v>5.0319998728809878</v>
      </c>
      <c r="O4717">
        <v>1.4494722999999999E-6</v>
      </c>
      <c r="P4717">
        <v>586262.06000000006</v>
      </c>
    </row>
    <row r="4718" spans="1:16" x14ac:dyDescent="0.35">
      <c r="A4718">
        <v>2</v>
      </c>
      <c r="B4718">
        <v>0</v>
      </c>
      <c r="C4718">
        <v>0</v>
      </c>
      <c r="D4718">
        <v>1</v>
      </c>
      <c r="E4718">
        <v>0</v>
      </c>
      <c r="F4718">
        <v>646.9521841021924</v>
      </c>
      <c r="G4718">
        <v>-0.92535168000000001</v>
      </c>
      <c r="H4718">
        <v>-0.92521321999999995</v>
      </c>
      <c r="I4718">
        <v>-1.5938854873335591E-3</v>
      </c>
      <c r="J4718">
        <v>11</v>
      </c>
      <c r="K4718">
        <v>-1.4595293E-4</v>
      </c>
      <c r="L4718">
        <v>42</v>
      </c>
      <c r="M4718">
        <v>23.898769000000001</v>
      </c>
      <c r="N4718">
        <v>5.0999998711631633</v>
      </c>
      <c r="O4718">
        <v>1.4746839000000001E-6</v>
      </c>
      <c r="P4718">
        <v>580476.56000000006</v>
      </c>
    </row>
    <row r="4719" spans="1:16" x14ac:dyDescent="0.35">
      <c r="A4719">
        <v>2</v>
      </c>
      <c r="B4719">
        <v>0</v>
      </c>
      <c r="C4719">
        <v>0</v>
      </c>
      <c r="D4719">
        <v>1</v>
      </c>
      <c r="E4719">
        <v>0</v>
      </c>
      <c r="F4719">
        <v>647.02018410047458</v>
      </c>
      <c r="G4719">
        <v>-0.92875171000000001</v>
      </c>
      <c r="H4719">
        <v>-0.92863947000000002</v>
      </c>
      <c r="I4719">
        <v>-1.6120747773747111E-3</v>
      </c>
      <c r="J4719">
        <v>11</v>
      </c>
      <c r="K4719">
        <v>-1.4608608999999999E-4</v>
      </c>
      <c r="L4719">
        <v>42</v>
      </c>
      <c r="M4719">
        <v>23.898769000000001</v>
      </c>
      <c r="N4719">
        <v>5.1679998694453388</v>
      </c>
      <c r="O4719">
        <v>1.4970362E-6</v>
      </c>
      <c r="P4719">
        <v>576052.38</v>
      </c>
    </row>
    <row r="4720" spans="1:16" x14ac:dyDescent="0.35">
      <c r="A4720">
        <v>2</v>
      </c>
      <c r="B4720">
        <v>0</v>
      </c>
      <c r="C4720">
        <v>0</v>
      </c>
      <c r="D4720">
        <v>1</v>
      </c>
      <c r="E4720">
        <v>0</v>
      </c>
      <c r="F4720">
        <v>647.08818409875676</v>
      </c>
      <c r="G4720">
        <v>-0.93215168000000004</v>
      </c>
      <c r="H4720">
        <v>-0.93202478</v>
      </c>
      <c r="I4720">
        <v>-1.6543815397576261E-3</v>
      </c>
      <c r="J4720">
        <v>11</v>
      </c>
      <c r="K4720">
        <v>-1.4622300000000001E-4</v>
      </c>
      <c r="L4720">
        <v>42</v>
      </c>
      <c r="M4720">
        <v>23.898769000000001</v>
      </c>
      <c r="N4720">
        <v>5.2359998677275144</v>
      </c>
      <c r="O4720">
        <v>1.5419246000000001E-6</v>
      </c>
      <c r="P4720">
        <v>563367.5</v>
      </c>
    </row>
    <row r="4721" spans="1:16" x14ac:dyDescent="0.35">
      <c r="A4721">
        <v>2</v>
      </c>
      <c r="B4721">
        <v>0</v>
      </c>
      <c r="C4721">
        <v>0</v>
      </c>
      <c r="D4721">
        <v>1</v>
      </c>
      <c r="E4721">
        <v>0</v>
      </c>
      <c r="F4721">
        <v>647.15618409703893</v>
      </c>
      <c r="G4721">
        <v>-0.93555164000000002</v>
      </c>
      <c r="H4721">
        <v>-0.93543719999999997</v>
      </c>
      <c r="I4721">
        <v>-1.683020147201773E-3</v>
      </c>
      <c r="J4721">
        <v>11</v>
      </c>
      <c r="K4721">
        <v>-1.4636268E-4</v>
      </c>
      <c r="L4721">
        <v>42</v>
      </c>
      <c r="M4721">
        <v>23.898769000000001</v>
      </c>
      <c r="N4721">
        <v>5.3039998660096899</v>
      </c>
      <c r="O4721">
        <v>1.5743597E-6</v>
      </c>
      <c r="P4721">
        <v>555808.68999999994</v>
      </c>
    </row>
    <row r="4722" spans="1:16" x14ac:dyDescent="0.35">
      <c r="A4722">
        <v>2</v>
      </c>
      <c r="B4722">
        <v>0</v>
      </c>
      <c r="C4722">
        <v>0</v>
      </c>
      <c r="D4722">
        <v>1</v>
      </c>
      <c r="E4722">
        <v>0</v>
      </c>
      <c r="F4722">
        <v>647.22418409532111</v>
      </c>
      <c r="G4722">
        <v>-0.93895167000000002</v>
      </c>
      <c r="H4722">
        <v>-0.93882239000000001</v>
      </c>
      <c r="I4722">
        <v>-1.680338663526413E-3</v>
      </c>
      <c r="J4722">
        <v>11</v>
      </c>
      <c r="K4722">
        <v>-1.4650220999999999E-4</v>
      </c>
      <c r="L4722">
        <v>42</v>
      </c>
      <c r="M4722">
        <v>23.898769000000001</v>
      </c>
      <c r="N4722">
        <v>5.3719998642918654</v>
      </c>
      <c r="O4722">
        <v>1.5775396E-6</v>
      </c>
      <c r="P4722">
        <v>558710.25</v>
      </c>
    </row>
    <row r="4723" spans="1:16" x14ac:dyDescent="0.35">
      <c r="A4723">
        <v>2</v>
      </c>
      <c r="B4723">
        <v>0</v>
      </c>
      <c r="C4723">
        <v>0</v>
      </c>
      <c r="D4723">
        <v>1</v>
      </c>
      <c r="E4723">
        <v>0</v>
      </c>
      <c r="F4723">
        <v>647.29218409360328</v>
      </c>
      <c r="G4723">
        <v>-0.94235170000000001</v>
      </c>
      <c r="H4723">
        <v>-0.94221049999999995</v>
      </c>
      <c r="I4723">
        <v>-1.715248426793175E-3</v>
      </c>
      <c r="J4723">
        <v>11</v>
      </c>
      <c r="K4723">
        <v>-1.4664275000000001E-4</v>
      </c>
      <c r="L4723">
        <v>42</v>
      </c>
      <c r="M4723">
        <v>23.898769000000001</v>
      </c>
      <c r="N4723">
        <v>5.4399998625740409</v>
      </c>
      <c r="O4723">
        <v>1.6161249999999999E-6</v>
      </c>
      <c r="P4723">
        <v>549314.31000000006</v>
      </c>
    </row>
    <row r="4724" spans="1:16" x14ac:dyDescent="0.35">
      <c r="A4724">
        <v>2</v>
      </c>
      <c r="B4724">
        <v>0</v>
      </c>
      <c r="C4724">
        <v>0</v>
      </c>
      <c r="D4724">
        <v>1</v>
      </c>
      <c r="E4724">
        <v>0</v>
      </c>
      <c r="F4724">
        <v>647.36018409188546</v>
      </c>
      <c r="G4724">
        <v>-0.94575173000000001</v>
      </c>
      <c r="H4724">
        <v>-0.94562935999999997</v>
      </c>
      <c r="I4724">
        <v>-1.7222250865936951E-3</v>
      </c>
      <c r="J4724">
        <v>11</v>
      </c>
      <c r="K4724">
        <v>-1.4678489E-4</v>
      </c>
      <c r="L4724">
        <v>42</v>
      </c>
      <c r="M4724">
        <v>23.898769000000001</v>
      </c>
      <c r="N4724">
        <v>5.5079998608562164</v>
      </c>
      <c r="O4724">
        <v>1.6285866000000001E-6</v>
      </c>
      <c r="P4724">
        <v>549074.18999999994</v>
      </c>
    </row>
    <row r="4725" spans="1:16" x14ac:dyDescent="0.35">
      <c r="A4725">
        <v>2</v>
      </c>
      <c r="B4725">
        <v>0</v>
      </c>
      <c r="C4725">
        <v>0</v>
      </c>
      <c r="D4725">
        <v>1</v>
      </c>
      <c r="E4725">
        <v>0</v>
      </c>
      <c r="F4725">
        <v>647.42818409016763</v>
      </c>
      <c r="G4725">
        <v>-0.94915163999999996</v>
      </c>
      <c r="H4725">
        <v>-0.94902067999999995</v>
      </c>
      <c r="I4725">
        <v>-1.7838034132509511E-3</v>
      </c>
      <c r="J4725">
        <v>11</v>
      </c>
      <c r="K4725">
        <v>-1.4693105000000001E-4</v>
      </c>
      <c r="L4725">
        <v>42</v>
      </c>
      <c r="M4725">
        <v>23.898769000000001</v>
      </c>
      <c r="N4725">
        <v>5.5759998591383919</v>
      </c>
      <c r="O4725">
        <v>1.6928664E-6</v>
      </c>
      <c r="P4725">
        <v>532020.88</v>
      </c>
    </row>
    <row r="4726" spans="1:16" x14ac:dyDescent="0.35">
      <c r="A4726">
        <v>2</v>
      </c>
      <c r="B4726">
        <v>0</v>
      </c>
      <c r="C4726">
        <v>0</v>
      </c>
      <c r="D4726">
        <v>1</v>
      </c>
      <c r="E4726">
        <v>0</v>
      </c>
      <c r="F4726">
        <v>647.49618408844981</v>
      </c>
      <c r="G4726">
        <v>-0.95255166000000002</v>
      </c>
      <c r="H4726">
        <v>-0.95239973</v>
      </c>
      <c r="I4726">
        <v>-1.789075560439596E-3</v>
      </c>
      <c r="J4726">
        <v>11</v>
      </c>
      <c r="K4726">
        <v>-1.4707975999999999E-4</v>
      </c>
      <c r="L4726">
        <v>42</v>
      </c>
      <c r="M4726">
        <v>23.898769000000001</v>
      </c>
      <c r="N4726">
        <v>5.6439998574205674</v>
      </c>
      <c r="O4726">
        <v>1.7039151E-6</v>
      </c>
      <c r="P4726">
        <v>532341.81000000006</v>
      </c>
    </row>
    <row r="4727" spans="1:16" x14ac:dyDescent="0.35">
      <c r="A4727">
        <v>2</v>
      </c>
      <c r="B4727">
        <v>0</v>
      </c>
      <c r="C4727">
        <v>0</v>
      </c>
      <c r="D4727">
        <v>1</v>
      </c>
      <c r="E4727">
        <v>0</v>
      </c>
      <c r="F4727">
        <v>647.56418408673198</v>
      </c>
      <c r="G4727">
        <v>-0.95595163000000005</v>
      </c>
      <c r="H4727">
        <v>-0.95580542000000002</v>
      </c>
      <c r="I4727">
        <v>-1.8098665718538601E-3</v>
      </c>
      <c r="J4727">
        <v>11</v>
      </c>
      <c r="K4727">
        <v>-1.4722813999999999E-4</v>
      </c>
      <c r="L4727">
        <v>42</v>
      </c>
      <c r="M4727">
        <v>23.898769000000001</v>
      </c>
      <c r="N4727">
        <v>5.7119998557027429</v>
      </c>
      <c r="O4727">
        <v>1.7298803000000001E-6</v>
      </c>
      <c r="P4727">
        <v>528108.25</v>
      </c>
    </row>
    <row r="4728" spans="1:16" x14ac:dyDescent="0.35">
      <c r="A4728">
        <v>2</v>
      </c>
      <c r="B4728">
        <v>0</v>
      </c>
      <c r="C4728">
        <v>0</v>
      </c>
      <c r="D4728">
        <v>1</v>
      </c>
      <c r="E4728">
        <v>0</v>
      </c>
      <c r="F4728">
        <v>647.63218408501416</v>
      </c>
      <c r="G4728">
        <v>-0.95935172000000002</v>
      </c>
      <c r="H4728">
        <v>-0.95920240999999995</v>
      </c>
      <c r="I4728">
        <v>-1.8204901309651551E-3</v>
      </c>
      <c r="J4728">
        <v>11</v>
      </c>
      <c r="K4728">
        <v>-1.4737801E-4</v>
      </c>
      <c r="L4728">
        <v>42</v>
      </c>
      <c r="M4728">
        <v>23.898769000000001</v>
      </c>
      <c r="N4728">
        <v>5.7799998539849176</v>
      </c>
      <c r="O4728">
        <v>1.7462186E-6</v>
      </c>
      <c r="P4728">
        <v>526892.38</v>
      </c>
    </row>
    <row r="4729" spans="1:16" x14ac:dyDescent="0.35">
      <c r="A4729">
        <v>2</v>
      </c>
      <c r="B4729">
        <v>0</v>
      </c>
      <c r="C4729">
        <v>0</v>
      </c>
      <c r="D4729">
        <v>1</v>
      </c>
      <c r="E4729">
        <v>0</v>
      </c>
      <c r="F4729">
        <v>647.70018408329634</v>
      </c>
      <c r="G4729">
        <v>-0.96275162999999997</v>
      </c>
      <c r="H4729">
        <v>-0.96260506000000001</v>
      </c>
      <c r="I4729">
        <v>-1.8417618646902579E-3</v>
      </c>
      <c r="J4729">
        <v>11</v>
      </c>
      <c r="K4729">
        <v>-1.4752951E-4</v>
      </c>
      <c r="L4729">
        <v>42</v>
      </c>
      <c r="M4729">
        <v>23.898769000000001</v>
      </c>
      <c r="N4729">
        <v>5.847999852267094</v>
      </c>
      <c r="O4729">
        <v>1.7728892999999999E-6</v>
      </c>
      <c r="P4729">
        <v>522654.47</v>
      </c>
    </row>
    <row r="4730" spans="1:16" x14ac:dyDescent="0.35">
      <c r="A4730">
        <v>2</v>
      </c>
      <c r="B4730">
        <v>0</v>
      </c>
      <c r="C4730">
        <v>0</v>
      </c>
      <c r="D4730">
        <v>1</v>
      </c>
      <c r="E4730">
        <v>0</v>
      </c>
      <c r="F4730">
        <v>647.76818408157851</v>
      </c>
      <c r="G4730">
        <v>-0.96615171</v>
      </c>
      <c r="H4730">
        <v>-0.96600090999999999</v>
      </c>
      <c r="I4730">
        <v>-1.9003326246041349E-3</v>
      </c>
      <c r="J4730">
        <v>11</v>
      </c>
      <c r="K4730">
        <v>-1.4768516E-4</v>
      </c>
      <c r="L4730">
        <v>42</v>
      </c>
      <c r="M4730">
        <v>23.898769000000001</v>
      </c>
      <c r="N4730">
        <v>5.9159998505492686</v>
      </c>
      <c r="O4730">
        <v>1.8357231E-6</v>
      </c>
      <c r="P4730">
        <v>508332.53</v>
      </c>
    </row>
    <row r="4731" spans="1:16" x14ac:dyDescent="0.35">
      <c r="A4731">
        <v>2</v>
      </c>
      <c r="B4731">
        <v>0</v>
      </c>
      <c r="C4731">
        <v>0</v>
      </c>
      <c r="D4731">
        <v>1</v>
      </c>
      <c r="E4731">
        <v>0</v>
      </c>
      <c r="F4731">
        <v>647.83618407986069</v>
      </c>
      <c r="G4731">
        <v>-0.96955161999999995</v>
      </c>
      <c r="H4731">
        <v>-0.96939284000000003</v>
      </c>
      <c r="I4731">
        <v>-1.9035189137590731E-3</v>
      </c>
      <c r="J4731">
        <v>11</v>
      </c>
      <c r="K4731">
        <v>-1.4784331E-4</v>
      </c>
      <c r="L4731">
        <v>42</v>
      </c>
      <c r="M4731">
        <v>23.898769000000001</v>
      </c>
      <c r="N4731">
        <v>5.983999848831445</v>
      </c>
      <c r="O4731">
        <v>1.8452574999999999E-6</v>
      </c>
      <c r="P4731">
        <v>509263.56</v>
      </c>
    </row>
    <row r="4732" spans="1:16" x14ac:dyDescent="0.35">
      <c r="A4732">
        <v>2</v>
      </c>
      <c r="B4732">
        <v>0</v>
      </c>
      <c r="C4732">
        <v>0</v>
      </c>
      <c r="D4732">
        <v>1</v>
      </c>
      <c r="E4732">
        <v>0</v>
      </c>
      <c r="F4732">
        <v>647.90418407814286</v>
      </c>
      <c r="G4732">
        <v>-0.97295171000000003</v>
      </c>
      <c r="H4732">
        <v>-0.97281097999999999</v>
      </c>
      <c r="I4732">
        <v>-1.9121367589391249E-3</v>
      </c>
      <c r="J4732">
        <v>11</v>
      </c>
      <c r="K4732">
        <v>-1.4800111E-4</v>
      </c>
      <c r="L4732">
        <v>42</v>
      </c>
      <c r="M4732">
        <v>23.898769000000001</v>
      </c>
      <c r="N4732">
        <v>6.0519998471136196</v>
      </c>
      <c r="O4732">
        <v>1.8601477E-6</v>
      </c>
      <c r="P4732">
        <v>508755.97</v>
      </c>
    </row>
    <row r="4733" spans="1:16" x14ac:dyDescent="0.35">
      <c r="A4733">
        <v>2</v>
      </c>
      <c r="B4733">
        <v>0</v>
      </c>
      <c r="C4733">
        <v>0</v>
      </c>
      <c r="D4733">
        <v>1</v>
      </c>
      <c r="E4733">
        <v>0</v>
      </c>
      <c r="F4733">
        <v>647.97218407642504</v>
      </c>
      <c r="G4733">
        <v>-0.97635168000000006</v>
      </c>
      <c r="H4733">
        <v>-0.97619975000000003</v>
      </c>
      <c r="I4733">
        <v>-1.9271348156668321E-3</v>
      </c>
      <c r="J4733">
        <v>11</v>
      </c>
      <c r="K4733">
        <v>-1.4816043000000001E-4</v>
      </c>
      <c r="L4733">
        <v>42</v>
      </c>
      <c r="M4733">
        <v>23.898769000000001</v>
      </c>
      <c r="N4733">
        <v>6.119999845395796</v>
      </c>
      <c r="O4733">
        <v>1.8812685E-6</v>
      </c>
      <c r="P4733">
        <v>506554.97</v>
      </c>
    </row>
    <row r="4734" spans="1:16" x14ac:dyDescent="0.35">
      <c r="A4734">
        <v>2</v>
      </c>
      <c r="B4734">
        <v>0</v>
      </c>
      <c r="C4734">
        <v>0</v>
      </c>
      <c r="D4734">
        <v>1</v>
      </c>
      <c r="E4734">
        <v>0</v>
      </c>
      <c r="F4734">
        <v>648.04018407470721</v>
      </c>
      <c r="G4734">
        <v>-0.97975164999999997</v>
      </c>
      <c r="H4734">
        <v>-0.97961390000000004</v>
      </c>
      <c r="I4734">
        <v>-1.9543159077730532E-3</v>
      </c>
      <c r="J4734">
        <v>11</v>
      </c>
      <c r="K4734">
        <v>-1.483213E-4</v>
      </c>
      <c r="L4734">
        <v>42</v>
      </c>
      <c r="M4734">
        <v>23.898769000000001</v>
      </c>
      <c r="N4734">
        <v>6.1879998436779724</v>
      </c>
      <c r="O4734">
        <v>1.914475E-6</v>
      </c>
      <c r="P4734">
        <v>501256.69</v>
      </c>
    </row>
    <row r="4735" spans="1:16" x14ac:dyDescent="0.35">
      <c r="A4735">
        <v>2</v>
      </c>
      <c r="B4735">
        <v>0</v>
      </c>
      <c r="C4735">
        <v>0</v>
      </c>
      <c r="D4735">
        <v>1</v>
      </c>
      <c r="E4735">
        <v>0</v>
      </c>
      <c r="F4735">
        <v>648.10818407298939</v>
      </c>
      <c r="G4735">
        <v>-0.98315160999999995</v>
      </c>
      <c r="H4735">
        <v>-0.98301178</v>
      </c>
      <c r="I4735">
        <v>-2.0146696156978419E-3</v>
      </c>
      <c r="J4735">
        <v>11</v>
      </c>
      <c r="K4735">
        <v>-1.4848811E-4</v>
      </c>
      <c r="L4735">
        <v>42</v>
      </c>
      <c r="M4735">
        <v>23.898769000000001</v>
      </c>
      <c r="N4735">
        <v>6.255999841960147</v>
      </c>
      <c r="O4735">
        <v>1.9804440000000001E-6</v>
      </c>
      <c r="P4735">
        <v>487927.03</v>
      </c>
    </row>
    <row r="4736" spans="1:16" x14ac:dyDescent="0.35">
      <c r="A4736">
        <v>2</v>
      </c>
      <c r="B4736">
        <v>0</v>
      </c>
      <c r="C4736">
        <v>0</v>
      </c>
      <c r="D4736">
        <v>1</v>
      </c>
      <c r="E4736">
        <v>0</v>
      </c>
      <c r="F4736">
        <v>648.17618407127156</v>
      </c>
      <c r="G4736">
        <v>-0.98655176</v>
      </c>
      <c r="H4736">
        <v>-0.98642348999999996</v>
      </c>
      <c r="I4736">
        <v>-2.01774381274962E-3</v>
      </c>
      <c r="J4736">
        <v>11</v>
      </c>
      <c r="K4736">
        <v>-1.4865473E-4</v>
      </c>
      <c r="L4736">
        <v>42</v>
      </c>
      <c r="M4736">
        <v>23.898769000000001</v>
      </c>
      <c r="N4736">
        <v>6.3239998402423234</v>
      </c>
      <c r="O4736">
        <v>1.9903498E-6</v>
      </c>
      <c r="P4736">
        <v>488874.5</v>
      </c>
    </row>
    <row r="4737" spans="1:16" x14ac:dyDescent="0.35">
      <c r="A4737">
        <v>2</v>
      </c>
      <c r="B4737">
        <v>0</v>
      </c>
      <c r="C4737">
        <v>0</v>
      </c>
      <c r="D4737">
        <v>1</v>
      </c>
      <c r="E4737">
        <v>0</v>
      </c>
      <c r="F4737">
        <v>648.24418406955374</v>
      </c>
      <c r="G4737">
        <v>-0.98995173000000003</v>
      </c>
      <c r="H4737">
        <v>-0.98980950999999995</v>
      </c>
      <c r="I4737">
        <v>-2.029010523915045E-3</v>
      </c>
      <c r="J4737">
        <v>11</v>
      </c>
      <c r="K4737">
        <v>-1.4882211999999999E-4</v>
      </c>
      <c r="L4737">
        <v>42</v>
      </c>
      <c r="M4737">
        <v>23.898769000000001</v>
      </c>
      <c r="N4737">
        <v>6.391999838524498</v>
      </c>
      <c r="O4737">
        <v>2.0083339000000001E-6</v>
      </c>
      <c r="P4737">
        <v>487828.69</v>
      </c>
    </row>
    <row r="4738" spans="1:16" x14ac:dyDescent="0.35">
      <c r="A4738">
        <v>2</v>
      </c>
      <c r="B4738">
        <v>0</v>
      </c>
      <c r="C4738">
        <v>0</v>
      </c>
      <c r="D4738">
        <v>1</v>
      </c>
      <c r="E4738">
        <v>0</v>
      </c>
      <c r="F4738">
        <v>648.31218406783591</v>
      </c>
      <c r="G4738">
        <v>-0.99335169999999995</v>
      </c>
      <c r="H4738">
        <v>-0.99320710000000001</v>
      </c>
      <c r="I4738">
        <v>-2.0461627725443898E-3</v>
      </c>
      <c r="J4738">
        <v>11</v>
      </c>
      <c r="K4738">
        <v>-1.4899083000000001E-4</v>
      </c>
      <c r="L4738">
        <v>42</v>
      </c>
      <c r="M4738">
        <v>23.898769000000001</v>
      </c>
      <c r="N4738">
        <v>6.4599998368066736</v>
      </c>
      <c r="O4738">
        <v>2.0322633999999998E-6</v>
      </c>
      <c r="P4738">
        <v>485399.84</v>
      </c>
    </row>
    <row r="4739" spans="1:16" x14ac:dyDescent="0.35">
      <c r="A4739">
        <v>2</v>
      </c>
      <c r="B4739">
        <v>0</v>
      </c>
      <c r="C4739">
        <v>0</v>
      </c>
      <c r="D4739">
        <v>1</v>
      </c>
      <c r="E4739">
        <v>0</v>
      </c>
      <c r="F4739">
        <v>648.39378406577453</v>
      </c>
      <c r="G4739">
        <v>-0.99743163999999995</v>
      </c>
      <c r="H4739">
        <v>-0.99729526000000002</v>
      </c>
      <c r="I4739">
        <v>-2.0954590117903131E-3</v>
      </c>
      <c r="J4739">
        <v>11</v>
      </c>
      <c r="K4739">
        <v>-1.4920547000000001E-4</v>
      </c>
      <c r="L4739">
        <v>42</v>
      </c>
      <c r="M4739">
        <v>23.898771</v>
      </c>
      <c r="N4739">
        <v>6.5415998347452842</v>
      </c>
      <c r="O4739">
        <v>2.0897915E-6</v>
      </c>
      <c r="P4739">
        <v>475931.66</v>
      </c>
    </row>
    <row r="4740" spans="1:16" x14ac:dyDescent="0.35">
      <c r="A4740">
        <v>2</v>
      </c>
      <c r="B4740">
        <v>0</v>
      </c>
      <c r="C4740">
        <v>0</v>
      </c>
      <c r="D4740">
        <v>1</v>
      </c>
      <c r="E4740">
        <v>0</v>
      </c>
      <c r="F4740">
        <v>648.47538406371314</v>
      </c>
      <c r="G4740">
        <v>-1.0015115999999999</v>
      </c>
      <c r="H4740">
        <v>-1.0013196</v>
      </c>
      <c r="I4740">
        <v>-2.2636193172416511E-3</v>
      </c>
      <c r="J4740">
        <v>11</v>
      </c>
      <c r="K4740">
        <v>-1.4942383999999999E-4</v>
      </c>
      <c r="L4740">
        <v>41</v>
      </c>
      <c r="M4740">
        <v>23.898769000000001</v>
      </c>
      <c r="N4740">
        <v>6.6231998326838948</v>
      </c>
      <c r="O4740">
        <v>2.2666064999999999E-6</v>
      </c>
      <c r="P4740">
        <v>442353.38</v>
      </c>
    </row>
    <row r="4741" spans="1:16" x14ac:dyDescent="0.35">
      <c r="A4741">
        <v>2</v>
      </c>
      <c r="B4741">
        <v>0</v>
      </c>
      <c r="C4741">
        <v>0</v>
      </c>
      <c r="D4741">
        <v>1</v>
      </c>
      <c r="E4741">
        <v>0</v>
      </c>
      <c r="F4741">
        <v>648.54338406199531</v>
      </c>
      <c r="G4741">
        <v>-1.0049115</v>
      </c>
      <c r="H4741">
        <v>-1.0047368000000001</v>
      </c>
      <c r="I4741">
        <v>-2.2794546025523459E-3</v>
      </c>
      <c r="J4741">
        <v>11</v>
      </c>
      <c r="K4741">
        <v>-1.4960040000000001E-4</v>
      </c>
      <c r="L4741">
        <v>41</v>
      </c>
      <c r="M4741">
        <v>23.898769000000001</v>
      </c>
      <c r="N4741">
        <v>6.6911998309660703</v>
      </c>
      <c r="O4741">
        <v>2.2902518E-6</v>
      </c>
      <c r="P4741">
        <v>440779.47</v>
      </c>
    </row>
    <row r="4742" spans="1:16" x14ac:dyDescent="0.35">
      <c r="A4742">
        <v>2</v>
      </c>
      <c r="B4742">
        <v>0</v>
      </c>
      <c r="C4742">
        <v>0</v>
      </c>
      <c r="D4742">
        <v>1</v>
      </c>
      <c r="E4742">
        <v>0</v>
      </c>
      <c r="F4742">
        <v>648.61138406027749</v>
      </c>
      <c r="G4742">
        <v>-1.0083116000000001</v>
      </c>
      <c r="H4742">
        <v>-1.0081297</v>
      </c>
      <c r="I4742">
        <v>-2.2991875236294851E-3</v>
      </c>
      <c r="J4742">
        <v>11</v>
      </c>
      <c r="K4742">
        <v>-1.4977847999999999E-4</v>
      </c>
      <c r="L4742">
        <v>41</v>
      </c>
      <c r="M4742">
        <v>23.898769000000001</v>
      </c>
      <c r="N4742">
        <v>6.7591998292482458</v>
      </c>
      <c r="O4742">
        <v>2.3178793000000002E-6</v>
      </c>
      <c r="P4742">
        <v>438472.16</v>
      </c>
    </row>
    <row r="4743" spans="1:16" x14ac:dyDescent="0.35">
      <c r="A4743">
        <v>2</v>
      </c>
      <c r="B4743">
        <v>0</v>
      </c>
      <c r="C4743">
        <v>0</v>
      </c>
      <c r="D4743">
        <v>1</v>
      </c>
      <c r="E4743">
        <v>0</v>
      </c>
      <c r="F4743">
        <v>648.67938405855966</v>
      </c>
      <c r="G4743">
        <v>-1.0117115999999999</v>
      </c>
      <c r="H4743">
        <v>-1.0115312000000001</v>
      </c>
      <c r="I4743">
        <v>-2.326377645209658E-3</v>
      </c>
      <c r="J4743">
        <v>11</v>
      </c>
      <c r="K4743">
        <v>-1.4995813E-4</v>
      </c>
      <c r="L4743">
        <v>41</v>
      </c>
      <c r="M4743">
        <v>23.898769000000001</v>
      </c>
      <c r="N4743">
        <v>6.8271998275304213</v>
      </c>
      <c r="O4743">
        <v>2.3532036000000001E-6</v>
      </c>
      <c r="P4743">
        <v>434809.56</v>
      </c>
    </row>
    <row r="4744" spans="1:16" x14ac:dyDescent="0.35">
      <c r="A4744">
        <v>2</v>
      </c>
      <c r="B4744">
        <v>0</v>
      </c>
      <c r="C4744">
        <v>0</v>
      </c>
      <c r="D4744">
        <v>1</v>
      </c>
      <c r="E4744">
        <v>0</v>
      </c>
      <c r="F4744">
        <v>648.74738405684184</v>
      </c>
      <c r="G4744">
        <v>-1.0151117000000001</v>
      </c>
      <c r="H4744">
        <v>-1.0149169</v>
      </c>
      <c r="I4744">
        <v>-2.3892312895301832E-3</v>
      </c>
      <c r="J4744">
        <v>11</v>
      </c>
      <c r="K4744">
        <v>-1.5014170000000001E-4</v>
      </c>
      <c r="L4744">
        <v>41</v>
      </c>
      <c r="M4744">
        <v>23.898769000000001</v>
      </c>
      <c r="N4744">
        <v>6.8951998258125968</v>
      </c>
      <c r="O4744">
        <v>2.4248711000000001E-6</v>
      </c>
      <c r="P4744">
        <v>424788.06</v>
      </c>
    </row>
    <row r="4745" spans="1:16" x14ac:dyDescent="0.35">
      <c r="A4745">
        <v>2</v>
      </c>
      <c r="B4745">
        <v>0</v>
      </c>
      <c r="C4745">
        <v>0</v>
      </c>
      <c r="D4745">
        <v>1</v>
      </c>
      <c r="E4745">
        <v>0</v>
      </c>
      <c r="F4745">
        <v>648.81538405512401</v>
      </c>
      <c r="G4745">
        <v>-1.0185116999999999</v>
      </c>
      <c r="H4745">
        <v>-1.0183393999999999</v>
      </c>
      <c r="I4745">
        <v>-2.4107573966118401E-3</v>
      </c>
      <c r="J4745">
        <v>11</v>
      </c>
      <c r="K4745">
        <v>-1.5032859E-4</v>
      </c>
      <c r="L4745">
        <v>41</v>
      </c>
      <c r="M4745">
        <v>23.898769000000001</v>
      </c>
      <c r="N4745">
        <v>6.9631998240947723</v>
      </c>
      <c r="O4745">
        <v>2.4549692999999998E-6</v>
      </c>
      <c r="P4745">
        <v>422414.72</v>
      </c>
    </row>
    <row r="4746" spans="1:16" x14ac:dyDescent="0.35">
      <c r="A4746">
        <v>2</v>
      </c>
      <c r="B4746">
        <v>0</v>
      </c>
      <c r="C4746">
        <v>0</v>
      </c>
      <c r="D4746">
        <v>1</v>
      </c>
      <c r="E4746">
        <v>0</v>
      </c>
      <c r="F4746">
        <v>648.88338405340619</v>
      </c>
      <c r="G4746">
        <v>-1.0219115999999999</v>
      </c>
      <c r="H4746">
        <v>-1.0217232999999999</v>
      </c>
      <c r="I4746">
        <v>-2.420816765724251E-3</v>
      </c>
      <c r="J4746">
        <v>11</v>
      </c>
      <c r="K4746">
        <v>-1.5051558E-4</v>
      </c>
      <c r="L4746">
        <v>41</v>
      </c>
      <c r="M4746">
        <v>23.898769000000001</v>
      </c>
      <c r="N4746">
        <v>7.0311998223769478</v>
      </c>
      <c r="O4746">
        <v>2.4734047E-6</v>
      </c>
      <c r="P4746">
        <v>422057.25</v>
      </c>
    </row>
    <row r="4747" spans="1:16" x14ac:dyDescent="0.35">
      <c r="A4747">
        <v>2</v>
      </c>
      <c r="B4747">
        <v>0</v>
      </c>
      <c r="C4747">
        <v>0</v>
      </c>
      <c r="D4747">
        <v>1</v>
      </c>
      <c r="E4747">
        <v>0</v>
      </c>
      <c r="F4747">
        <v>648.95138405168836</v>
      </c>
      <c r="G4747">
        <v>-1.0253117</v>
      </c>
      <c r="H4747">
        <v>-1.0251474</v>
      </c>
      <c r="I4747">
        <v>-2.4566040602286929E-3</v>
      </c>
      <c r="J4747">
        <v>11</v>
      </c>
      <c r="K4747">
        <v>-1.5070401E-4</v>
      </c>
      <c r="L4747">
        <v>41</v>
      </c>
      <c r="M4747">
        <v>23.898769000000001</v>
      </c>
      <c r="N4747">
        <v>7.0991998206591234</v>
      </c>
      <c r="O4747">
        <v>2.5183812999999998E-6</v>
      </c>
      <c r="P4747">
        <v>417302.66</v>
      </c>
    </row>
    <row r="4748" spans="1:16" x14ac:dyDescent="0.35">
      <c r="A4748">
        <v>2</v>
      </c>
      <c r="B4748">
        <v>0</v>
      </c>
      <c r="C4748">
        <v>0</v>
      </c>
      <c r="D4748">
        <v>1</v>
      </c>
      <c r="E4748">
        <v>0</v>
      </c>
      <c r="F4748">
        <v>649.01938404997054</v>
      </c>
      <c r="G4748">
        <v>-1.0287116999999999</v>
      </c>
      <c r="H4748">
        <v>-1.0285645999999999</v>
      </c>
      <c r="I4748">
        <v>-2.4667883386697499E-3</v>
      </c>
      <c r="J4748">
        <v>11</v>
      </c>
      <c r="K4748">
        <v>-1.5089425E-4</v>
      </c>
      <c r="L4748">
        <v>41</v>
      </c>
      <c r="M4748">
        <v>23.898769000000001</v>
      </c>
      <c r="N4748">
        <v>7.1671998189412989</v>
      </c>
      <c r="O4748">
        <v>2.537251E-6</v>
      </c>
      <c r="P4748">
        <v>416965.06</v>
      </c>
    </row>
    <row r="4749" spans="1:16" x14ac:dyDescent="0.35">
      <c r="A4749">
        <v>2</v>
      </c>
      <c r="B4749">
        <v>0</v>
      </c>
      <c r="C4749">
        <v>0</v>
      </c>
      <c r="D4749">
        <v>1</v>
      </c>
      <c r="E4749">
        <v>0</v>
      </c>
      <c r="F4749">
        <v>649.08738404825272</v>
      </c>
      <c r="G4749">
        <v>-1.0321115999999999</v>
      </c>
      <c r="H4749">
        <v>-1.0319543</v>
      </c>
      <c r="I4749">
        <v>-2.5589742667012361E-3</v>
      </c>
      <c r="J4749">
        <v>11</v>
      </c>
      <c r="K4749">
        <v>-1.5108917E-4</v>
      </c>
      <c r="L4749">
        <v>41</v>
      </c>
      <c r="M4749">
        <v>23.898769000000001</v>
      </c>
      <c r="N4749">
        <v>7.2351998172234744</v>
      </c>
      <c r="O4749">
        <v>2.6407445E-6</v>
      </c>
      <c r="P4749">
        <v>403268.72</v>
      </c>
    </row>
    <row r="4750" spans="1:16" x14ac:dyDescent="0.35">
      <c r="A4750">
        <v>2</v>
      </c>
      <c r="B4750">
        <v>0</v>
      </c>
      <c r="C4750">
        <v>0</v>
      </c>
      <c r="D4750">
        <v>1</v>
      </c>
      <c r="E4750">
        <v>0</v>
      </c>
      <c r="F4750">
        <v>649.15538404653489</v>
      </c>
      <c r="G4750">
        <v>-1.0355116</v>
      </c>
      <c r="H4750">
        <v>-1.0353524999999999</v>
      </c>
      <c r="I4750">
        <v>-2.5563910169766231E-3</v>
      </c>
      <c r="J4750">
        <v>11</v>
      </c>
      <c r="K4750">
        <v>-1.5128706999999999E-4</v>
      </c>
      <c r="L4750">
        <v>41</v>
      </c>
      <c r="M4750">
        <v>23.898769000000001</v>
      </c>
      <c r="N4750">
        <v>7.3031998155056499</v>
      </c>
      <c r="O4750">
        <v>2.6467657999999998E-6</v>
      </c>
      <c r="P4750">
        <v>405005.53</v>
      </c>
    </row>
    <row r="4751" spans="1:16" x14ac:dyDescent="0.35">
      <c r="A4751">
        <v>2</v>
      </c>
      <c r="B4751">
        <v>0</v>
      </c>
      <c r="C4751">
        <v>0</v>
      </c>
      <c r="D4751">
        <v>1</v>
      </c>
      <c r="E4751">
        <v>0</v>
      </c>
      <c r="F4751">
        <v>649.22338404481707</v>
      </c>
      <c r="G4751">
        <v>-1.0389117000000001</v>
      </c>
      <c r="H4751">
        <v>-1.0387519999999999</v>
      </c>
      <c r="I4751">
        <v>-2.5626846395693172E-3</v>
      </c>
      <c r="J4751">
        <v>11</v>
      </c>
      <c r="K4751">
        <v>-1.5148460999999999E-4</v>
      </c>
      <c r="L4751">
        <v>41</v>
      </c>
      <c r="M4751">
        <v>23.898769000000001</v>
      </c>
      <c r="N4751">
        <v>7.3711998137878254</v>
      </c>
      <c r="O4751">
        <v>2.6619937000000001E-6</v>
      </c>
      <c r="P4751">
        <v>405337.41</v>
      </c>
    </row>
    <row r="4752" spans="1:16" x14ac:dyDescent="0.35">
      <c r="A4752">
        <v>2</v>
      </c>
      <c r="B4752">
        <v>0</v>
      </c>
      <c r="C4752">
        <v>0</v>
      </c>
      <c r="D4752">
        <v>1</v>
      </c>
      <c r="E4752">
        <v>0</v>
      </c>
      <c r="F4752">
        <v>649.29138404309924</v>
      </c>
      <c r="G4752">
        <v>-1.0423117</v>
      </c>
      <c r="H4752">
        <v>-1.042151</v>
      </c>
      <c r="I4752">
        <v>-2.600937250881917E-3</v>
      </c>
      <c r="J4752">
        <v>11</v>
      </c>
      <c r="K4752">
        <v>-1.5168371000000001E-4</v>
      </c>
      <c r="L4752">
        <v>41</v>
      </c>
      <c r="M4752">
        <v>23.898769000000001</v>
      </c>
      <c r="N4752">
        <v>7.4391998120700009</v>
      </c>
      <c r="O4752">
        <v>2.7105693E-6</v>
      </c>
      <c r="P4752">
        <v>400682.84</v>
      </c>
    </row>
    <row r="4753" spans="1:16" x14ac:dyDescent="0.35">
      <c r="A4753">
        <v>2</v>
      </c>
      <c r="B4753">
        <v>0</v>
      </c>
      <c r="C4753">
        <v>0</v>
      </c>
      <c r="D4753">
        <v>1</v>
      </c>
      <c r="E4753">
        <v>0</v>
      </c>
      <c r="F4753">
        <v>649.35938404138142</v>
      </c>
      <c r="G4753">
        <v>-1.0457116</v>
      </c>
      <c r="H4753">
        <v>-1.0455487999999999</v>
      </c>
      <c r="I4753">
        <v>-2.632104101113651E-3</v>
      </c>
      <c r="J4753">
        <v>11</v>
      </c>
      <c r="K4753">
        <v>-1.5188488999999999E-4</v>
      </c>
      <c r="L4753">
        <v>41</v>
      </c>
      <c r="M4753">
        <v>23.898769000000001</v>
      </c>
      <c r="N4753">
        <v>7.5071998103521764</v>
      </c>
      <c r="O4753">
        <v>2.7519932E-6</v>
      </c>
      <c r="P4753">
        <v>397229.28</v>
      </c>
    </row>
    <row r="4754" spans="1:16" x14ac:dyDescent="0.35">
      <c r="A4754">
        <v>2</v>
      </c>
      <c r="B4754">
        <v>0</v>
      </c>
      <c r="C4754">
        <v>0</v>
      </c>
      <c r="D4754">
        <v>1</v>
      </c>
      <c r="E4754">
        <v>0</v>
      </c>
      <c r="F4754">
        <v>649.42738403966359</v>
      </c>
      <c r="G4754">
        <v>-1.0491116</v>
      </c>
      <c r="H4754">
        <v>-1.0489396</v>
      </c>
      <c r="I4754">
        <v>-2.7146412473881831E-3</v>
      </c>
      <c r="J4754">
        <v>11</v>
      </c>
      <c r="K4754">
        <v>-1.5209119999999999E-4</v>
      </c>
      <c r="L4754">
        <v>41</v>
      </c>
      <c r="M4754">
        <v>23.898769000000001</v>
      </c>
      <c r="N4754">
        <v>7.5751998086343519</v>
      </c>
      <c r="O4754">
        <v>2.8474947000000001E-6</v>
      </c>
      <c r="P4754">
        <v>386400.81</v>
      </c>
    </row>
    <row r="4755" spans="1:16" x14ac:dyDescent="0.35">
      <c r="A4755">
        <v>2</v>
      </c>
      <c r="B4755">
        <v>0</v>
      </c>
      <c r="C4755">
        <v>0</v>
      </c>
      <c r="D4755">
        <v>1</v>
      </c>
      <c r="E4755">
        <v>0</v>
      </c>
      <c r="F4755">
        <v>649.49538403794577</v>
      </c>
      <c r="G4755">
        <v>-1.0525116999999999</v>
      </c>
      <c r="H4755">
        <v>-1.0523376</v>
      </c>
      <c r="I4755">
        <v>-2.7167244997149311E-3</v>
      </c>
      <c r="J4755">
        <v>11</v>
      </c>
      <c r="K4755">
        <v>-1.5230071E-4</v>
      </c>
      <c r="L4755">
        <v>41</v>
      </c>
      <c r="M4755">
        <v>23.898769000000001</v>
      </c>
      <c r="N4755">
        <v>7.6431998069165266</v>
      </c>
      <c r="O4755">
        <v>2.8589116E-6</v>
      </c>
      <c r="P4755">
        <v>387355.31</v>
      </c>
    </row>
    <row r="4756" spans="1:16" x14ac:dyDescent="0.35">
      <c r="A4756">
        <v>2</v>
      </c>
      <c r="B4756">
        <v>0</v>
      </c>
      <c r="C4756">
        <v>0</v>
      </c>
      <c r="D4756">
        <v>1</v>
      </c>
      <c r="E4756">
        <v>0</v>
      </c>
      <c r="F4756">
        <v>649.56338403622794</v>
      </c>
      <c r="G4756">
        <v>-1.0559117</v>
      </c>
      <c r="H4756">
        <v>-1.0557635000000001</v>
      </c>
      <c r="I4756">
        <v>-2.7331209587464211E-3</v>
      </c>
      <c r="J4756">
        <v>11</v>
      </c>
      <c r="K4756">
        <v>-1.5250988999999999E-4</v>
      </c>
      <c r="L4756">
        <v>41</v>
      </c>
      <c r="M4756">
        <v>23.898769000000001</v>
      </c>
      <c r="N4756">
        <v>7.711199805198703</v>
      </c>
      <c r="O4756">
        <v>2.8855293000000001E-6</v>
      </c>
      <c r="P4756">
        <v>386284.94</v>
      </c>
    </row>
    <row r="4757" spans="1:16" x14ac:dyDescent="0.35">
      <c r="A4757">
        <v>2</v>
      </c>
      <c r="B4757">
        <v>0</v>
      </c>
      <c r="C4757">
        <v>0</v>
      </c>
      <c r="D4757">
        <v>1</v>
      </c>
      <c r="E4757">
        <v>0</v>
      </c>
      <c r="F4757">
        <v>649.63138403451012</v>
      </c>
      <c r="G4757">
        <v>-1.0593116</v>
      </c>
      <c r="H4757">
        <v>-1.0591615000000001</v>
      </c>
      <c r="I4757">
        <v>-2.764017720660122E-3</v>
      </c>
      <c r="J4757">
        <v>11</v>
      </c>
      <c r="K4757">
        <v>-1.5272102999999999E-4</v>
      </c>
      <c r="L4757">
        <v>41</v>
      </c>
      <c r="M4757">
        <v>23.898769000000001</v>
      </c>
      <c r="N4757">
        <v>7.7791998034808776</v>
      </c>
      <c r="O4757">
        <v>2.9275412999999998E-6</v>
      </c>
      <c r="P4757">
        <v>383196.38</v>
      </c>
    </row>
    <row r="4758" spans="1:16" x14ac:dyDescent="0.35">
      <c r="A4758">
        <v>2</v>
      </c>
      <c r="B4758">
        <v>0</v>
      </c>
      <c r="C4758">
        <v>0</v>
      </c>
      <c r="D4758">
        <v>1</v>
      </c>
      <c r="E4758">
        <v>0</v>
      </c>
      <c r="F4758">
        <v>649.6993840327923</v>
      </c>
      <c r="G4758">
        <v>-1.0627116000000001</v>
      </c>
      <c r="H4758">
        <v>-1.0625515000000001</v>
      </c>
      <c r="I4758">
        <v>-2.8056163030080808E-3</v>
      </c>
      <c r="J4758">
        <v>11</v>
      </c>
      <c r="K4758">
        <v>-1.5293420000000001E-4</v>
      </c>
      <c r="L4758">
        <v>41</v>
      </c>
      <c r="M4758">
        <v>23.898769000000001</v>
      </c>
      <c r="N4758">
        <v>7.847199801763054</v>
      </c>
      <c r="O4758">
        <v>2.9811116999999998E-6</v>
      </c>
      <c r="P4758">
        <v>378723.03</v>
      </c>
    </row>
    <row r="4759" spans="1:16" x14ac:dyDescent="0.35">
      <c r="A4759">
        <v>2</v>
      </c>
      <c r="B4759">
        <v>0</v>
      </c>
      <c r="C4759">
        <v>0</v>
      </c>
      <c r="D4759">
        <v>1</v>
      </c>
      <c r="E4759">
        <v>0</v>
      </c>
      <c r="F4759">
        <v>649.76738403107447</v>
      </c>
      <c r="G4759">
        <v>-1.0661118000000001</v>
      </c>
      <c r="H4759">
        <v>-1.0659487999999999</v>
      </c>
      <c r="I4759">
        <v>-2.881094691959366E-3</v>
      </c>
      <c r="J4759">
        <v>11</v>
      </c>
      <c r="K4759">
        <v>-1.5315469E-4</v>
      </c>
      <c r="L4759">
        <v>41</v>
      </c>
      <c r="M4759">
        <v>23.898769000000001</v>
      </c>
      <c r="N4759">
        <v>7.9151998000452286</v>
      </c>
      <c r="O4759">
        <v>3.0710995999999999E-6</v>
      </c>
      <c r="P4759">
        <v>369980.5</v>
      </c>
    </row>
    <row r="4760" spans="1:16" x14ac:dyDescent="0.35">
      <c r="A4760">
        <v>2</v>
      </c>
      <c r="B4760">
        <v>0</v>
      </c>
      <c r="C4760">
        <v>0</v>
      </c>
      <c r="D4760">
        <v>1</v>
      </c>
      <c r="E4760">
        <v>0</v>
      </c>
      <c r="F4760">
        <v>649.83538402935665</v>
      </c>
      <c r="G4760">
        <v>-1.0695117999999999</v>
      </c>
      <c r="H4760">
        <v>-1.0693634999999999</v>
      </c>
      <c r="I4760">
        <v>-2.8936357055726748E-3</v>
      </c>
      <c r="J4760">
        <v>11</v>
      </c>
      <c r="K4760">
        <v>-1.5337551E-4</v>
      </c>
      <c r="L4760">
        <v>41</v>
      </c>
      <c r="M4760">
        <v>23.898769000000001</v>
      </c>
      <c r="N4760">
        <v>7.983199798327405</v>
      </c>
      <c r="O4760">
        <v>3.0943484E-6</v>
      </c>
      <c r="P4760">
        <v>369557.06</v>
      </c>
    </row>
    <row r="4761" spans="1:16" x14ac:dyDescent="0.35">
      <c r="A4761">
        <v>2</v>
      </c>
      <c r="B4761">
        <v>0</v>
      </c>
      <c r="C4761">
        <v>0</v>
      </c>
      <c r="D4761">
        <v>1</v>
      </c>
      <c r="E4761">
        <v>0</v>
      </c>
      <c r="F4761">
        <v>649.90338402763882</v>
      </c>
      <c r="G4761">
        <v>-1.0729116000000001</v>
      </c>
      <c r="H4761">
        <v>-1.0727518</v>
      </c>
      <c r="I4761">
        <v>-2.920798750646211E-3</v>
      </c>
      <c r="J4761">
        <v>11</v>
      </c>
      <c r="K4761">
        <v>-1.5359778E-4</v>
      </c>
      <c r="L4761">
        <v>41</v>
      </c>
      <c r="M4761">
        <v>23.898769000000001</v>
      </c>
      <c r="N4761">
        <v>8.0511997966095805</v>
      </c>
      <c r="O4761">
        <v>3.1332919999999999E-6</v>
      </c>
      <c r="P4761">
        <v>367280.28</v>
      </c>
    </row>
    <row r="4762" spans="1:16" x14ac:dyDescent="0.35">
      <c r="A4762">
        <v>2</v>
      </c>
      <c r="B4762">
        <v>0</v>
      </c>
      <c r="C4762">
        <v>0</v>
      </c>
      <c r="D4762">
        <v>1</v>
      </c>
      <c r="E4762">
        <v>0</v>
      </c>
      <c r="F4762">
        <v>649.971384025921</v>
      </c>
      <c r="G4762">
        <v>-1.0763115999999999</v>
      </c>
      <c r="H4762">
        <v>-1.0761594000000001</v>
      </c>
      <c r="I4762">
        <v>-2.9498587557064311E-3</v>
      </c>
      <c r="J4762">
        <v>11</v>
      </c>
      <c r="K4762">
        <v>-1.5382214E-4</v>
      </c>
      <c r="L4762">
        <v>41</v>
      </c>
      <c r="M4762">
        <v>23.898769000000001</v>
      </c>
      <c r="N4762">
        <v>8.119199794891756</v>
      </c>
      <c r="O4762">
        <v>3.1745179999999999E-6</v>
      </c>
      <c r="P4762">
        <v>364817.25</v>
      </c>
    </row>
    <row r="4763" spans="1:16" x14ac:dyDescent="0.35">
      <c r="A4763">
        <v>2</v>
      </c>
      <c r="B4763">
        <v>0</v>
      </c>
      <c r="C4763">
        <v>0</v>
      </c>
      <c r="D4763">
        <v>1</v>
      </c>
      <c r="E4763">
        <v>0</v>
      </c>
      <c r="F4763">
        <v>650.03938402420317</v>
      </c>
      <c r="G4763">
        <v>-1.0797116</v>
      </c>
      <c r="H4763">
        <v>-1.0795634000000001</v>
      </c>
      <c r="I4763">
        <v>-3.0173222996564071E-3</v>
      </c>
      <c r="J4763">
        <v>11</v>
      </c>
      <c r="K4763">
        <v>-1.5405125E-4</v>
      </c>
      <c r="L4763">
        <v>41</v>
      </c>
      <c r="M4763">
        <v>23.898769000000001</v>
      </c>
      <c r="N4763">
        <v>8.1871997931739315</v>
      </c>
      <c r="O4763">
        <v>3.2573907000000001E-6</v>
      </c>
      <c r="P4763">
        <v>357788.56</v>
      </c>
    </row>
    <row r="4764" spans="1:16" x14ac:dyDescent="0.35">
      <c r="A4764">
        <v>2</v>
      </c>
      <c r="B4764">
        <v>0</v>
      </c>
      <c r="C4764">
        <v>0</v>
      </c>
      <c r="D4764">
        <v>1</v>
      </c>
      <c r="E4764">
        <v>0</v>
      </c>
      <c r="F4764">
        <v>650.10738402248535</v>
      </c>
      <c r="G4764">
        <v>-1.0831116000000001</v>
      </c>
      <c r="H4764">
        <v>-1.0829607000000001</v>
      </c>
      <c r="I4764">
        <v>-3.0666668935287892E-3</v>
      </c>
      <c r="J4764">
        <v>11</v>
      </c>
      <c r="K4764">
        <v>-1.5428453E-4</v>
      </c>
      <c r="L4764">
        <v>41</v>
      </c>
      <c r="M4764">
        <v>23.898769000000001</v>
      </c>
      <c r="N4764">
        <v>8.2551997914561071</v>
      </c>
      <c r="O4764">
        <v>3.3210796999999999E-6</v>
      </c>
      <c r="P4764">
        <v>353139.34</v>
      </c>
    </row>
    <row r="4765" spans="1:16" x14ac:dyDescent="0.35">
      <c r="A4765">
        <v>2</v>
      </c>
      <c r="B4765">
        <v>0</v>
      </c>
      <c r="C4765">
        <v>0</v>
      </c>
      <c r="D4765">
        <v>1</v>
      </c>
      <c r="E4765">
        <v>0</v>
      </c>
      <c r="F4765">
        <v>650.17538402076752</v>
      </c>
      <c r="G4765">
        <v>-1.0865115999999999</v>
      </c>
      <c r="H4765">
        <v>-1.0863657</v>
      </c>
      <c r="I4765">
        <v>-3.1006622411607408E-3</v>
      </c>
      <c r="J4765">
        <v>11</v>
      </c>
      <c r="K4765">
        <v>-1.5451916E-4</v>
      </c>
      <c r="L4765">
        <v>41</v>
      </c>
      <c r="M4765">
        <v>23.898769000000001</v>
      </c>
      <c r="N4765">
        <v>8.3231997897382826</v>
      </c>
      <c r="O4765">
        <v>3.3684530000000002E-6</v>
      </c>
      <c r="P4765">
        <v>350365.69</v>
      </c>
    </row>
    <row r="4766" spans="1:16" x14ac:dyDescent="0.35">
      <c r="A4766">
        <v>2</v>
      </c>
      <c r="B4766">
        <v>0</v>
      </c>
      <c r="C4766">
        <v>0</v>
      </c>
      <c r="D4766">
        <v>1</v>
      </c>
      <c r="E4766">
        <v>0</v>
      </c>
      <c r="F4766">
        <v>650.2433840190497</v>
      </c>
      <c r="G4766">
        <v>-1.0899117</v>
      </c>
      <c r="H4766">
        <v>-1.0897771999999999</v>
      </c>
      <c r="I4766">
        <v>-3.127441930003548E-3</v>
      </c>
      <c r="J4766">
        <v>11</v>
      </c>
      <c r="K4766">
        <v>-1.5475596999999999E-4</v>
      </c>
      <c r="L4766">
        <v>41</v>
      </c>
      <c r="M4766">
        <v>23.898769000000001</v>
      </c>
      <c r="N4766">
        <v>8.3911997880204581</v>
      </c>
      <c r="O4766">
        <v>3.408215E-6</v>
      </c>
      <c r="P4766">
        <v>348456.44</v>
      </c>
    </row>
    <row r="4767" spans="1:16" x14ac:dyDescent="0.35">
      <c r="A4767">
        <v>2</v>
      </c>
      <c r="B4767">
        <v>0</v>
      </c>
      <c r="C4767">
        <v>0</v>
      </c>
      <c r="D4767">
        <v>1</v>
      </c>
      <c r="E4767">
        <v>0</v>
      </c>
      <c r="F4767">
        <v>650.31138401733187</v>
      </c>
      <c r="G4767">
        <v>-1.0933115</v>
      </c>
      <c r="H4767">
        <v>-1.0931607000000001</v>
      </c>
      <c r="I4767">
        <v>-3.1730752348342879E-3</v>
      </c>
      <c r="J4767">
        <v>11</v>
      </c>
      <c r="K4767">
        <v>-1.5499546000000001E-4</v>
      </c>
      <c r="L4767">
        <v>41</v>
      </c>
      <c r="M4767">
        <v>23.898769000000001</v>
      </c>
      <c r="N4767">
        <v>8.4591997863026336</v>
      </c>
      <c r="O4767">
        <v>3.4686813999999998E-6</v>
      </c>
      <c r="P4767">
        <v>344511.44</v>
      </c>
    </row>
    <row r="4768" spans="1:16" x14ac:dyDescent="0.35">
      <c r="A4768">
        <v>2</v>
      </c>
      <c r="B4768">
        <v>0</v>
      </c>
      <c r="C4768">
        <v>0</v>
      </c>
      <c r="D4768">
        <v>1</v>
      </c>
      <c r="E4768">
        <v>0</v>
      </c>
      <c r="F4768">
        <v>650.37938401561405</v>
      </c>
      <c r="G4768">
        <v>-1.0967115999999999</v>
      </c>
      <c r="H4768">
        <v>-1.0965554</v>
      </c>
      <c r="I4768">
        <v>-3.2435522693565698E-3</v>
      </c>
      <c r="J4768">
        <v>11</v>
      </c>
      <c r="K4768">
        <v>-1.5524002000000001E-4</v>
      </c>
      <c r="L4768">
        <v>41</v>
      </c>
      <c r="M4768">
        <v>23.898769000000001</v>
      </c>
      <c r="N4768">
        <v>8.5271997845848091</v>
      </c>
      <c r="O4768">
        <v>3.5567345999999999E-6</v>
      </c>
      <c r="P4768">
        <v>338072.34</v>
      </c>
    </row>
    <row r="4769" spans="1:16" x14ac:dyDescent="0.35">
      <c r="A4769">
        <v>2</v>
      </c>
      <c r="B4769">
        <v>0</v>
      </c>
      <c r="C4769">
        <v>0</v>
      </c>
      <c r="D4769">
        <v>1</v>
      </c>
      <c r="E4769">
        <v>0</v>
      </c>
      <c r="F4769">
        <v>650.44738401389623</v>
      </c>
      <c r="G4769">
        <v>-1.1001116</v>
      </c>
      <c r="H4769">
        <v>-1.0999570999999999</v>
      </c>
      <c r="I4769">
        <v>-3.297196922242934E-3</v>
      </c>
      <c r="J4769">
        <v>11</v>
      </c>
      <c r="K4769">
        <v>-1.5548906000000001E-4</v>
      </c>
      <c r="L4769">
        <v>41</v>
      </c>
      <c r="M4769">
        <v>23.898769000000001</v>
      </c>
      <c r="N4769">
        <v>8.5951997828669846</v>
      </c>
      <c r="O4769">
        <v>3.6267752E-6</v>
      </c>
      <c r="P4769">
        <v>333603.71999999997</v>
      </c>
    </row>
    <row r="4770" spans="1:16" x14ac:dyDescent="0.35">
      <c r="A4770">
        <v>2</v>
      </c>
      <c r="B4770">
        <v>0</v>
      </c>
      <c r="C4770">
        <v>0</v>
      </c>
      <c r="D4770">
        <v>1</v>
      </c>
      <c r="E4770">
        <v>0</v>
      </c>
      <c r="F4770">
        <v>650.5153840121784</v>
      </c>
      <c r="G4770">
        <v>-1.1035117000000001</v>
      </c>
      <c r="H4770">
        <v>-1.1033501999999999</v>
      </c>
      <c r="I4770">
        <v>-3.3331456703683611E-3</v>
      </c>
      <c r="J4770">
        <v>11</v>
      </c>
      <c r="K4770">
        <v>-1.5573991E-4</v>
      </c>
      <c r="L4770">
        <v>41</v>
      </c>
      <c r="M4770">
        <v>23.898769000000001</v>
      </c>
      <c r="N4770">
        <v>8.6631997811491601</v>
      </c>
      <c r="O4770">
        <v>3.6776268999999999E-6</v>
      </c>
      <c r="P4770">
        <v>331023.69</v>
      </c>
    </row>
    <row r="4771" spans="1:16" x14ac:dyDescent="0.35">
      <c r="A4771">
        <v>2</v>
      </c>
      <c r="B4771">
        <v>0</v>
      </c>
      <c r="C4771">
        <v>0</v>
      </c>
      <c r="D4771">
        <v>1</v>
      </c>
      <c r="E4771">
        <v>0</v>
      </c>
      <c r="F4771">
        <v>650.58338401046058</v>
      </c>
      <c r="G4771">
        <v>-1.1069116999999999</v>
      </c>
      <c r="H4771">
        <v>-1.1067404000000001</v>
      </c>
      <c r="I4771">
        <v>-3.36700538630377E-3</v>
      </c>
      <c r="J4771">
        <v>11</v>
      </c>
      <c r="K4771">
        <v>-1.559934E-4</v>
      </c>
      <c r="L4771">
        <v>41</v>
      </c>
      <c r="M4771">
        <v>23.898769000000001</v>
      </c>
      <c r="N4771">
        <v>8.7311997794313356</v>
      </c>
      <c r="O4771">
        <v>3.7264008E-6</v>
      </c>
      <c r="P4771">
        <v>328701.69</v>
      </c>
    </row>
    <row r="4772" spans="1:16" x14ac:dyDescent="0.35">
      <c r="A4772">
        <v>2</v>
      </c>
      <c r="B4772">
        <v>0</v>
      </c>
      <c r="C4772">
        <v>0</v>
      </c>
      <c r="D4772">
        <v>1</v>
      </c>
      <c r="E4772">
        <v>0</v>
      </c>
      <c r="F4772">
        <v>650.65138400874275</v>
      </c>
      <c r="G4772">
        <v>-1.1103116</v>
      </c>
      <c r="H4772">
        <v>-1.1101532000000001</v>
      </c>
      <c r="I4772">
        <v>-3.4249001659489402E-3</v>
      </c>
      <c r="J4772">
        <v>11</v>
      </c>
      <c r="K4772">
        <v>-1.5625019999999999E-4</v>
      </c>
      <c r="L4772">
        <v>41</v>
      </c>
      <c r="M4772">
        <v>23.898769000000001</v>
      </c>
      <c r="N4772">
        <v>8.7991997777135111</v>
      </c>
      <c r="O4772">
        <v>3.8021640000000001E-6</v>
      </c>
      <c r="P4772">
        <v>324141.78000000003</v>
      </c>
    </row>
    <row r="4773" spans="1:16" x14ac:dyDescent="0.35">
      <c r="A4773">
        <v>2</v>
      </c>
      <c r="B4773">
        <v>0</v>
      </c>
      <c r="C4773">
        <v>0</v>
      </c>
      <c r="D4773">
        <v>1</v>
      </c>
      <c r="E4773">
        <v>0</v>
      </c>
      <c r="F4773">
        <v>650.71938400702493</v>
      </c>
      <c r="G4773">
        <v>-1.1137116</v>
      </c>
      <c r="H4773">
        <v>-1.1135443</v>
      </c>
      <c r="I4773">
        <v>-3.5247155247012558E-3</v>
      </c>
      <c r="J4773">
        <v>11</v>
      </c>
      <c r="K4773">
        <v>-1.5651291E-4</v>
      </c>
      <c r="L4773">
        <v>41</v>
      </c>
      <c r="M4773">
        <v>23.898769000000001</v>
      </c>
      <c r="N4773">
        <v>8.8671997759956867</v>
      </c>
      <c r="O4773">
        <v>3.9249270999999999E-6</v>
      </c>
      <c r="P4773">
        <v>315924.59000000003</v>
      </c>
    </row>
    <row r="4774" spans="1:16" x14ac:dyDescent="0.35">
      <c r="A4774">
        <v>2</v>
      </c>
      <c r="B4774">
        <v>0</v>
      </c>
      <c r="C4774">
        <v>0</v>
      </c>
      <c r="D4774">
        <v>1</v>
      </c>
      <c r="E4774">
        <v>0</v>
      </c>
      <c r="F4774">
        <v>650.7873840053071</v>
      </c>
      <c r="G4774">
        <v>-1.1171116999999999</v>
      </c>
      <c r="H4774">
        <v>-1.1169461000000001</v>
      </c>
      <c r="I4774">
        <v>-3.551896151505488E-3</v>
      </c>
      <c r="J4774">
        <v>11</v>
      </c>
      <c r="K4774">
        <v>-1.5678048999999999E-4</v>
      </c>
      <c r="L4774">
        <v>41</v>
      </c>
      <c r="M4774">
        <v>23.898769000000001</v>
      </c>
      <c r="N4774">
        <v>8.9351997742778622</v>
      </c>
      <c r="O4774">
        <v>3.9672764000000001E-6</v>
      </c>
      <c r="P4774">
        <v>314464.75</v>
      </c>
    </row>
    <row r="4775" spans="1:16" x14ac:dyDescent="0.35">
      <c r="A4775">
        <v>2</v>
      </c>
      <c r="B4775">
        <v>0</v>
      </c>
      <c r="C4775">
        <v>0</v>
      </c>
      <c r="D4775">
        <v>1</v>
      </c>
      <c r="E4775">
        <v>0</v>
      </c>
      <c r="F4775">
        <v>650.85538400358928</v>
      </c>
      <c r="G4775">
        <v>-1.1205117</v>
      </c>
      <c r="H4775">
        <v>-1.1203448</v>
      </c>
      <c r="I4775">
        <v>-3.5991517179011019E-3</v>
      </c>
      <c r="J4775">
        <v>11</v>
      </c>
      <c r="K4775">
        <v>-1.5704967000000001E-4</v>
      </c>
      <c r="L4775">
        <v>41</v>
      </c>
      <c r="M4775">
        <v>23.898769000000001</v>
      </c>
      <c r="N4775">
        <v>9.0031997725600377</v>
      </c>
      <c r="O4775">
        <v>4.0322907000000001E-6</v>
      </c>
      <c r="P4775">
        <v>311280.21999999997</v>
      </c>
    </row>
    <row r="4776" spans="1:16" x14ac:dyDescent="0.35">
      <c r="A4776">
        <v>2</v>
      </c>
      <c r="B4776">
        <v>0</v>
      </c>
      <c r="C4776">
        <v>0</v>
      </c>
      <c r="D4776">
        <v>1</v>
      </c>
      <c r="E4776">
        <v>0</v>
      </c>
      <c r="F4776">
        <v>650.92338400187145</v>
      </c>
      <c r="G4776">
        <v>-1.1239117000000001</v>
      </c>
      <c r="H4776">
        <v>-1.1237535000000001</v>
      </c>
      <c r="I4776">
        <v>-3.6448757085132889E-3</v>
      </c>
      <c r="J4776">
        <v>11</v>
      </c>
      <c r="K4776">
        <v>-1.5732218000000001E-4</v>
      </c>
      <c r="L4776">
        <v>41</v>
      </c>
      <c r="M4776">
        <v>23.898769000000001</v>
      </c>
      <c r="N4776">
        <v>9.0711997708422114</v>
      </c>
      <c r="O4776">
        <v>4.0959420999999999E-6</v>
      </c>
      <c r="P4776">
        <v>308310.53000000003</v>
      </c>
    </row>
    <row r="4777" spans="1:16" x14ac:dyDescent="0.35">
      <c r="A4777">
        <v>2</v>
      </c>
      <c r="B4777">
        <v>0</v>
      </c>
      <c r="C4777">
        <v>0</v>
      </c>
      <c r="D4777">
        <v>1</v>
      </c>
      <c r="E4777">
        <v>0</v>
      </c>
      <c r="F4777">
        <v>650.99138400015363</v>
      </c>
      <c r="G4777">
        <v>-1.1273116000000001</v>
      </c>
      <c r="H4777">
        <v>-1.1271533</v>
      </c>
      <c r="I4777">
        <v>-3.7079815821209889E-3</v>
      </c>
      <c r="J4777">
        <v>11</v>
      </c>
      <c r="K4777">
        <v>-1.5759815999999999E-4</v>
      </c>
      <c r="L4777">
        <v>41</v>
      </c>
      <c r="M4777">
        <v>23.898769000000001</v>
      </c>
      <c r="N4777">
        <v>9.1391997691243887</v>
      </c>
      <c r="O4777">
        <v>4.1794638000000004E-6</v>
      </c>
      <c r="P4777">
        <v>303980.28000000003</v>
      </c>
    </row>
    <row r="4778" spans="1:16" x14ac:dyDescent="0.35">
      <c r="A4778">
        <v>2</v>
      </c>
      <c r="B4778">
        <v>0</v>
      </c>
      <c r="C4778">
        <v>0</v>
      </c>
      <c r="D4778">
        <v>1</v>
      </c>
      <c r="E4778">
        <v>0</v>
      </c>
      <c r="F4778">
        <v>651.05938399843581</v>
      </c>
      <c r="G4778">
        <v>-1.1307115999999999</v>
      </c>
      <c r="H4778">
        <v>-1.1305423000000001</v>
      </c>
      <c r="I4778">
        <v>-3.8202295284198752E-3</v>
      </c>
      <c r="J4778">
        <v>11</v>
      </c>
      <c r="K4778">
        <v>-1.5788099E-4</v>
      </c>
      <c r="L4778">
        <v>41</v>
      </c>
      <c r="M4778">
        <v>23.898769000000001</v>
      </c>
      <c r="N4778">
        <v>9.2071997674065642</v>
      </c>
      <c r="O4778">
        <v>4.3189311E-6</v>
      </c>
      <c r="P4778">
        <v>295935.69</v>
      </c>
    </row>
    <row r="4779" spans="1:16" x14ac:dyDescent="0.35">
      <c r="A4779">
        <v>2</v>
      </c>
      <c r="B4779">
        <v>0</v>
      </c>
      <c r="C4779">
        <v>0</v>
      </c>
      <c r="D4779">
        <v>1</v>
      </c>
      <c r="E4779">
        <v>0</v>
      </c>
      <c r="F4779">
        <v>651.12738399671798</v>
      </c>
      <c r="G4779">
        <v>-1.1341116</v>
      </c>
      <c r="H4779">
        <v>-1.1339465</v>
      </c>
      <c r="I4779">
        <v>-3.8526237598781152E-3</v>
      </c>
      <c r="J4779">
        <v>11</v>
      </c>
      <c r="K4779">
        <v>-1.5816904E-4</v>
      </c>
      <c r="L4779">
        <v>41</v>
      </c>
      <c r="M4779">
        <v>23.898769000000001</v>
      </c>
      <c r="N4779">
        <v>9.2751997656887397</v>
      </c>
      <c r="O4779">
        <v>4.3686696E-6</v>
      </c>
      <c r="P4779">
        <v>294330.96999999997</v>
      </c>
    </row>
    <row r="4780" spans="1:16" x14ac:dyDescent="0.35">
      <c r="A4780">
        <v>2</v>
      </c>
      <c r="B4780">
        <v>0</v>
      </c>
      <c r="C4780">
        <v>0</v>
      </c>
      <c r="D4780">
        <v>1</v>
      </c>
      <c r="E4780">
        <v>0</v>
      </c>
      <c r="F4780">
        <v>651.19538399500016</v>
      </c>
      <c r="G4780">
        <v>-1.1375116999999999</v>
      </c>
      <c r="H4780">
        <v>-1.1373286</v>
      </c>
      <c r="I4780">
        <v>-3.8818499881107318E-3</v>
      </c>
      <c r="J4780">
        <v>11</v>
      </c>
      <c r="K4780">
        <v>-1.5845856000000001E-4</v>
      </c>
      <c r="L4780">
        <v>41</v>
      </c>
      <c r="M4780">
        <v>23.898769000000001</v>
      </c>
      <c r="N4780">
        <v>9.3431997639709152</v>
      </c>
      <c r="O4780">
        <v>4.4149391999999998E-6</v>
      </c>
      <c r="P4780">
        <v>292986.25</v>
      </c>
    </row>
    <row r="4781" spans="1:16" x14ac:dyDescent="0.35">
      <c r="A4781">
        <v>2</v>
      </c>
      <c r="B4781">
        <v>0</v>
      </c>
      <c r="C4781">
        <v>0</v>
      </c>
      <c r="D4781">
        <v>1</v>
      </c>
      <c r="E4781">
        <v>0</v>
      </c>
      <c r="F4781">
        <v>651.26338399328233</v>
      </c>
      <c r="G4781">
        <v>-1.1409117</v>
      </c>
      <c r="H4781">
        <v>-1.1407343000000001</v>
      </c>
      <c r="I4781">
        <v>-3.9428071029201858E-3</v>
      </c>
      <c r="J4781">
        <v>11</v>
      </c>
      <c r="K4781">
        <v>-1.5875169999999999E-4</v>
      </c>
      <c r="L4781">
        <v>41</v>
      </c>
      <c r="M4781">
        <v>23.898769000000001</v>
      </c>
      <c r="N4781">
        <v>9.4111997622530925</v>
      </c>
      <c r="O4781">
        <v>4.4976955000000003E-6</v>
      </c>
      <c r="P4781">
        <v>289320.34000000003</v>
      </c>
    </row>
    <row r="4782" spans="1:16" x14ac:dyDescent="0.35">
      <c r="A4782">
        <v>2</v>
      </c>
      <c r="B4782">
        <v>0</v>
      </c>
      <c r="C4782">
        <v>0</v>
      </c>
      <c r="D4782">
        <v>1</v>
      </c>
      <c r="E4782">
        <v>0</v>
      </c>
      <c r="F4782">
        <v>651.33138399156451</v>
      </c>
      <c r="G4782">
        <v>-1.1443117</v>
      </c>
      <c r="H4782">
        <v>-1.1441432</v>
      </c>
      <c r="I4782">
        <v>-4.0074183760842458E-3</v>
      </c>
      <c r="J4782">
        <v>11</v>
      </c>
      <c r="K4782">
        <v>-1.5904860999999999E-4</v>
      </c>
      <c r="L4782">
        <v>41</v>
      </c>
      <c r="M4782">
        <v>23.898769000000001</v>
      </c>
      <c r="N4782">
        <v>9.4791997605352663</v>
      </c>
      <c r="O4782">
        <v>4.5850606999999997E-6</v>
      </c>
      <c r="P4782">
        <v>285506.31</v>
      </c>
    </row>
    <row r="4783" spans="1:16" x14ac:dyDescent="0.35">
      <c r="A4783">
        <v>2</v>
      </c>
      <c r="B4783">
        <v>0</v>
      </c>
      <c r="C4783">
        <v>0</v>
      </c>
      <c r="D4783">
        <v>1</v>
      </c>
      <c r="E4783">
        <v>0</v>
      </c>
      <c r="F4783">
        <v>651.39938398984668</v>
      </c>
      <c r="G4783">
        <v>-1.1477116000000001</v>
      </c>
      <c r="H4783">
        <v>-1.1475351</v>
      </c>
      <c r="I4783">
        <v>-4.1316282471797784E-3</v>
      </c>
      <c r="J4783">
        <v>11</v>
      </c>
      <c r="K4783">
        <v>-1.5935297E-4</v>
      </c>
      <c r="L4783">
        <v>41</v>
      </c>
      <c r="M4783">
        <v>23.898769000000001</v>
      </c>
      <c r="N4783">
        <v>9.5471997588174418</v>
      </c>
      <c r="O4783">
        <v>4.7411881000000001E-6</v>
      </c>
      <c r="P4783">
        <v>277744.03000000003</v>
      </c>
    </row>
    <row r="4784" spans="1:16" x14ac:dyDescent="0.35">
      <c r="A4784">
        <v>2</v>
      </c>
      <c r="B4784">
        <v>0</v>
      </c>
      <c r="C4784">
        <v>0</v>
      </c>
      <c r="D4784">
        <v>1</v>
      </c>
      <c r="E4784">
        <v>0</v>
      </c>
      <c r="F4784">
        <v>651.46738398812886</v>
      </c>
      <c r="G4784">
        <v>-1.1511117</v>
      </c>
      <c r="H4784">
        <v>-1.1509482</v>
      </c>
      <c r="I4784">
        <v>-4.1514390360942732E-3</v>
      </c>
      <c r="J4784">
        <v>11</v>
      </c>
      <c r="K4784">
        <v>-1.5966268E-4</v>
      </c>
      <c r="L4784">
        <v>41</v>
      </c>
      <c r="M4784">
        <v>23.898769000000001</v>
      </c>
      <c r="N4784">
        <v>9.6151997570996155</v>
      </c>
      <c r="O4784">
        <v>4.7780914000000002E-6</v>
      </c>
      <c r="P4784">
        <v>277240.78000000003</v>
      </c>
    </row>
    <row r="4785" spans="1:16" x14ac:dyDescent="0.35">
      <c r="A4785">
        <v>2</v>
      </c>
      <c r="B4785">
        <v>0</v>
      </c>
      <c r="C4785">
        <v>0</v>
      </c>
      <c r="D4785">
        <v>1</v>
      </c>
      <c r="E4785">
        <v>0</v>
      </c>
      <c r="F4785">
        <v>651.53538398641103</v>
      </c>
      <c r="G4785">
        <v>-1.1545117</v>
      </c>
      <c r="H4785">
        <v>-1.1543677000000001</v>
      </c>
      <c r="I4785">
        <v>-4.2157122808696851E-3</v>
      </c>
      <c r="J4785">
        <v>11</v>
      </c>
      <c r="K4785">
        <v>-1.5997402000000001E-4</v>
      </c>
      <c r="L4785">
        <v>41</v>
      </c>
      <c r="M4785">
        <v>23.898769000000001</v>
      </c>
      <c r="N4785">
        <v>9.6831997553817928</v>
      </c>
      <c r="O4785">
        <v>4.8664819999999998E-6</v>
      </c>
      <c r="P4785">
        <v>273825.06</v>
      </c>
    </row>
    <row r="4786" spans="1:16" x14ac:dyDescent="0.35">
      <c r="A4786">
        <v>2</v>
      </c>
      <c r="B4786">
        <v>0</v>
      </c>
      <c r="C4786">
        <v>0</v>
      </c>
      <c r="D4786">
        <v>1</v>
      </c>
      <c r="E4786">
        <v>0</v>
      </c>
      <c r="F4786">
        <v>651.60338398469321</v>
      </c>
      <c r="G4786">
        <v>-1.1579117999999999</v>
      </c>
      <c r="H4786">
        <v>-1.1577626000000001</v>
      </c>
      <c r="I4786">
        <v>-4.2567651831518644E-3</v>
      </c>
      <c r="J4786">
        <v>11</v>
      </c>
      <c r="K4786">
        <v>-1.6028909999999999E-4</v>
      </c>
      <c r="L4786">
        <v>41</v>
      </c>
      <c r="M4786">
        <v>23.898769000000001</v>
      </c>
      <c r="N4786">
        <v>9.7511997536639683</v>
      </c>
      <c r="O4786">
        <v>4.9283235E-6</v>
      </c>
      <c r="P4786">
        <v>271981.81</v>
      </c>
    </row>
    <row r="4787" spans="1:16" x14ac:dyDescent="0.35">
      <c r="A4787">
        <v>2</v>
      </c>
      <c r="B4787">
        <v>0</v>
      </c>
      <c r="C4787">
        <v>0</v>
      </c>
      <c r="D4787">
        <v>1</v>
      </c>
      <c r="E4787">
        <v>0</v>
      </c>
      <c r="F4787">
        <v>651.67138398297539</v>
      </c>
      <c r="G4787">
        <v>-1.1613116999999999</v>
      </c>
      <c r="H4787">
        <v>-1.1611370999999999</v>
      </c>
      <c r="I4787">
        <v>-4.3211762906057846E-3</v>
      </c>
      <c r="J4787">
        <v>11</v>
      </c>
      <c r="K4787">
        <v>-1.6060947E-4</v>
      </c>
      <c r="L4787">
        <v>41</v>
      </c>
      <c r="M4787">
        <v>23.898769000000001</v>
      </c>
      <c r="N4787">
        <v>9.8191997519461438</v>
      </c>
      <c r="O4787">
        <v>5.0174781000000004E-6</v>
      </c>
      <c r="P4787">
        <v>268708.56</v>
      </c>
    </row>
    <row r="4788" spans="1:16" x14ac:dyDescent="0.35">
      <c r="A4788">
        <v>2</v>
      </c>
      <c r="B4788">
        <v>0</v>
      </c>
      <c r="C4788">
        <v>0</v>
      </c>
      <c r="D4788">
        <v>1</v>
      </c>
      <c r="E4788">
        <v>0</v>
      </c>
      <c r="F4788">
        <v>651.73938398125756</v>
      </c>
      <c r="G4788">
        <v>-1.1647117</v>
      </c>
      <c r="H4788">
        <v>-1.1645546</v>
      </c>
      <c r="I4788">
        <v>-4.433038757114087E-3</v>
      </c>
      <c r="J4788">
        <v>11</v>
      </c>
      <c r="K4788">
        <v>-1.6093630999999999E-4</v>
      </c>
      <c r="L4788">
        <v>41</v>
      </c>
      <c r="M4788">
        <v>23.898769000000001</v>
      </c>
      <c r="N4788">
        <v>9.8871997502283193</v>
      </c>
      <c r="O4788">
        <v>5.1625156999999999E-6</v>
      </c>
      <c r="P4788">
        <v>262698.94</v>
      </c>
    </row>
    <row r="4789" spans="1:16" x14ac:dyDescent="0.35">
      <c r="A4789">
        <v>2</v>
      </c>
      <c r="B4789">
        <v>0</v>
      </c>
      <c r="C4789">
        <v>0</v>
      </c>
      <c r="D4789">
        <v>1</v>
      </c>
      <c r="E4789">
        <v>0</v>
      </c>
      <c r="F4789">
        <v>651.80738397953974</v>
      </c>
      <c r="G4789">
        <v>-1.1681117000000001</v>
      </c>
      <c r="H4789">
        <v>-1.1679588999999999</v>
      </c>
      <c r="I4789">
        <v>-4.4662486157591996E-3</v>
      </c>
      <c r="J4789">
        <v>11</v>
      </c>
      <c r="K4789">
        <v>-1.61266E-4</v>
      </c>
      <c r="L4789">
        <v>41</v>
      </c>
      <c r="M4789">
        <v>23.898769000000001</v>
      </c>
      <c r="N4789">
        <v>9.9551997485104966</v>
      </c>
      <c r="O4789">
        <v>5.2163945999999996E-6</v>
      </c>
      <c r="P4789">
        <v>261507.8</v>
      </c>
    </row>
    <row r="4790" spans="1:16" x14ac:dyDescent="0.35">
      <c r="A4790">
        <v>2</v>
      </c>
      <c r="B4790">
        <v>0</v>
      </c>
      <c r="C4790">
        <v>0</v>
      </c>
      <c r="D4790">
        <v>1</v>
      </c>
      <c r="E4790">
        <v>0</v>
      </c>
      <c r="F4790">
        <v>651.87538397782191</v>
      </c>
      <c r="G4790">
        <v>-1.1715116999999999</v>
      </c>
      <c r="H4790">
        <v>-1.1713562</v>
      </c>
      <c r="I4790">
        <v>-4.5228453884229034E-3</v>
      </c>
      <c r="J4790">
        <v>11</v>
      </c>
      <c r="K4790">
        <v>-1.6159877000000001E-4</v>
      </c>
      <c r="L4790">
        <v>41</v>
      </c>
      <c r="M4790">
        <v>23.898769000000001</v>
      </c>
      <c r="N4790">
        <v>10.02319974679267</v>
      </c>
      <c r="O4790">
        <v>5.2978630000000002E-6</v>
      </c>
      <c r="P4790">
        <v>258986.56</v>
      </c>
    </row>
    <row r="4791" spans="1:16" x14ac:dyDescent="0.35">
      <c r="A4791">
        <v>2</v>
      </c>
      <c r="B4791">
        <v>0</v>
      </c>
      <c r="C4791">
        <v>0</v>
      </c>
      <c r="D4791">
        <v>1</v>
      </c>
      <c r="E4791">
        <v>0</v>
      </c>
      <c r="F4791">
        <v>651.94338397610409</v>
      </c>
      <c r="G4791">
        <v>-1.1749115999999999</v>
      </c>
      <c r="H4791">
        <v>-1.1747590999999999</v>
      </c>
      <c r="I4791">
        <v>-4.5818992824875754E-3</v>
      </c>
      <c r="J4791">
        <v>11</v>
      </c>
      <c r="K4791">
        <v>-1.6193534000000001E-4</v>
      </c>
      <c r="L4791">
        <v>41</v>
      </c>
      <c r="M4791">
        <v>23.898769000000001</v>
      </c>
      <c r="N4791">
        <v>10.091199745074849</v>
      </c>
      <c r="O4791">
        <v>5.3826278999999999E-6</v>
      </c>
      <c r="P4791">
        <v>256391.31</v>
      </c>
    </row>
    <row r="4792" spans="1:16" x14ac:dyDescent="0.35">
      <c r="A4792">
        <v>2</v>
      </c>
      <c r="B4792">
        <v>0</v>
      </c>
      <c r="C4792">
        <v>0</v>
      </c>
      <c r="D4792">
        <v>1</v>
      </c>
      <c r="E4792">
        <v>0</v>
      </c>
      <c r="F4792">
        <v>652.01138397438626</v>
      </c>
      <c r="G4792">
        <v>-1.1783117000000001</v>
      </c>
      <c r="H4792">
        <v>-1.1781429000000001</v>
      </c>
      <c r="I4792">
        <v>-4.6725845292072549E-3</v>
      </c>
      <c r="J4792">
        <v>11</v>
      </c>
      <c r="K4792">
        <v>-1.6227843000000001E-4</v>
      </c>
      <c r="L4792">
        <v>41</v>
      </c>
      <c r="M4792">
        <v>23.898769000000001</v>
      </c>
      <c r="N4792">
        <v>10.15919974335702</v>
      </c>
      <c r="O4792">
        <v>5.5049722999999997E-6</v>
      </c>
      <c r="P4792">
        <v>252139.45</v>
      </c>
    </row>
    <row r="4793" spans="1:16" x14ac:dyDescent="0.35">
      <c r="A4793">
        <v>2</v>
      </c>
      <c r="B4793">
        <v>0</v>
      </c>
      <c r="C4793">
        <v>0</v>
      </c>
      <c r="D4793">
        <v>1</v>
      </c>
      <c r="E4793">
        <v>0</v>
      </c>
      <c r="F4793">
        <v>652.07938397266844</v>
      </c>
      <c r="G4793">
        <v>-1.1817116999999999</v>
      </c>
      <c r="H4793">
        <v>-1.1815435999999999</v>
      </c>
      <c r="I4793">
        <v>-4.7464699851175194E-3</v>
      </c>
      <c r="J4793">
        <v>11</v>
      </c>
      <c r="K4793">
        <v>-1.6262775E-4</v>
      </c>
      <c r="L4793">
        <v>41</v>
      </c>
      <c r="M4793">
        <v>23.898769000000001</v>
      </c>
      <c r="N4793">
        <v>10.2271997416392</v>
      </c>
      <c r="O4793">
        <v>5.6081611999999998E-6</v>
      </c>
      <c r="P4793">
        <v>248931.02</v>
      </c>
    </row>
    <row r="4794" spans="1:16" x14ac:dyDescent="0.35">
      <c r="A4794">
        <v>2</v>
      </c>
      <c r="B4794">
        <v>0</v>
      </c>
      <c r="C4794">
        <v>0</v>
      </c>
      <c r="D4794">
        <v>1</v>
      </c>
      <c r="E4794">
        <v>0</v>
      </c>
      <c r="F4794">
        <v>652.14738397095061</v>
      </c>
      <c r="G4794">
        <v>-1.1851115999999999</v>
      </c>
      <c r="H4794">
        <v>-1.1849535</v>
      </c>
      <c r="I4794">
        <v>-4.7950484357598827E-3</v>
      </c>
      <c r="J4794">
        <v>11</v>
      </c>
      <c r="K4794">
        <v>-1.6297975000000001E-4</v>
      </c>
      <c r="L4794">
        <v>41</v>
      </c>
      <c r="M4794">
        <v>23.898769000000001</v>
      </c>
      <c r="N4794">
        <v>10.295199739921371</v>
      </c>
      <c r="O4794">
        <v>5.6819090000000002E-6</v>
      </c>
      <c r="P4794">
        <v>247120.22</v>
      </c>
    </row>
    <row r="4795" spans="1:16" x14ac:dyDescent="0.35">
      <c r="A4795">
        <v>2</v>
      </c>
      <c r="B4795">
        <v>0</v>
      </c>
      <c r="C4795">
        <v>0</v>
      </c>
      <c r="D4795">
        <v>1</v>
      </c>
      <c r="E4795">
        <v>0</v>
      </c>
      <c r="F4795">
        <v>652.21538396923279</v>
      </c>
      <c r="G4795">
        <v>-1.1885117000000001</v>
      </c>
      <c r="H4795">
        <v>-1.1883307999999999</v>
      </c>
      <c r="I4795">
        <v>-4.8508856573167966E-3</v>
      </c>
      <c r="J4795">
        <v>11</v>
      </c>
      <c r="K4795">
        <v>-1.6333552999999999E-4</v>
      </c>
      <c r="L4795">
        <v>41</v>
      </c>
      <c r="M4795">
        <v>23.898769000000001</v>
      </c>
      <c r="N4795">
        <v>10.36319973820355</v>
      </c>
      <c r="O4795">
        <v>5.7644564999999998E-6</v>
      </c>
      <c r="P4795">
        <v>244971.92</v>
      </c>
    </row>
    <row r="4796" spans="1:16" x14ac:dyDescent="0.35">
      <c r="A4796">
        <v>2</v>
      </c>
      <c r="B4796">
        <v>0</v>
      </c>
      <c r="C4796">
        <v>0</v>
      </c>
      <c r="D4796">
        <v>1</v>
      </c>
      <c r="E4796">
        <v>0</v>
      </c>
      <c r="F4796">
        <v>652.28338396751496</v>
      </c>
      <c r="G4796">
        <v>-1.1919118</v>
      </c>
      <c r="H4796">
        <v>-1.1917515000000001</v>
      </c>
      <c r="I4796">
        <v>-4.9309151724873379E-3</v>
      </c>
      <c r="J4796">
        <v>11</v>
      </c>
      <c r="K4796">
        <v>-1.6369607999999999E-4</v>
      </c>
      <c r="L4796">
        <v>41</v>
      </c>
      <c r="M4796">
        <v>23.898769000000001</v>
      </c>
      <c r="N4796">
        <v>10.43119973648572</v>
      </c>
      <c r="O4796">
        <v>5.8764253000000001E-6</v>
      </c>
      <c r="P4796">
        <v>241689.72</v>
      </c>
    </row>
    <row r="4797" spans="1:16" x14ac:dyDescent="0.35">
      <c r="A4797">
        <v>2</v>
      </c>
      <c r="B4797">
        <v>0</v>
      </c>
      <c r="C4797">
        <v>0</v>
      </c>
      <c r="D4797">
        <v>1</v>
      </c>
      <c r="E4797">
        <v>0</v>
      </c>
      <c r="F4797">
        <v>652.35138396579714</v>
      </c>
      <c r="G4797">
        <v>-1.1953118</v>
      </c>
      <c r="H4797">
        <v>-1.1951493</v>
      </c>
      <c r="I4797">
        <v>-5.0468817223898316E-3</v>
      </c>
      <c r="J4797">
        <v>11</v>
      </c>
      <c r="K4797">
        <v>-1.6406451E-4</v>
      </c>
      <c r="L4797">
        <v>41</v>
      </c>
      <c r="M4797">
        <v>23.898769000000001</v>
      </c>
      <c r="N4797">
        <v>10.499199734767901</v>
      </c>
      <c r="O4797">
        <v>6.031777E-6</v>
      </c>
      <c r="P4797">
        <v>236809.45</v>
      </c>
    </row>
    <row r="4798" spans="1:16" x14ac:dyDescent="0.35">
      <c r="A4798">
        <v>2</v>
      </c>
      <c r="B4798">
        <v>0</v>
      </c>
      <c r="C4798">
        <v>0</v>
      </c>
      <c r="D4798">
        <v>1</v>
      </c>
      <c r="E4798">
        <v>0</v>
      </c>
      <c r="F4798">
        <v>652.41938396407932</v>
      </c>
      <c r="G4798">
        <v>-1.1987118000000001</v>
      </c>
      <c r="H4798">
        <v>-1.1985492</v>
      </c>
      <c r="I4798">
        <v>-5.1243793776971566E-3</v>
      </c>
      <c r="J4798">
        <v>11</v>
      </c>
      <c r="K4798">
        <v>-1.644397E-4</v>
      </c>
      <c r="L4798">
        <v>41</v>
      </c>
      <c r="M4798">
        <v>23.898769000000001</v>
      </c>
      <c r="N4798">
        <v>10.567199733050071</v>
      </c>
      <c r="O4798">
        <v>6.1418203999999997E-6</v>
      </c>
      <c r="P4798">
        <v>233891.58</v>
      </c>
    </row>
    <row r="4799" spans="1:16" x14ac:dyDescent="0.35">
      <c r="A4799">
        <v>2</v>
      </c>
      <c r="B4799">
        <v>0</v>
      </c>
      <c r="C4799">
        <v>0</v>
      </c>
      <c r="D4799">
        <v>1</v>
      </c>
      <c r="E4799">
        <v>0</v>
      </c>
      <c r="F4799">
        <v>652.48738396236149</v>
      </c>
      <c r="G4799">
        <v>-1.2021116000000001</v>
      </c>
      <c r="H4799">
        <v>-1.2019272999999999</v>
      </c>
      <c r="I4799">
        <v>-5.1675815472122114E-3</v>
      </c>
      <c r="J4799">
        <v>11</v>
      </c>
      <c r="K4799">
        <v>-1.6481787000000001E-4</v>
      </c>
      <c r="L4799">
        <v>41</v>
      </c>
      <c r="M4799">
        <v>23.898769000000001</v>
      </c>
      <c r="N4799">
        <v>10.63519973133225</v>
      </c>
      <c r="O4799">
        <v>6.2110576000000001E-6</v>
      </c>
      <c r="P4799">
        <v>232589.91</v>
      </c>
    </row>
    <row r="4800" spans="1:16" x14ac:dyDescent="0.35">
      <c r="A4800">
        <v>2</v>
      </c>
      <c r="B4800">
        <v>0</v>
      </c>
      <c r="C4800">
        <v>0</v>
      </c>
      <c r="D4800">
        <v>1</v>
      </c>
      <c r="E4800">
        <v>0</v>
      </c>
      <c r="F4800">
        <v>652.55538396064367</v>
      </c>
      <c r="G4800">
        <v>-1.2055117</v>
      </c>
      <c r="H4800">
        <v>-1.2053418</v>
      </c>
      <c r="I4800">
        <v>-5.2619371462590157E-3</v>
      </c>
      <c r="J4800">
        <v>11</v>
      </c>
      <c r="K4800">
        <v>-1.6520129E-4</v>
      </c>
      <c r="L4800">
        <v>41</v>
      </c>
      <c r="M4800">
        <v>23.898769000000001</v>
      </c>
      <c r="N4800">
        <v>10.703199729614431</v>
      </c>
      <c r="O4800">
        <v>6.3424327000000001E-6</v>
      </c>
      <c r="P4800">
        <v>229068.08</v>
      </c>
    </row>
    <row r="4801" spans="1:16" x14ac:dyDescent="0.35">
      <c r="A4801">
        <v>2</v>
      </c>
      <c r="B4801">
        <v>0</v>
      </c>
      <c r="C4801">
        <v>0</v>
      </c>
      <c r="D4801">
        <v>1</v>
      </c>
      <c r="E4801">
        <v>0</v>
      </c>
      <c r="F4801">
        <v>652.62338395892584</v>
      </c>
      <c r="G4801">
        <v>-1.2089118000000001</v>
      </c>
      <c r="H4801">
        <v>-1.2087277999999999</v>
      </c>
      <c r="I4801">
        <v>-5.3450327186662649E-3</v>
      </c>
      <c r="J4801">
        <v>11</v>
      </c>
      <c r="K4801">
        <v>-1.6559052E-4</v>
      </c>
      <c r="L4801">
        <v>41</v>
      </c>
      <c r="M4801">
        <v>23.898769000000001</v>
      </c>
      <c r="N4801">
        <v>10.771199727896599</v>
      </c>
      <c r="O4801">
        <v>6.4606897000000002E-6</v>
      </c>
      <c r="P4801">
        <v>226140.41</v>
      </c>
    </row>
    <row r="4802" spans="1:16" x14ac:dyDescent="0.35">
      <c r="A4802">
        <v>2</v>
      </c>
      <c r="B4802">
        <v>0</v>
      </c>
      <c r="C4802">
        <v>0</v>
      </c>
      <c r="D4802">
        <v>1</v>
      </c>
      <c r="E4802">
        <v>0</v>
      </c>
      <c r="F4802">
        <v>652.69138395720802</v>
      </c>
      <c r="G4802">
        <v>-1.2123117000000001</v>
      </c>
      <c r="H4802">
        <v>-1.2121352000000001</v>
      </c>
      <c r="I4802">
        <v>-5.5023976975339013E-3</v>
      </c>
      <c r="J4802">
        <v>11</v>
      </c>
      <c r="K4802">
        <v>-1.6598907E-4</v>
      </c>
      <c r="L4802">
        <v>41</v>
      </c>
      <c r="M4802">
        <v>23.898769000000001</v>
      </c>
      <c r="N4802">
        <v>10.83919972617878</v>
      </c>
      <c r="O4802">
        <v>6.6696497999999999E-6</v>
      </c>
      <c r="P4802">
        <v>220292.19</v>
      </c>
    </row>
    <row r="4803" spans="1:16" x14ac:dyDescent="0.35">
      <c r="A4803">
        <v>2</v>
      </c>
      <c r="B4803">
        <v>0</v>
      </c>
      <c r="C4803">
        <v>0</v>
      </c>
      <c r="D4803">
        <v>1</v>
      </c>
      <c r="E4803">
        <v>0</v>
      </c>
      <c r="F4803">
        <v>652.75938395549019</v>
      </c>
      <c r="G4803">
        <v>-1.2157117</v>
      </c>
      <c r="H4803">
        <v>-1.2155355000000001</v>
      </c>
      <c r="I4803">
        <v>-5.5779620000733082E-3</v>
      </c>
      <c r="J4803">
        <v>11</v>
      </c>
      <c r="K4803">
        <v>-1.6639572E-4</v>
      </c>
      <c r="L4803">
        <v>41</v>
      </c>
      <c r="M4803">
        <v>23.898769000000001</v>
      </c>
      <c r="N4803">
        <v>10.90719972446095</v>
      </c>
      <c r="O4803">
        <v>6.7802111999999999E-6</v>
      </c>
      <c r="P4803">
        <v>217917.5</v>
      </c>
    </row>
    <row r="4804" spans="1:16" x14ac:dyDescent="0.35">
      <c r="A4804">
        <v>2</v>
      </c>
      <c r="B4804">
        <v>0</v>
      </c>
      <c r="C4804">
        <v>0</v>
      </c>
      <c r="D4804">
        <v>1</v>
      </c>
      <c r="E4804">
        <v>0</v>
      </c>
      <c r="F4804">
        <v>652.82738395377237</v>
      </c>
      <c r="G4804">
        <v>-1.2191118000000001</v>
      </c>
      <c r="H4804">
        <v>-1.2189379</v>
      </c>
      <c r="I4804">
        <v>-5.6669236727652714E-3</v>
      </c>
      <c r="J4804">
        <v>11</v>
      </c>
      <c r="K4804">
        <v>-1.6680663000000001E-4</v>
      </c>
      <c r="L4804">
        <v>41</v>
      </c>
      <c r="M4804">
        <v>23.898769000000001</v>
      </c>
      <c r="N4804">
        <v>10.975199722743129</v>
      </c>
      <c r="O4804">
        <v>6.9076276999999998E-6</v>
      </c>
      <c r="P4804">
        <v>215096.92</v>
      </c>
    </row>
    <row r="4805" spans="1:16" x14ac:dyDescent="0.35">
      <c r="A4805">
        <v>2</v>
      </c>
      <c r="B4805">
        <v>0</v>
      </c>
      <c r="C4805">
        <v>0</v>
      </c>
      <c r="D4805">
        <v>1</v>
      </c>
      <c r="E4805">
        <v>0</v>
      </c>
      <c r="F4805">
        <v>652.89538395205454</v>
      </c>
      <c r="G4805">
        <v>-1.2225117999999999</v>
      </c>
      <c r="H4805">
        <v>-1.2223459000000001</v>
      </c>
      <c r="I4805">
        <v>-5.7686061897895694E-3</v>
      </c>
      <c r="J4805">
        <v>11</v>
      </c>
      <c r="K4805">
        <v>-1.6722395999999999E-4</v>
      </c>
      <c r="L4805">
        <v>41</v>
      </c>
      <c r="M4805">
        <v>23.898769000000001</v>
      </c>
      <c r="N4805">
        <v>11.043199721025299</v>
      </c>
      <c r="O4805">
        <v>7.0512324000000001E-6</v>
      </c>
      <c r="P4805">
        <v>211896.23</v>
      </c>
    </row>
    <row r="4806" spans="1:16" x14ac:dyDescent="0.35">
      <c r="A4806">
        <v>2</v>
      </c>
      <c r="B4806">
        <v>0</v>
      </c>
      <c r="C4806">
        <v>0</v>
      </c>
      <c r="D4806">
        <v>1</v>
      </c>
      <c r="E4806">
        <v>0</v>
      </c>
      <c r="F4806">
        <v>652.96338395033672</v>
      </c>
      <c r="G4806">
        <v>-1.2259116999999999</v>
      </c>
      <c r="H4806">
        <v>-1.2257325999999999</v>
      </c>
      <c r="I4806">
        <v>-5.8817218608543534E-3</v>
      </c>
      <c r="J4806">
        <v>11</v>
      </c>
      <c r="K4806">
        <v>-1.6765045E-4</v>
      </c>
      <c r="L4806">
        <v>41</v>
      </c>
      <c r="M4806">
        <v>23.898769000000001</v>
      </c>
      <c r="N4806">
        <v>11.11119971930748</v>
      </c>
      <c r="O4806">
        <v>7.2094181E-6</v>
      </c>
      <c r="P4806">
        <v>208396.89</v>
      </c>
    </row>
    <row r="4807" spans="1:16" x14ac:dyDescent="0.35">
      <c r="A4807">
        <v>2</v>
      </c>
      <c r="B4807">
        <v>0</v>
      </c>
      <c r="C4807">
        <v>0</v>
      </c>
      <c r="D4807">
        <v>1</v>
      </c>
      <c r="E4807">
        <v>0</v>
      </c>
      <c r="F4807">
        <v>653.0313839486189</v>
      </c>
      <c r="G4807">
        <v>-1.2293115999999999</v>
      </c>
      <c r="H4807">
        <v>-1.2291331999999999</v>
      </c>
      <c r="I4807">
        <v>-6.0433167614107504E-3</v>
      </c>
      <c r="J4807">
        <v>11</v>
      </c>
      <c r="K4807">
        <v>-1.6808681999999999E-4</v>
      </c>
      <c r="L4807">
        <v>41</v>
      </c>
      <c r="M4807">
        <v>23.898769000000001</v>
      </c>
      <c r="N4807">
        <v>11.17919971758965</v>
      </c>
      <c r="O4807">
        <v>7.4280415000000001E-6</v>
      </c>
      <c r="P4807">
        <v>203387.2</v>
      </c>
    </row>
    <row r="4808" spans="1:16" x14ac:dyDescent="0.35">
      <c r="A4808">
        <v>2</v>
      </c>
      <c r="B4808">
        <v>0</v>
      </c>
      <c r="C4808">
        <v>0</v>
      </c>
      <c r="D4808">
        <v>1</v>
      </c>
      <c r="E4808">
        <v>0</v>
      </c>
      <c r="F4808">
        <v>653.09938394690107</v>
      </c>
      <c r="G4808">
        <v>-1.2327117999999999</v>
      </c>
      <c r="H4808">
        <v>-1.2325353999999999</v>
      </c>
      <c r="I4808">
        <v>-6.1251665144165558E-3</v>
      </c>
      <c r="J4808">
        <v>11</v>
      </c>
      <c r="K4808">
        <v>-1.6852992000000001E-4</v>
      </c>
      <c r="L4808">
        <v>41</v>
      </c>
      <c r="M4808">
        <v>23.898769000000001</v>
      </c>
      <c r="N4808">
        <v>11.24719971587183</v>
      </c>
      <c r="O4808">
        <v>7.5494845000000004E-6</v>
      </c>
      <c r="P4808">
        <v>201224.8</v>
      </c>
    </row>
    <row r="4809" spans="1:16" x14ac:dyDescent="0.35">
      <c r="A4809">
        <v>2</v>
      </c>
      <c r="B4809">
        <v>0</v>
      </c>
      <c r="C4809">
        <v>0</v>
      </c>
      <c r="D4809">
        <v>1</v>
      </c>
      <c r="E4809">
        <v>0</v>
      </c>
      <c r="F4809">
        <v>653.16738394518325</v>
      </c>
      <c r="G4809">
        <v>-1.2361118</v>
      </c>
      <c r="H4809">
        <v>-1.2359230999999999</v>
      </c>
      <c r="I4809">
        <v>-6.2593733239914712E-3</v>
      </c>
      <c r="J4809">
        <v>11</v>
      </c>
      <c r="K4809">
        <v>-1.6898042999999999E-4</v>
      </c>
      <c r="L4809">
        <v>41</v>
      </c>
      <c r="M4809">
        <v>23.898769000000001</v>
      </c>
      <c r="N4809">
        <v>11.31519971415401</v>
      </c>
      <c r="O4809">
        <v>7.7361036999999998E-6</v>
      </c>
      <c r="P4809">
        <v>197451.56</v>
      </c>
    </row>
    <row r="4810" spans="1:16" x14ac:dyDescent="0.35">
      <c r="A4810">
        <v>2</v>
      </c>
      <c r="B4810">
        <v>0</v>
      </c>
      <c r="C4810">
        <v>0</v>
      </c>
      <c r="D4810">
        <v>1</v>
      </c>
      <c r="E4810">
        <v>0</v>
      </c>
      <c r="F4810">
        <v>653.23538394346542</v>
      </c>
      <c r="G4810">
        <v>-1.2395117</v>
      </c>
      <c r="H4810">
        <v>-1.2393419999999999</v>
      </c>
      <c r="I4810">
        <v>-6.376801511376276E-3</v>
      </c>
      <c r="J4810">
        <v>11</v>
      </c>
      <c r="K4810">
        <v>-1.6943933E-4</v>
      </c>
      <c r="L4810">
        <v>41</v>
      </c>
      <c r="M4810">
        <v>23.898769000000001</v>
      </c>
      <c r="N4810">
        <v>11.383199712436181</v>
      </c>
      <c r="O4810">
        <v>7.9030377999999995E-6</v>
      </c>
      <c r="P4810">
        <v>194351.66</v>
      </c>
    </row>
    <row r="4811" spans="1:16" x14ac:dyDescent="0.35">
      <c r="A4811">
        <v>2</v>
      </c>
      <c r="B4811">
        <v>0</v>
      </c>
      <c r="C4811">
        <v>0</v>
      </c>
      <c r="D4811">
        <v>1</v>
      </c>
      <c r="E4811">
        <v>0</v>
      </c>
      <c r="F4811">
        <v>653.3033839417476</v>
      </c>
      <c r="G4811">
        <v>-1.2429117000000001</v>
      </c>
      <c r="H4811">
        <v>-1.2427509000000001</v>
      </c>
      <c r="I4811">
        <v>-6.552967651988189E-3</v>
      </c>
      <c r="J4811">
        <v>11</v>
      </c>
      <c r="K4811">
        <v>-1.6990954E-4</v>
      </c>
      <c r="L4811">
        <v>41</v>
      </c>
      <c r="M4811">
        <v>23.898769000000001</v>
      </c>
      <c r="N4811">
        <v>11.45119971071836</v>
      </c>
      <c r="O4811">
        <v>8.1437065000000008E-6</v>
      </c>
      <c r="P4811">
        <v>189647.03</v>
      </c>
    </row>
    <row r="4812" spans="1:16" x14ac:dyDescent="0.35">
      <c r="A4812">
        <v>2</v>
      </c>
      <c r="B4812">
        <v>0</v>
      </c>
      <c r="C4812">
        <v>0</v>
      </c>
      <c r="D4812">
        <v>1</v>
      </c>
      <c r="E4812">
        <v>0</v>
      </c>
      <c r="F4812">
        <v>653.37138394002977</v>
      </c>
      <c r="G4812">
        <v>-1.2463116999999999</v>
      </c>
      <c r="H4812">
        <v>-1.2461523000000001</v>
      </c>
      <c r="I4812">
        <v>-6.6838013257743429E-3</v>
      </c>
      <c r="J4812">
        <v>11</v>
      </c>
      <c r="K4812">
        <v>-1.7039027999999999E-4</v>
      </c>
      <c r="L4812">
        <v>41</v>
      </c>
      <c r="M4812">
        <v>23.898769000000001</v>
      </c>
      <c r="N4812">
        <v>11.51919970900053</v>
      </c>
      <c r="O4812">
        <v>8.3290342000000006E-6</v>
      </c>
      <c r="P4812">
        <v>186443.64</v>
      </c>
    </row>
    <row r="4813" spans="1:16" x14ac:dyDescent="0.35">
      <c r="A4813">
        <v>2</v>
      </c>
      <c r="B4813">
        <v>0</v>
      </c>
      <c r="C4813">
        <v>0</v>
      </c>
      <c r="D4813">
        <v>1</v>
      </c>
      <c r="E4813">
        <v>0</v>
      </c>
      <c r="F4813">
        <v>653.43938393831195</v>
      </c>
      <c r="G4813">
        <v>-1.2497118</v>
      </c>
      <c r="H4813">
        <v>-1.2495531</v>
      </c>
      <c r="I4813">
        <v>-6.80189124176344E-3</v>
      </c>
      <c r="J4813">
        <v>11</v>
      </c>
      <c r="K4813">
        <v>-1.7087857000000001E-4</v>
      </c>
      <c r="L4813">
        <v>41</v>
      </c>
      <c r="M4813">
        <v>23.898769000000001</v>
      </c>
      <c r="N4813">
        <v>11.587199707282711</v>
      </c>
      <c r="O4813">
        <v>8.4993244000000005E-6</v>
      </c>
      <c r="P4813">
        <v>183706.72</v>
      </c>
    </row>
    <row r="4814" spans="1:16" x14ac:dyDescent="0.35">
      <c r="A4814">
        <v>2</v>
      </c>
      <c r="B4814">
        <v>0</v>
      </c>
      <c r="C4814">
        <v>0</v>
      </c>
      <c r="D4814">
        <v>1</v>
      </c>
      <c r="E4814">
        <v>0</v>
      </c>
      <c r="F4814">
        <v>653.50738393659412</v>
      </c>
      <c r="G4814">
        <v>-1.2531117000000001</v>
      </c>
      <c r="H4814">
        <v>-1.2529404</v>
      </c>
      <c r="I4814">
        <v>-6.93474440323847E-3</v>
      </c>
      <c r="J4814">
        <v>11</v>
      </c>
      <c r="K4814">
        <v>-1.7137584000000001E-4</v>
      </c>
      <c r="L4814">
        <v>41</v>
      </c>
      <c r="M4814">
        <v>23.898769000000001</v>
      </c>
      <c r="N4814">
        <v>11.655199705564881</v>
      </c>
      <c r="O4814">
        <v>8.6888212999999995E-6</v>
      </c>
      <c r="P4814">
        <v>180675.78</v>
      </c>
    </row>
    <row r="4815" spans="1:16" x14ac:dyDescent="0.35">
      <c r="A4815">
        <v>2</v>
      </c>
      <c r="B4815">
        <v>0</v>
      </c>
      <c r="C4815">
        <v>0</v>
      </c>
      <c r="D4815">
        <v>1</v>
      </c>
      <c r="E4815">
        <v>0</v>
      </c>
      <c r="F4815">
        <v>653.5753839348763</v>
      </c>
      <c r="G4815">
        <v>-1.2565116000000001</v>
      </c>
      <c r="H4815">
        <v>-1.2563431</v>
      </c>
      <c r="I4815">
        <v>-7.0664963682693649E-3</v>
      </c>
      <c r="J4815">
        <v>11</v>
      </c>
      <c r="K4815">
        <v>-1.7188222000000001E-4</v>
      </c>
      <c r="L4815">
        <v>41</v>
      </c>
      <c r="M4815">
        <v>23.898769000000001</v>
      </c>
      <c r="N4815">
        <v>11.72319970384706</v>
      </c>
      <c r="O4815">
        <v>8.8779443000000003E-6</v>
      </c>
      <c r="P4815">
        <v>177788.69</v>
      </c>
    </row>
    <row r="4816" spans="1:16" x14ac:dyDescent="0.35">
      <c r="A4816">
        <v>2</v>
      </c>
      <c r="B4816">
        <v>0</v>
      </c>
      <c r="C4816">
        <v>0</v>
      </c>
      <c r="D4816">
        <v>1</v>
      </c>
      <c r="E4816">
        <v>0</v>
      </c>
      <c r="F4816">
        <v>653.64338393315847</v>
      </c>
      <c r="G4816">
        <v>-1.2599115000000001</v>
      </c>
      <c r="H4816">
        <v>-1.2597503999999999</v>
      </c>
      <c r="I4816">
        <v>-7.3001518151652586E-3</v>
      </c>
      <c r="J4816">
        <v>11</v>
      </c>
      <c r="K4816">
        <v>-1.7240207000000001E-4</v>
      </c>
      <c r="L4816">
        <v>41</v>
      </c>
      <c r="M4816">
        <v>23.898769000000001</v>
      </c>
      <c r="N4816">
        <v>11.79119970212923</v>
      </c>
      <c r="O4816">
        <v>9.1963693000000006E-6</v>
      </c>
      <c r="P4816">
        <v>172564.95</v>
      </c>
    </row>
    <row r="4817" spans="1:16" x14ac:dyDescent="0.35">
      <c r="A4817">
        <v>2</v>
      </c>
      <c r="B4817">
        <v>0</v>
      </c>
      <c r="C4817">
        <v>0</v>
      </c>
      <c r="D4817">
        <v>1</v>
      </c>
      <c r="E4817">
        <v>0</v>
      </c>
      <c r="F4817">
        <v>653.71138393144065</v>
      </c>
      <c r="G4817">
        <v>-1.2633117</v>
      </c>
      <c r="H4817">
        <v>-1.2631314</v>
      </c>
      <c r="I4817">
        <v>-7.4076777862173808E-3</v>
      </c>
      <c r="J4817">
        <v>11</v>
      </c>
      <c r="K4817">
        <v>-1.7293380999999999E-4</v>
      </c>
      <c r="L4817">
        <v>41</v>
      </c>
      <c r="M4817">
        <v>23.898769000000001</v>
      </c>
      <c r="N4817">
        <v>11.859199700411409</v>
      </c>
      <c r="O4817">
        <v>9.3568705999999994E-6</v>
      </c>
      <c r="P4817">
        <v>170516.52</v>
      </c>
    </row>
    <row r="4818" spans="1:16" x14ac:dyDescent="0.35">
      <c r="A4818">
        <v>2</v>
      </c>
      <c r="B4818">
        <v>0</v>
      </c>
      <c r="C4818">
        <v>0</v>
      </c>
      <c r="D4818">
        <v>1</v>
      </c>
      <c r="E4818">
        <v>0</v>
      </c>
      <c r="F4818">
        <v>653.77938392972283</v>
      </c>
      <c r="G4818">
        <v>-1.2667117000000001</v>
      </c>
      <c r="H4818">
        <v>-1.2665378</v>
      </c>
      <c r="I4818">
        <v>-7.5575629767757682E-3</v>
      </c>
      <c r="J4818">
        <v>11</v>
      </c>
      <c r="K4818">
        <v>-1.7347316000000001E-4</v>
      </c>
      <c r="L4818">
        <v>41</v>
      </c>
      <c r="M4818">
        <v>23.898769000000001</v>
      </c>
      <c r="N4818">
        <v>11.927199698693579</v>
      </c>
      <c r="O4818">
        <v>9.5719388000000008E-6</v>
      </c>
      <c r="P4818">
        <v>167585.47</v>
      </c>
    </row>
    <row r="4819" spans="1:16" x14ac:dyDescent="0.35">
      <c r="A4819">
        <v>2</v>
      </c>
      <c r="B4819">
        <v>0</v>
      </c>
      <c r="C4819">
        <v>0</v>
      </c>
      <c r="D4819">
        <v>1</v>
      </c>
      <c r="E4819">
        <v>0</v>
      </c>
      <c r="F4819">
        <v>653.847383928005</v>
      </c>
      <c r="G4819">
        <v>-1.2701117</v>
      </c>
      <c r="H4819">
        <v>-1.2699471</v>
      </c>
      <c r="I4819">
        <v>-7.7009863799082506E-3</v>
      </c>
      <c r="J4819">
        <v>11</v>
      </c>
      <c r="K4819">
        <v>-1.7402269E-4</v>
      </c>
      <c r="L4819">
        <v>41</v>
      </c>
      <c r="M4819">
        <v>23.898769000000001</v>
      </c>
      <c r="N4819">
        <v>11.99519969697576</v>
      </c>
      <c r="O4819">
        <v>9.7798447000000007E-6</v>
      </c>
      <c r="P4819">
        <v>164907.06</v>
      </c>
    </row>
    <row r="4820" spans="1:16" x14ac:dyDescent="0.35">
      <c r="A4820">
        <v>2</v>
      </c>
      <c r="B4820">
        <v>0</v>
      </c>
      <c r="C4820">
        <v>0</v>
      </c>
      <c r="D4820">
        <v>1</v>
      </c>
      <c r="E4820">
        <v>0</v>
      </c>
      <c r="F4820">
        <v>653.91538392628718</v>
      </c>
      <c r="G4820">
        <v>-1.2735116</v>
      </c>
      <c r="H4820">
        <v>-1.273334</v>
      </c>
      <c r="I4820">
        <v>-7.8667783807894118E-3</v>
      </c>
      <c r="J4820">
        <v>11</v>
      </c>
      <c r="K4820">
        <v>-1.7458457000000001E-4</v>
      </c>
      <c r="L4820">
        <v>41</v>
      </c>
      <c r="M4820">
        <v>23.898769000000001</v>
      </c>
      <c r="N4820">
        <v>12.063199695257939</v>
      </c>
      <c r="O4820">
        <v>1.0017035999999999E-5</v>
      </c>
      <c r="P4820">
        <v>161862.20000000001</v>
      </c>
    </row>
    <row r="4821" spans="1:16" x14ac:dyDescent="0.35">
      <c r="A4821">
        <v>2</v>
      </c>
      <c r="B4821">
        <v>0</v>
      </c>
      <c r="C4821">
        <v>0</v>
      </c>
      <c r="D4821">
        <v>1</v>
      </c>
      <c r="E4821">
        <v>0</v>
      </c>
      <c r="F4821">
        <v>653.98338392456935</v>
      </c>
      <c r="G4821">
        <v>-1.2769117000000001</v>
      </c>
      <c r="H4821">
        <v>-1.2767328</v>
      </c>
      <c r="I4821">
        <v>-8.0916681368352061E-3</v>
      </c>
      <c r="J4821">
        <v>11</v>
      </c>
      <c r="K4821">
        <v>-1.7516004E-4</v>
      </c>
      <c r="L4821">
        <v>41</v>
      </c>
      <c r="M4821">
        <v>23.898769000000001</v>
      </c>
      <c r="N4821">
        <v>12.131199693540109</v>
      </c>
      <c r="O4821">
        <v>1.0330898000000001E-5</v>
      </c>
      <c r="P4821">
        <v>157783.64000000001</v>
      </c>
    </row>
    <row r="4822" spans="1:16" x14ac:dyDescent="0.35">
      <c r="A4822">
        <v>2</v>
      </c>
      <c r="B4822">
        <v>0</v>
      </c>
      <c r="C4822">
        <v>0</v>
      </c>
      <c r="D4822">
        <v>1</v>
      </c>
      <c r="E4822">
        <v>0</v>
      </c>
      <c r="F4822">
        <v>654.05138392285153</v>
      </c>
      <c r="G4822">
        <v>-1.2803116999999999</v>
      </c>
      <c r="H4822">
        <v>-1.2801418</v>
      </c>
      <c r="I4822">
        <v>-8.2345968658495382E-3</v>
      </c>
      <c r="J4822">
        <v>11</v>
      </c>
      <c r="K4822">
        <v>-1.7574603E-4</v>
      </c>
      <c r="L4822">
        <v>41</v>
      </c>
      <c r="M4822">
        <v>23.898769000000001</v>
      </c>
      <c r="N4822">
        <v>12.19919969182229</v>
      </c>
      <c r="O4822">
        <v>1.0541451999999999E-5</v>
      </c>
      <c r="P4822">
        <v>155458.95000000001</v>
      </c>
    </row>
    <row r="4823" spans="1:16" x14ac:dyDescent="0.35">
      <c r="A4823">
        <v>2</v>
      </c>
      <c r="B4823">
        <v>0</v>
      </c>
      <c r="C4823">
        <v>0</v>
      </c>
      <c r="D4823">
        <v>1</v>
      </c>
      <c r="E4823">
        <v>0</v>
      </c>
      <c r="F4823">
        <v>654.1193839211337</v>
      </c>
      <c r="G4823">
        <v>-1.2837117</v>
      </c>
      <c r="H4823">
        <v>-1.2835357000000001</v>
      </c>
      <c r="I4823">
        <v>-8.3872234577527238E-3</v>
      </c>
      <c r="J4823">
        <v>11</v>
      </c>
      <c r="K4823">
        <v>-1.7634222E-4</v>
      </c>
      <c r="L4823">
        <v>41</v>
      </c>
      <c r="M4823">
        <v>23.898769000000001</v>
      </c>
      <c r="N4823">
        <v>12.26719969010446</v>
      </c>
      <c r="O4823">
        <v>1.0765300999999999E-5</v>
      </c>
      <c r="P4823">
        <v>153034.64000000001</v>
      </c>
    </row>
    <row r="4824" spans="1:16" x14ac:dyDescent="0.35">
      <c r="A4824">
        <v>2</v>
      </c>
      <c r="B4824">
        <v>0</v>
      </c>
      <c r="C4824">
        <v>0</v>
      </c>
      <c r="D4824">
        <v>1</v>
      </c>
      <c r="E4824">
        <v>0</v>
      </c>
      <c r="F4824">
        <v>654.18738391941588</v>
      </c>
      <c r="G4824">
        <v>-1.2871116</v>
      </c>
      <c r="H4824">
        <v>-1.2869166000000001</v>
      </c>
      <c r="I4824">
        <v>-8.5570858015368151E-3</v>
      </c>
      <c r="J4824">
        <v>11</v>
      </c>
      <c r="K4824">
        <v>-1.7694948000000001E-4</v>
      </c>
      <c r="L4824">
        <v>41</v>
      </c>
      <c r="M4824">
        <v>23.898769000000001</v>
      </c>
      <c r="N4824">
        <v>12.335199688386639</v>
      </c>
      <c r="O4824">
        <v>1.1012255999999999E-5</v>
      </c>
      <c r="P4824">
        <v>150391.92000000001</v>
      </c>
    </row>
    <row r="4825" spans="1:16" x14ac:dyDescent="0.35">
      <c r="A4825">
        <v>2</v>
      </c>
      <c r="B4825">
        <v>0</v>
      </c>
      <c r="C4825">
        <v>0</v>
      </c>
      <c r="D4825">
        <v>1</v>
      </c>
      <c r="E4825">
        <v>0</v>
      </c>
      <c r="F4825">
        <v>654.25538391769805</v>
      </c>
      <c r="G4825">
        <v>-1.2905116999999999</v>
      </c>
      <c r="H4825">
        <v>-1.290324</v>
      </c>
      <c r="I4825">
        <v>-8.7644089774518708E-3</v>
      </c>
      <c r="J4825">
        <v>11</v>
      </c>
      <c r="K4825">
        <v>-1.7757132999999999E-4</v>
      </c>
      <c r="L4825">
        <v>41</v>
      </c>
      <c r="M4825">
        <v>23.898769000000001</v>
      </c>
      <c r="N4825">
        <v>12.40319968666881</v>
      </c>
      <c r="O4825">
        <v>1.1308927E-5</v>
      </c>
      <c r="P4825">
        <v>147223.16</v>
      </c>
    </row>
    <row r="4826" spans="1:16" x14ac:dyDescent="0.35">
      <c r="A4826">
        <v>2</v>
      </c>
      <c r="B4826">
        <v>0</v>
      </c>
      <c r="C4826">
        <v>0</v>
      </c>
      <c r="D4826">
        <v>1</v>
      </c>
      <c r="E4826">
        <v>0</v>
      </c>
      <c r="F4826">
        <v>654.32338391598023</v>
      </c>
      <c r="G4826">
        <v>-1.2939117</v>
      </c>
      <c r="H4826">
        <v>-1.2937162</v>
      </c>
      <c r="I4826">
        <v>-8.9483921081505019E-3</v>
      </c>
      <c r="J4826">
        <v>11</v>
      </c>
      <c r="K4826">
        <v>-1.7820731999999999E-4</v>
      </c>
      <c r="L4826">
        <v>41</v>
      </c>
      <c r="M4826">
        <v>23.898769000000001</v>
      </c>
      <c r="N4826">
        <v>12.471199684950991</v>
      </c>
      <c r="O4826">
        <v>1.1576680000000001E-5</v>
      </c>
      <c r="P4826">
        <v>144575.26999999999</v>
      </c>
    </row>
    <row r="4827" spans="1:16" x14ac:dyDescent="0.35">
      <c r="A4827">
        <v>2</v>
      </c>
      <c r="B4827">
        <v>0</v>
      </c>
      <c r="C4827">
        <v>0</v>
      </c>
      <c r="D4827">
        <v>1</v>
      </c>
      <c r="E4827">
        <v>0</v>
      </c>
      <c r="F4827">
        <v>654.39138391426241</v>
      </c>
      <c r="G4827">
        <v>-1.2973117999999999</v>
      </c>
      <c r="H4827">
        <v>-1.2971201000000001</v>
      </c>
      <c r="I4827">
        <v>-9.1191645926695097E-3</v>
      </c>
      <c r="J4827">
        <v>11</v>
      </c>
      <c r="K4827">
        <v>-1.7885391E-4</v>
      </c>
      <c r="L4827">
        <v>41</v>
      </c>
      <c r="M4827">
        <v>23.898769000000001</v>
      </c>
      <c r="N4827">
        <v>12.539199683233161</v>
      </c>
      <c r="O4827">
        <v>1.1828651999999999E-5</v>
      </c>
      <c r="P4827">
        <v>142241.10999999999</v>
      </c>
    </row>
    <row r="4828" spans="1:16" x14ac:dyDescent="0.35">
      <c r="A4828">
        <v>2</v>
      </c>
      <c r="B4828">
        <v>0</v>
      </c>
      <c r="C4828">
        <v>0</v>
      </c>
      <c r="D4828">
        <v>1</v>
      </c>
      <c r="E4828">
        <v>0</v>
      </c>
      <c r="F4828">
        <v>654.45938391254458</v>
      </c>
      <c r="G4828">
        <v>-1.3007118</v>
      </c>
      <c r="H4828">
        <v>-1.3005286</v>
      </c>
      <c r="I4828">
        <v>-9.2959584211832758E-3</v>
      </c>
      <c r="J4828">
        <v>11</v>
      </c>
      <c r="K4828">
        <v>-1.7951210999999999E-4</v>
      </c>
      <c r="L4828">
        <v>41</v>
      </c>
      <c r="M4828">
        <v>23.898769000000001</v>
      </c>
      <c r="N4828">
        <v>12.60719968151534</v>
      </c>
      <c r="O4828">
        <v>1.2089659999999999E-5</v>
      </c>
      <c r="P4828">
        <v>139902.59</v>
      </c>
    </row>
    <row r="4829" spans="1:16" x14ac:dyDescent="0.35">
      <c r="A4829">
        <v>2</v>
      </c>
      <c r="B4829">
        <v>0</v>
      </c>
      <c r="C4829">
        <v>0</v>
      </c>
      <c r="D4829">
        <v>1</v>
      </c>
      <c r="E4829">
        <v>0</v>
      </c>
      <c r="F4829">
        <v>654.52738391082676</v>
      </c>
      <c r="G4829">
        <v>-1.3041118</v>
      </c>
      <c r="H4829">
        <v>-1.303949</v>
      </c>
      <c r="I4829">
        <v>-9.4833438669871765E-3</v>
      </c>
      <c r="J4829">
        <v>11</v>
      </c>
      <c r="K4829">
        <v>-1.8018253999999999E-4</v>
      </c>
      <c r="L4829">
        <v>41</v>
      </c>
      <c r="M4829">
        <v>23.898769000000001</v>
      </c>
      <c r="N4829">
        <v>12.675199679797521</v>
      </c>
      <c r="O4829">
        <v>1.2365796E-5</v>
      </c>
      <c r="P4829">
        <v>137498.85999999999</v>
      </c>
    </row>
    <row r="4830" spans="1:16" x14ac:dyDescent="0.35">
      <c r="A4830">
        <v>2</v>
      </c>
      <c r="B4830">
        <v>0</v>
      </c>
      <c r="C4830">
        <v>0</v>
      </c>
      <c r="D4830">
        <v>1</v>
      </c>
      <c r="E4830">
        <v>0</v>
      </c>
      <c r="F4830">
        <v>654.59538390910893</v>
      </c>
      <c r="G4830">
        <v>-1.3075117000000001</v>
      </c>
      <c r="H4830">
        <v>-1.3073257</v>
      </c>
      <c r="I4830">
        <v>-9.7420843005381619E-3</v>
      </c>
      <c r="J4830">
        <v>11</v>
      </c>
      <c r="K4830">
        <v>-1.8086999000000001E-4</v>
      </c>
      <c r="L4830">
        <v>41</v>
      </c>
      <c r="M4830">
        <v>23.898769000000001</v>
      </c>
      <c r="N4830">
        <v>12.743199678079691</v>
      </c>
      <c r="O4830">
        <v>1.2736077E-5</v>
      </c>
      <c r="P4830">
        <v>134193.64000000001</v>
      </c>
    </row>
    <row r="4831" spans="1:16" x14ac:dyDescent="0.35">
      <c r="A4831">
        <v>2</v>
      </c>
      <c r="B4831">
        <v>0</v>
      </c>
      <c r="C4831">
        <v>0</v>
      </c>
      <c r="D4831">
        <v>1</v>
      </c>
      <c r="E4831">
        <v>0</v>
      </c>
      <c r="F4831">
        <v>654.66338390739111</v>
      </c>
      <c r="G4831">
        <v>-1.3109116999999999</v>
      </c>
      <c r="H4831">
        <v>-1.3107256</v>
      </c>
      <c r="I4831">
        <v>-9.9093792586368995E-3</v>
      </c>
      <c r="J4831">
        <v>11</v>
      </c>
      <c r="K4831">
        <v>-1.8157222E-4</v>
      </c>
      <c r="L4831">
        <v>41</v>
      </c>
      <c r="M4831">
        <v>23.898769000000001</v>
      </c>
      <c r="N4831">
        <v>12.81119967636187</v>
      </c>
      <c r="O4831">
        <v>1.2988477E-5</v>
      </c>
      <c r="P4831">
        <v>132271.20000000001</v>
      </c>
    </row>
    <row r="4832" spans="1:16" x14ac:dyDescent="0.35">
      <c r="A4832">
        <v>2</v>
      </c>
      <c r="B4832">
        <v>0</v>
      </c>
      <c r="C4832">
        <v>0</v>
      </c>
      <c r="D4832">
        <v>1</v>
      </c>
      <c r="E4832">
        <v>0</v>
      </c>
      <c r="F4832">
        <v>654.73138390567328</v>
      </c>
      <c r="G4832">
        <v>-1.3143115999999999</v>
      </c>
      <c r="H4832">
        <v>-1.3141210000000001</v>
      </c>
      <c r="I4832">
        <v>-1.009051323638464E-2</v>
      </c>
      <c r="J4832">
        <v>11</v>
      </c>
      <c r="K4832">
        <v>-1.8228470999999999E-4</v>
      </c>
      <c r="L4832">
        <v>41</v>
      </c>
      <c r="M4832">
        <v>23.898769000000001</v>
      </c>
      <c r="N4832">
        <v>12.87919967464404</v>
      </c>
      <c r="O4832">
        <v>1.3260155000000001E-5</v>
      </c>
      <c r="P4832">
        <v>130233.32</v>
      </c>
    </row>
    <row r="4833" spans="1:16" x14ac:dyDescent="0.35">
      <c r="A4833">
        <v>2</v>
      </c>
      <c r="B4833">
        <v>0</v>
      </c>
      <c r="C4833">
        <v>0</v>
      </c>
      <c r="D4833">
        <v>1</v>
      </c>
      <c r="E4833">
        <v>0</v>
      </c>
      <c r="F4833">
        <v>654.79938390395546</v>
      </c>
      <c r="G4833">
        <v>-1.3177117</v>
      </c>
      <c r="H4833">
        <v>-1.3175216000000001</v>
      </c>
      <c r="I4833">
        <v>-1.027455229622282E-2</v>
      </c>
      <c r="J4833">
        <v>11</v>
      </c>
      <c r="K4833">
        <v>-1.8301014000000001E-4</v>
      </c>
      <c r="L4833">
        <v>41</v>
      </c>
      <c r="M4833">
        <v>23.898769000000001</v>
      </c>
      <c r="N4833">
        <v>12.947199672926221</v>
      </c>
      <c r="O4833">
        <v>1.3536945000000001E-5</v>
      </c>
      <c r="P4833">
        <v>128231.53</v>
      </c>
    </row>
    <row r="4834" spans="1:16" x14ac:dyDescent="0.35">
      <c r="A4834">
        <v>2</v>
      </c>
      <c r="B4834">
        <v>0</v>
      </c>
      <c r="C4834">
        <v>0</v>
      </c>
      <c r="D4834">
        <v>1</v>
      </c>
      <c r="E4834">
        <v>0</v>
      </c>
      <c r="F4834">
        <v>654.86738390223763</v>
      </c>
      <c r="G4834">
        <v>-1.3211117000000001</v>
      </c>
      <c r="H4834">
        <v>-1.3209252</v>
      </c>
      <c r="I4834">
        <v>-1.0525445349306609E-2</v>
      </c>
      <c r="J4834">
        <v>11</v>
      </c>
      <c r="K4834">
        <v>-1.8375201000000001E-4</v>
      </c>
      <c r="L4834">
        <v>41</v>
      </c>
      <c r="M4834">
        <v>23.898769000000001</v>
      </c>
      <c r="N4834">
        <v>13.015199671208389</v>
      </c>
      <c r="O4834">
        <v>1.3903326000000001E-5</v>
      </c>
      <c r="P4834">
        <v>125498.27</v>
      </c>
    </row>
    <row r="4835" spans="1:16" x14ac:dyDescent="0.35">
      <c r="A4835">
        <v>2</v>
      </c>
      <c r="B4835">
        <v>0</v>
      </c>
      <c r="C4835">
        <v>0</v>
      </c>
      <c r="D4835">
        <v>1</v>
      </c>
      <c r="E4835">
        <v>0</v>
      </c>
      <c r="F4835">
        <v>654.93538390051981</v>
      </c>
      <c r="G4835">
        <v>-1.3245115999999999</v>
      </c>
      <c r="H4835">
        <v>-1.3243392</v>
      </c>
      <c r="I4835">
        <v>-1.0742226253134561E-2</v>
      </c>
      <c r="J4835">
        <v>11</v>
      </c>
      <c r="K4835">
        <v>-1.8451063000000001E-4</v>
      </c>
      <c r="L4835">
        <v>41</v>
      </c>
      <c r="M4835">
        <v>23.898769000000001</v>
      </c>
      <c r="N4835">
        <v>13.08319966949057</v>
      </c>
      <c r="O4835">
        <v>1.4226351000000001E-5</v>
      </c>
      <c r="P4835">
        <v>123283.49</v>
      </c>
    </row>
    <row r="4836" spans="1:16" x14ac:dyDescent="0.35">
      <c r="A4836">
        <v>2</v>
      </c>
      <c r="B4836">
        <v>0</v>
      </c>
      <c r="C4836">
        <v>0</v>
      </c>
      <c r="D4836">
        <v>1</v>
      </c>
      <c r="E4836">
        <v>0</v>
      </c>
      <c r="F4836">
        <v>655.00338389880199</v>
      </c>
      <c r="G4836">
        <v>-1.3279117</v>
      </c>
      <c r="H4836">
        <v>-1.3277433999999999</v>
      </c>
      <c r="I4836">
        <v>-1.0941870251644999E-2</v>
      </c>
      <c r="J4836">
        <v>11</v>
      </c>
      <c r="K4836">
        <v>-1.8528136E-4</v>
      </c>
      <c r="L4836">
        <v>41</v>
      </c>
      <c r="M4836">
        <v>23.898769000000001</v>
      </c>
      <c r="N4836">
        <v>13.15119966777274</v>
      </c>
      <c r="O4836">
        <v>1.4527996E-5</v>
      </c>
      <c r="P4836">
        <v>121345.2</v>
      </c>
    </row>
    <row r="4837" spans="1:16" x14ac:dyDescent="0.35">
      <c r="A4837">
        <v>2</v>
      </c>
      <c r="B4837">
        <v>0</v>
      </c>
      <c r="C4837">
        <v>0</v>
      </c>
      <c r="D4837">
        <v>1</v>
      </c>
      <c r="E4837">
        <v>0</v>
      </c>
      <c r="F4837">
        <v>655.07138389708416</v>
      </c>
      <c r="G4837">
        <v>-1.3313117000000001</v>
      </c>
      <c r="H4837">
        <v>-1.3311408</v>
      </c>
      <c r="I4837">
        <v>-1.1132352690979371E-2</v>
      </c>
      <c r="J4837">
        <v>11</v>
      </c>
      <c r="K4837">
        <v>-1.8606539E-4</v>
      </c>
      <c r="L4837">
        <v>41</v>
      </c>
      <c r="M4837">
        <v>23.898769000000001</v>
      </c>
      <c r="N4837">
        <v>13.219199666054919</v>
      </c>
      <c r="O4837">
        <v>1.4818727999999999E-5</v>
      </c>
      <c r="P4837">
        <v>119574.07</v>
      </c>
    </row>
    <row r="4838" spans="1:16" x14ac:dyDescent="0.35">
      <c r="A4838">
        <v>2</v>
      </c>
      <c r="B4838">
        <v>0</v>
      </c>
      <c r="C4838">
        <v>0</v>
      </c>
      <c r="D4838">
        <v>1</v>
      </c>
      <c r="E4838">
        <v>0</v>
      </c>
      <c r="F4838">
        <v>655.13938389536634</v>
      </c>
      <c r="G4838">
        <v>-1.3347116999999999</v>
      </c>
      <c r="H4838">
        <v>-1.3345343000000001</v>
      </c>
      <c r="I4838">
        <v>-1.1337783663518669E-2</v>
      </c>
      <c r="J4838">
        <v>11</v>
      </c>
      <c r="K4838">
        <v>-1.8686336E-4</v>
      </c>
      <c r="L4838">
        <v>41</v>
      </c>
      <c r="M4838">
        <v>23.898769000000001</v>
      </c>
      <c r="N4838">
        <v>13.28719966433709</v>
      </c>
      <c r="O4838">
        <v>1.5130661000000001E-5</v>
      </c>
      <c r="P4838">
        <v>117706.8</v>
      </c>
    </row>
    <row r="4839" spans="1:16" x14ac:dyDescent="0.35">
      <c r="A4839">
        <v>2</v>
      </c>
      <c r="B4839">
        <v>0</v>
      </c>
      <c r="C4839">
        <v>0</v>
      </c>
      <c r="D4839">
        <v>1</v>
      </c>
      <c r="E4839">
        <v>0</v>
      </c>
      <c r="F4839">
        <v>655.20738389364851</v>
      </c>
      <c r="G4839">
        <v>-1.3381118000000001</v>
      </c>
      <c r="H4839">
        <v>-1.3379055</v>
      </c>
      <c r="I4839">
        <v>-1.163053938624151E-2</v>
      </c>
      <c r="J4839">
        <v>11</v>
      </c>
      <c r="K4839">
        <v>-1.8768039000000001E-4</v>
      </c>
      <c r="L4839">
        <v>41</v>
      </c>
      <c r="M4839">
        <v>23.898769000000001</v>
      </c>
      <c r="N4839">
        <v>13.35519966261927</v>
      </c>
      <c r="O4839">
        <v>1.5560563E-5</v>
      </c>
      <c r="P4839">
        <v>115033.84</v>
      </c>
    </row>
    <row r="4840" spans="1:16" x14ac:dyDescent="0.35">
      <c r="A4840">
        <v>2</v>
      </c>
      <c r="B4840">
        <v>0</v>
      </c>
      <c r="C4840">
        <v>0</v>
      </c>
      <c r="D4840">
        <v>1</v>
      </c>
      <c r="E4840">
        <v>0</v>
      </c>
      <c r="F4840">
        <v>655.27538389193069</v>
      </c>
      <c r="G4840">
        <v>-1.3415117000000001</v>
      </c>
      <c r="H4840">
        <v>-1.3413347</v>
      </c>
      <c r="I4840">
        <v>-1.1838668037527851E-2</v>
      </c>
      <c r="J4840">
        <v>11</v>
      </c>
      <c r="K4840">
        <v>-1.8851480999999999E-4</v>
      </c>
      <c r="L4840">
        <v>41</v>
      </c>
      <c r="M4840">
        <v>23.898769000000001</v>
      </c>
      <c r="N4840">
        <v>13.423199660901449</v>
      </c>
      <c r="O4840">
        <v>1.5879616E-5</v>
      </c>
      <c r="P4840">
        <v>113301.15</v>
      </c>
    </row>
    <row r="4841" spans="1:16" x14ac:dyDescent="0.35">
      <c r="A4841">
        <v>2</v>
      </c>
      <c r="B4841">
        <v>0</v>
      </c>
      <c r="C4841">
        <v>0</v>
      </c>
      <c r="D4841">
        <v>1</v>
      </c>
      <c r="E4841">
        <v>0</v>
      </c>
      <c r="F4841">
        <v>655.34338389021286</v>
      </c>
      <c r="G4841">
        <v>-1.3449118</v>
      </c>
      <c r="H4841">
        <v>-1.3447241000000001</v>
      </c>
      <c r="I4841">
        <v>-1.203406739669885E-2</v>
      </c>
      <c r="J4841">
        <v>11</v>
      </c>
      <c r="K4841">
        <v>-1.8936131000000001E-4</v>
      </c>
      <c r="L4841">
        <v>41</v>
      </c>
      <c r="M4841">
        <v>23.898769000000001</v>
      </c>
      <c r="N4841">
        <v>13.49119965918362</v>
      </c>
      <c r="O4841">
        <v>1.6182499E-5</v>
      </c>
      <c r="P4841">
        <v>111743.1</v>
      </c>
    </row>
    <row r="4842" spans="1:16" x14ac:dyDescent="0.35">
      <c r="A4842">
        <v>2</v>
      </c>
      <c r="B4842">
        <v>0</v>
      </c>
      <c r="C4842">
        <v>0</v>
      </c>
      <c r="D4842">
        <v>1</v>
      </c>
      <c r="E4842">
        <v>0</v>
      </c>
      <c r="F4842">
        <v>655.41138388849504</v>
      </c>
      <c r="G4842">
        <v>-1.3483118000000001</v>
      </c>
      <c r="H4842">
        <v>-1.3481325</v>
      </c>
      <c r="I4842">
        <v>-1.2271168181263061E-2</v>
      </c>
      <c r="J4842">
        <v>11</v>
      </c>
      <c r="K4842">
        <v>-1.9022293999999999E-4</v>
      </c>
      <c r="L4842">
        <v>41</v>
      </c>
      <c r="M4842">
        <v>23.898769000000001</v>
      </c>
      <c r="N4842">
        <v>13.5591996574658</v>
      </c>
      <c r="O4842">
        <v>1.6543161000000001E-5</v>
      </c>
      <c r="P4842">
        <v>109861.79</v>
      </c>
    </row>
    <row r="4843" spans="1:16" x14ac:dyDescent="0.35">
      <c r="A4843">
        <v>2</v>
      </c>
      <c r="B4843">
        <v>0</v>
      </c>
      <c r="C4843">
        <v>0</v>
      </c>
      <c r="D4843">
        <v>1</v>
      </c>
      <c r="E4843">
        <v>0</v>
      </c>
      <c r="F4843">
        <v>655.47938388677721</v>
      </c>
      <c r="G4843">
        <v>-1.3517116</v>
      </c>
      <c r="H4843">
        <v>-1.3515452999999999</v>
      </c>
      <c r="I4843">
        <v>-1.2524233909413259E-2</v>
      </c>
      <c r="J4843">
        <v>11</v>
      </c>
      <c r="K4843">
        <v>-1.9110285000000001E-4</v>
      </c>
      <c r="L4843">
        <v>41</v>
      </c>
      <c r="M4843">
        <v>23.898769000000001</v>
      </c>
      <c r="N4843">
        <v>13.627199655747971</v>
      </c>
      <c r="O4843">
        <v>1.6927070000000001E-5</v>
      </c>
      <c r="P4843">
        <v>107914.41</v>
      </c>
    </row>
    <row r="4844" spans="1:16" x14ac:dyDescent="0.35">
      <c r="A4844">
        <v>2</v>
      </c>
      <c r="B4844">
        <v>0</v>
      </c>
      <c r="C4844">
        <v>0</v>
      </c>
      <c r="D4844">
        <v>1</v>
      </c>
      <c r="E4844">
        <v>0</v>
      </c>
      <c r="F4844">
        <v>655.54738388505939</v>
      </c>
      <c r="G4844">
        <v>-1.3551116000000001</v>
      </c>
      <c r="H4844">
        <v>-1.3549272000000001</v>
      </c>
      <c r="I4844">
        <v>-1.279302662387777E-2</v>
      </c>
      <c r="J4844">
        <v>11</v>
      </c>
      <c r="K4844">
        <v>-1.9200200000000001E-4</v>
      </c>
      <c r="L4844">
        <v>41</v>
      </c>
      <c r="M4844">
        <v>23.898769000000001</v>
      </c>
      <c r="N4844">
        <v>13.69519965403015</v>
      </c>
      <c r="O4844">
        <v>1.7333619000000002E-5</v>
      </c>
      <c r="P4844">
        <v>105911.38</v>
      </c>
    </row>
    <row r="4845" spans="1:16" x14ac:dyDescent="0.35">
      <c r="A4845">
        <v>2</v>
      </c>
      <c r="B4845">
        <v>0</v>
      </c>
      <c r="C4845">
        <v>0</v>
      </c>
      <c r="D4845">
        <v>1</v>
      </c>
      <c r="E4845">
        <v>0</v>
      </c>
      <c r="F4845">
        <v>655.61538388334156</v>
      </c>
      <c r="G4845">
        <v>-1.3585118</v>
      </c>
      <c r="H4845">
        <v>-1.3583276</v>
      </c>
      <c r="I4845">
        <v>-1.3008437913576301E-2</v>
      </c>
      <c r="J4845">
        <v>11</v>
      </c>
      <c r="K4845">
        <v>-1.9291619999999999E-4</v>
      </c>
      <c r="L4845">
        <v>41</v>
      </c>
      <c r="M4845">
        <v>23.898769000000001</v>
      </c>
      <c r="N4845">
        <v>13.76319965231232</v>
      </c>
      <c r="O4845">
        <v>1.7669720999999999E-5</v>
      </c>
      <c r="P4845">
        <v>104418.97</v>
      </c>
    </row>
    <row r="4846" spans="1:16" x14ac:dyDescent="0.35">
      <c r="A4846">
        <v>2</v>
      </c>
      <c r="B4846">
        <v>0</v>
      </c>
      <c r="C4846">
        <v>0</v>
      </c>
      <c r="D4846">
        <v>1</v>
      </c>
      <c r="E4846">
        <v>0</v>
      </c>
      <c r="F4846">
        <v>655.68338388162374</v>
      </c>
      <c r="G4846">
        <v>-1.3619117999999999</v>
      </c>
      <c r="H4846">
        <v>-1.3617516999999999</v>
      </c>
      <c r="I4846">
        <v>-1.32554495290908E-2</v>
      </c>
      <c r="J4846">
        <v>11</v>
      </c>
      <c r="K4846">
        <v>-1.9384638000000001E-4</v>
      </c>
      <c r="L4846">
        <v>41</v>
      </c>
      <c r="M4846">
        <v>23.898769000000001</v>
      </c>
      <c r="N4846">
        <v>13.831199650594501</v>
      </c>
      <c r="O4846">
        <v>1.8050629999999998E-5</v>
      </c>
      <c r="P4846">
        <v>102731.46</v>
      </c>
    </row>
    <row r="4847" spans="1:16" x14ac:dyDescent="0.35">
      <c r="A4847">
        <v>2</v>
      </c>
      <c r="B4847">
        <v>0</v>
      </c>
      <c r="C4847">
        <v>0</v>
      </c>
      <c r="D4847">
        <v>1</v>
      </c>
      <c r="E4847">
        <v>0</v>
      </c>
      <c r="F4847">
        <v>655.75138387990592</v>
      </c>
      <c r="G4847">
        <v>-1.3653116999999999</v>
      </c>
      <c r="H4847">
        <v>-1.3651405999999999</v>
      </c>
      <c r="I4847">
        <v>-1.3507699268856E-2</v>
      </c>
      <c r="J4847">
        <v>11</v>
      </c>
      <c r="K4847">
        <v>-1.9479364000000001E-4</v>
      </c>
      <c r="L4847">
        <v>41</v>
      </c>
      <c r="M4847">
        <v>23.898769000000001</v>
      </c>
      <c r="N4847">
        <v>13.899199648876669</v>
      </c>
      <c r="O4847">
        <v>1.8439909000000001E-5</v>
      </c>
      <c r="P4847">
        <v>101063.88</v>
      </c>
    </row>
    <row r="4848" spans="1:16" x14ac:dyDescent="0.35">
      <c r="A4848">
        <v>2</v>
      </c>
      <c r="B4848">
        <v>0</v>
      </c>
      <c r="C4848">
        <v>0</v>
      </c>
      <c r="D4848">
        <v>1</v>
      </c>
      <c r="E4848">
        <v>0</v>
      </c>
      <c r="F4848">
        <v>655.81258387835987</v>
      </c>
      <c r="G4848">
        <v>-1.3683715000000001</v>
      </c>
      <c r="H4848">
        <v>-1.3682057000000001</v>
      </c>
      <c r="I4848">
        <v>-1.381612756466933E-2</v>
      </c>
      <c r="J4848">
        <v>11</v>
      </c>
      <c r="K4848">
        <v>-1.9566437E-4</v>
      </c>
      <c r="L4848">
        <v>41</v>
      </c>
      <c r="M4848">
        <v>23.898769000000001</v>
      </c>
      <c r="N4848">
        <v>13.960399647330631</v>
      </c>
      <c r="O4848">
        <v>1.8903303000000001E-5</v>
      </c>
      <c r="P4848">
        <v>99029.608999999997</v>
      </c>
    </row>
    <row r="4849" spans="1:16" x14ac:dyDescent="0.35">
      <c r="A4849">
        <v>2</v>
      </c>
      <c r="B4849">
        <v>0</v>
      </c>
      <c r="C4849">
        <v>0</v>
      </c>
      <c r="D4849">
        <v>1</v>
      </c>
      <c r="E4849">
        <v>0</v>
      </c>
      <c r="F4849">
        <v>655.84198387761717</v>
      </c>
      <c r="G4849">
        <v>-1.3699013</v>
      </c>
      <c r="H4849">
        <v>-1.3697731</v>
      </c>
      <c r="I4849">
        <v>-1.3991810459022719E-2</v>
      </c>
      <c r="J4849">
        <v>11</v>
      </c>
      <c r="K4849">
        <v>-1.9609048999999999E-4</v>
      </c>
      <c r="L4849">
        <v>41</v>
      </c>
      <c r="M4849">
        <v>23.898776999999999</v>
      </c>
      <c r="N4849">
        <v>13.98979964658793</v>
      </c>
      <c r="O4849">
        <v>1.9165604999999999E-5</v>
      </c>
      <c r="P4849">
        <v>97898.202999999994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99"/>
  <sheetViews>
    <sheetView topLeftCell="A37" workbookViewId="0">
      <selection activeCell="I50" sqref="I50"/>
    </sheetView>
  </sheetViews>
  <sheetFormatPr defaultRowHeight="14.5" x14ac:dyDescent="0.35"/>
  <cols>
    <col min="1" max="1" width="24.7265625" customWidth="1"/>
    <col min="2" max="2" width="6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24</v>
      </c>
    </row>
    <row r="3" spans="1:2" x14ac:dyDescent="0.35">
      <c r="A3" t="s">
        <v>3</v>
      </c>
      <c r="B3" t="s">
        <v>25</v>
      </c>
    </row>
    <row r="4" spans="1:2" x14ac:dyDescent="0.35">
      <c r="A4" t="s">
        <v>2</v>
      </c>
      <c r="B4" t="s">
        <v>26</v>
      </c>
    </row>
    <row r="5" spans="1:2" x14ac:dyDescent="0.35">
      <c r="A5" t="s">
        <v>4</v>
      </c>
      <c r="B5" t="s">
        <v>27</v>
      </c>
    </row>
    <row r="6" spans="1:2" x14ac:dyDescent="0.35">
      <c r="A6" t="s">
        <v>5</v>
      </c>
      <c r="B6" t="s">
        <v>28</v>
      </c>
    </row>
    <row r="7" spans="1:2" x14ac:dyDescent="0.35">
      <c r="A7" t="s">
        <v>6</v>
      </c>
      <c r="B7" t="s">
        <v>29</v>
      </c>
    </row>
    <row r="8" spans="1:2" x14ac:dyDescent="0.35">
      <c r="A8" t="s">
        <v>7</v>
      </c>
      <c r="B8" t="s">
        <v>30</v>
      </c>
    </row>
    <row r="9" spans="1:2" x14ac:dyDescent="0.35">
      <c r="A9" t="s">
        <v>8</v>
      </c>
      <c r="B9" t="s">
        <v>31</v>
      </c>
    </row>
    <row r="10" spans="1:2" x14ac:dyDescent="0.35">
      <c r="A10" t="s">
        <v>2</v>
      </c>
      <c r="B10" t="s">
        <v>32</v>
      </c>
    </row>
    <row r="11" spans="1:2" x14ac:dyDescent="0.35">
      <c r="A11" t="s">
        <v>9</v>
      </c>
      <c r="B11" t="s">
        <v>33</v>
      </c>
    </row>
    <row r="12" spans="1:2" x14ac:dyDescent="0.35">
      <c r="A12" t="s">
        <v>10</v>
      </c>
      <c r="B12" t="s">
        <v>34</v>
      </c>
    </row>
    <row r="13" spans="1:2" x14ac:dyDescent="0.35">
      <c r="A13" t="s">
        <v>11</v>
      </c>
      <c r="B13" t="s">
        <v>35</v>
      </c>
    </row>
    <row r="14" spans="1:2" x14ac:dyDescent="0.35">
      <c r="A14" t="s">
        <v>12</v>
      </c>
      <c r="B14" t="s">
        <v>36</v>
      </c>
    </row>
    <row r="15" spans="1:2" x14ac:dyDescent="0.35">
      <c r="A15" t="s">
        <v>13</v>
      </c>
      <c r="B15" t="s">
        <v>37</v>
      </c>
    </row>
    <row r="16" spans="1:2" x14ac:dyDescent="0.35">
      <c r="A16" t="s">
        <v>14</v>
      </c>
      <c r="B16" t="s">
        <v>38</v>
      </c>
    </row>
    <row r="17" spans="1:2" x14ac:dyDescent="0.35">
      <c r="A17" t="s">
        <v>15</v>
      </c>
      <c r="B17" t="s">
        <v>39</v>
      </c>
    </row>
    <row r="18" spans="1:2" x14ac:dyDescent="0.35">
      <c r="A18" t="s">
        <v>16</v>
      </c>
      <c r="B18" t="s">
        <v>40</v>
      </c>
    </row>
    <row r="19" spans="1:2" x14ac:dyDescent="0.35">
      <c r="A19" t="s">
        <v>2</v>
      </c>
      <c r="B19" t="s">
        <v>41</v>
      </c>
    </row>
    <row r="20" spans="1:2" x14ac:dyDescent="0.35">
      <c r="A20" t="s">
        <v>2</v>
      </c>
      <c r="B20" t="s">
        <v>42</v>
      </c>
    </row>
    <row r="21" spans="1:2" x14ac:dyDescent="0.35">
      <c r="A21" t="s">
        <v>2</v>
      </c>
      <c r="B21" t="s">
        <v>43</v>
      </c>
    </row>
    <row r="22" spans="1:2" x14ac:dyDescent="0.35">
      <c r="A22" t="s">
        <v>17</v>
      </c>
      <c r="B22" t="s">
        <v>28</v>
      </c>
    </row>
    <row r="23" spans="1:2" x14ac:dyDescent="0.35">
      <c r="A23" t="s">
        <v>18</v>
      </c>
      <c r="B23" t="s">
        <v>44</v>
      </c>
    </row>
    <row r="24" spans="1:2" x14ac:dyDescent="0.35">
      <c r="A24" t="s">
        <v>19</v>
      </c>
      <c r="B24" t="s">
        <v>45</v>
      </c>
    </row>
    <row r="25" spans="1:2" x14ac:dyDescent="0.35">
      <c r="A25" t="s">
        <v>20</v>
      </c>
      <c r="B25" t="s">
        <v>46</v>
      </c>
    </row>
    <row r="26" spans="1:2" x14ac:dyDescent="0.35">
      <c r="A26" t="s">
        <v>21</v>
      </c>
      <c r="B26" t="s">
        <v>47</v>
      </c>
    </row>
    <row r="27" spans="1:2" x14ac:dyDescent="0.35">
      <c r="A27" t="s">
        <v>22</v>
      </c>
      <c r="B27" t="s">
        <v>48</v>
      </c>
    </row>
    <row r="28" spans="1:2" x14ac:dyDescent="0.35">
      <c r="A28" t="s">
        <v>23</v>
      </c>
      <c r="B28" t="s">
        <v>49</v>
      </c>
    </row>
    <row r="29" spans="1:2" x14ac:dyDescent="0.35">
      <c r="A29" t="s">
        <v>2</v>
      </c>
      <c r="B29" t="s">
        <v>50</v>
      </c>
    </row>
    <row r="30" spans="1:2" x14ac:dyDescent="0.35">
      <c r="A30" t="s">
        <v>2</v>
      </c>
      <c r="B30" t="s">
        <v>51</v>
      </c>
    </row>
    <row r="31" spans="1:2" x14ac:dyDescent="0.35">
      <c r="A31" t="s">
        <v>2</v>
      </c>
      <c r="B31" t="s">
        <v>52</v>
      </c>
    </row>
    <row r="32" spans="1:2" x14ac:dyDescent="0.35">
      <c r="A32" t="s">
        <v>2</v>
      </c>
      <c r="B32" t="s">
        <v>53</v>
      </c>
    </row>
    <row r="33" spans="1:2" x14ac:dyDescent="0.35">
      <c r="A33" t="s">
        <v>2</v>
      </c>
      <c r="B33" t="s">
        <v>54</v>
      </c>
    </row>
    <row r="34" spans="1:2" x14ac:dyDescent="0.35">
      <c r="A34" t="s">
        <v>2</v>
      </c>
      <c r="B34" t="s">
        <v>51</v>
      </c>
    </row>
    <row r="35" spans="1:2" x14ac:dyDescent="0.35">
      <c r="A35" t="s">
        <v>2</v>
      </c>
      <c r="B35" t="s">
        <v>55</v>
      </c>
    </row>
    <row r="36" spans="1:2" x14ac:dyDescent="0.35">
      <c r="A36" t="s">
        <v>2</v>
      </c>
      <c r="B36" t="s">
        <v>56</v>
      </c>
    </row>
    <row r="37" spans="1:2" x14ac:dyDescent="0.35">
      <c r="A37" t="s">
        <v>2</v>
      </c>
      <c r="B37" t="s">
        <v>57</v>
      </c>
    </row>
    <row r="38" spans="1:2" x14ac:dyDescent="0.35">
      <c r="A38" t="s">
        <v>2</v>
      </c>
      <c r="B38" t="s">
        <v>58</v>
      </c>
    </row>
    <row r="39" spans="1:2" x14ac:dyDescent="0.35">
      <c r="A39" t="s">
        <v>2</v>
      </c>
      <c r="B39" t="s">
        <v>59</v>
      </c>
    </row>
    <row r="40" spans="1:2" x14ac:dyDescent="0.35">
      <c r="A40" t="s">
        <v>2</v>
      </c>
      <c r="B40" t="s">
        <v>60</v>
      </c>
    </row>
    <row r="41" spans="1:2" x14ac:dyDescent="0.35">
      <c r="A41" t="s">
        <v>2</v>
      </c>
      <c r="B41" t="s">
        <v>61</v>
      </c>
    </row>
    <row r="42" spans="1:2" x14ac:dyDescent="0.35">
      <c r="A42" t="s">
        <v>2</v>
      </c>
      <c r="B42" t="s">
        <v>62</v>
      </c>
    </row>
    <row r="43" spans="1:2" x14ac:dyDescent="0.35">
      <c r="A43" t="s">
        <v>2</v>
      </c>
      <c r="B43" t="s">
        <v>63</v>
      </c>
    </row>
    <row r="44" spans="1:2" x14ac:dyDescent="0.35">
      <c r="A44" t="s">
        <v>2</v>
      </c>
      <c r="B44" t="s">
        <v>64</v>
      </c>
    </row>
    <row r="45" spans="1:2" x14ac:dyDescent="0.35">
      <c r="A45" t="s">
        <v>2</v>
      </c>
      <c r="B45" t="s">
        <v>51</v>
      </c>
    </row>
    <row r="46" spans="1:2" x14ac:dyDescent="0.35">
      <c r="A46" t="s">
        <v>2</v>
      </c>
      <c r="B46" t="s">
        <v>65</v>
      </c>
    </row>
    <row r="47" spans="1:2" x14ac:dyDescent="0.35">
      <c r="A47" t="s">
        <v>2</v>
      </c>
      <c r="B47" t="s">
        <v>66</v>
      </c>
    </row>
    <row r="48" spans="1:2" x14ac:dyDescent="0.35">
      <c r="A48" t="s">
        <v>2</v>
      </c>
      <c r="B48" t="s">
        <v>67</v>
      </c>
    </row>
    <row r="49" spans="1:2" x14ac:dyDescent="0.35">
      <c r="A49" t="s">
        <v>2</v>
      </c>
      <c r="B49" t="s">
        <v>68</v>
      </c>
    </row>
    <row r="50" spans="1:2" x14ac:dyDescent="0.35">
      <c r="A50" t="s">
        <v>2</v>
      </c>
      <c r="B50" t="s">
        <v>69</v>
      </c>
    </row>
    <row r="51" spans="1:2" x14ac:dyDescent="0.35">
      <c r="A51" t="s">
        <v>2</v>
      </c>
      <c r="B51" t="s">
        <v>70</v>
      </c>
    </row>
    <row r="52" spans="1:2" x14ac:dyDescent="0.35">
      <c r="A52" t="s">
        <v>2</v>
      </c>
      <c r="B52" t="s">
        <v>71</v>
      </c>
    </row>
    <row r="53" spans="1:2" x14ac:dyDescent="0.35">
      <c r="A53" t="s">
        <v>2</v>
      </c>
      <c r="B53" t="s">
        <v>72</v>
      </c>
    </row>
    <row r="54" spans="1:2" x14ac:dyDescent="0.35">
      <c r="A54" t="s">
        <v>2</v>
      </c>
      <c r="B54" t="s">
        <v>73</v>
      </c>
    </row>
    <row r="55" spans="1:2" x14ac:dyDescent="0.35">
      <c r="A55" t="s">
        <v>2</v>
      </c>
      <c r="B55" t="s">
        <v>74</v>
      </c>
    </row>
    <row r="56" spans="1:2" x14ac:dyDescent="0.35">
      <c r="A56" t="s">
        <v>2</v>
      </c>
      <c r="B56" t="s">
        <v>75</v>
      </c>
    </row>
    <row r="57" spans="1:2" x14ac:dyDescent="0.35">
      <c r="A57" t="s">
        <v>2</v>
      </c>
      <c r="B57" t="s">
        <v>76</v>
      </c>
    </row>
    <row r="58" spans="1:2" x14ac:dyDescent="0.35">
      <c r="A58" t="s">
        <v>2</v>
      </c>
      <c r="B58" t="s">
        <v>77</v>
      </c>
    </row>
    <row r="59" spans="1:2" x14ac:dyDescent="0.35">
      <c r="A59" t="s">
        <v>2</v>
      </c>
      <c r="B59" t="s">
        <v>78</v>
      </c>
    </row>
    <row r="60" spans="1:2" x14ac:dyDescent="0.35">
      <c r="A60" t="s">
        <v>2</v>
      </c>
      <c r="B60" t="s">
        <v>79</v>
      </c>
    </row>
    <row r="61" spans="1:2" x14ac:dyDescent="0.35">
      <c r="A61" t="s">
        <v>2</v>
      </c>
      <c r="B61" t="s">
        <v>80</v>
      </c>
    </row>
    <row r="62" spans="1:2" x14ac:dyDescent="0.35">
      <c r="A62" t="s">
        <v>2</v>
      </c>
      <c r="B62" t="s">
        <v>81</v>
      </c>
    </row>
    <row r="63" spans="1:2" x14ac:dyDescent="0.35">
      <c r="A63" t="s">
        <v>2</v>
      </c>
      <c r="B63" t="s">
        <v>82</v>
      </c>
    </row>
    <row r="64" spans="1:2" x14ac:dyDescent="0.35">
      <c r="A64" t="s">
        <v>2</v>
      </c>
      <c r="B64" t="s">
        <v>83</v>
      </c>
    </row>
    <row r="65" spans="1:2" x14ac:dyDescent="0.35">
      <c r="A65" t="s">
        <v>2</v>
      </c>
      <c r="B65" t="s">
        <v>84</v>
      </c>
    </row>
    <row r="66" spans="1:2" x14ac:dyDescent="0.35">
      <c r="A66" t="s">
        <v>2</v>
      </c>
      <c r="B66" t="s">
        <v>85</v>
      </c>
    </row>
    <row r="67" spans="1:2" x14ac:dyDescent="0.35">
      <c r="A67" t="s">
        <v>2</v>
      </c>
      <c r="B67" t="s">
        <v>86</v>
      </c>
    </row>
    <row r="68" spans="1:2" x14ac:dyDescent="0.35">
      <c r="A68" t="s">
        <v>2</v>
      </c>
      <c r="B68" t="s">
        <v>87</v>
      </c>
    </row>
    <row r="69" spans="1:2" x14ac:dyDescent="0.35">
      <c r="A69" t="s">
        <v>2</v>
      </c>
      <c r="B69" t="s">
        <v>88</v>
      </c>
    </row>
    <row r="70" spans="1:2" x14ac:dyDescent="0.35">
      <c r="A70" t="s">
        <v>2</v>
      </c>
      <c r="B70" t="s">
        <v>89</v>
      </c>
    </row>
    <row r="71" spans="1:2" x14ac:dyDescent="0.35">
      <c r="A71" t="s">
        <v>2</v>
      </c>
      <c r="B71" t="s">
        <v>90</v>
      </c>
    </row>
    <row r="72" spans="1:2" x14ac:dyDescent="0.35">
      <c r="A72" t="s">
        <v>2</v>
      </c>
      <c r="B72" t="s">
        <v>91</v>
      </c>
    </row>
    <row r="73" spans="1:2" x14ac:dyDescent="0.35">
      <c r="A73" t="s">
        <v>2</v>
      </c>
      <c r="B73" t="s">
        <v>92</v>
      </c>
    </row>
    <row r="74" spans="1:2" x14ac:dyDescent="0.35">
      <c r="A74" t="s">
        <v>2</v>
      </c>
      <c r="B74" t="s">
        <v>93</v>
      </c>
    </row>
    <row r="75" spans="1:2" x14ac:dyDescent="0.35">
      <c r="A75" t="s">
        <v>2</v>
      </c>
      <c r="B75" t="s">
        <v>94</v>
      </c>
    </row>
    <row r="76" spans="1:2" x14ac:dyDescent="0.35">
      <c r="A76" t="s">
        <v>2</v>
      </c>
      <c r="B76" t="s">
        <v>95</v>
      </c>
    </row>
    <row r="77" spans="1:2" x14ac:dyDescent="0.35">
      <c r="A77" t="s">
        <v>2</v>
      </c>
      <c r="B77" t="s">
        <v>96</v>
      </c>
    </row>
    <row r="78" spans="1:2" x14ac:dyDescent="0.35">
      <c r="A78" t="s">
        <v>2</v>
      </c>
      <c r="B78" t="s">
        <v>97</v>
      </c>
    </row>
    <row r="79" spans="1:2" x14ac:dyDescent="0.35">
      <c r="A79" t="s">
        <v>2</v>
      </c>
      <c r="B79" t="s">
        <v>98</v>
      </c>
    </row>
    <row r="80" spans="1:2" x14ac:dyDescent="0.35">
      <c r="A80" t="s">
        <v>2</v>
      </c>
      <c r="B80" t="s">
        <v>99</v>
      </c>
    </row>
    <row r="81" spans="1:2" x14ac:dyDescent="0.35">
      <c r="A81" t="s">
        <v>2</v>
      </c>
      <c r="B81" t="s">
        <v>100</v>
      </c>
    </row>
    <row r="82" spans="1:2" x14ac:dyDescent="0.35">
      <c r="A82" t="s">
        <v>2</v>
      </c>
      <c r="B82" t="s">
        <v>101</v>
      </c>
    </row>
    <row r="83" spans="1:2" x14ac:dyDescent="0.35">
      <c r="A83" t="s">
        <v>2</v>
      </c>
      <c r="B83" t="s">
        <v>102</v>
      </c>
    </row>
    <row r="84" spans="1:2" x14ac:dyDescent="0.35">
      <c r="A84" t="s">
        <v>2</v>
      </c>
      <c r="B84" t="s">
        <v>103</v>
      </c>
    </row>
    <row r="85" spans="1:2" x14ac:dyDescent="0.35">
      <c r="A85" t="s">
        <v>2</v>
      </c>
      <c r="B85" t="s">
        <v>104</v>
      </c>
    </row>
    <row r="86" spans="1:2" x14ac:dyDescent="0.35">
      <c r="A86" t="s">
        <v>2</v>
      </c>
      <c r="B86" t="s">
        <v>105</v>
      </c>
    </row>
    <row r="87" spans="1:2" x14ac:dyDescent="0.35">
      <c r="A87" t="s">
        <v>2</v>
      </c>
      <c r="B87" t="s">
        <v>106</v>
      </c>
    </row>
    <row r="88" spans="1:2" x14ac:dyDescent="0.35">
      <c r="A88" t="s">
        <v>2</v>
      </c>
      <c r="B88" t="s">
        <v>107</v>
      </c>
    </row>
    <row r="89" spans="1:2" x14ac:dyDescent="0.35">
      <c r="A89" t="s">
        <v>2</v>
      </c>
      <c r="B89" t="s">
        <v>108</v>
      </c>
    </row>
    <row r="90" spans="1:2" x14ac:dyDescent="0.35">
      <c r="A90" t="s">
        <v>2</v>
      </c>
      <c r="B90" t="s">
        <v>109</v>
      </c>
    </row>
    <row r="91" spans="1:2" x14ac:dyDescent="0.35">
      <c r="A91" t="s">
        <v>2</v>
      </c>
      <c r="B91" t="s">
        <v>110</v>
      </c>
    </row>
    <row r="92" spans="1:2" x14ac:dyDescent="0.35">
      <c r="A92" t="s">
        <v>2</v>
      </c>
      <c r="B92" t="s">
        <v>111</v>
      </c>
    </row>
    <row r="93" spans="1:2" x14ac:dyDescent="0.35">
      <c r="A93" t="s">
        <v>2</v>
      </c>
      <c r="B93" t="s">
        <v>112</v>
      </c>
    </row>
    <row r="94" spans="1:2" x14ac:dyDescent="0.35">
      <c r="A94" t="s">
        <v>2</v>
      </c>
      <c r="B94" t="s">
        <v>113</v>
      </c>
    </row>
    <row r="95" spans="1:2" x14ac:dyDescent="0.35">
      <c r="A95" t="s">
        <v>2</v>
      </c>
      <c r="B95" t="s">
        <v>114</v>
      </c>
    </row>
    <row r="96" spans="1:2" x14ac:dyDescent="0.35">
      <c r="A96" t="s">
        <v>2</v>
      </c>
      <c r="B96" t="s">
        <v>115</v>
      </c>
    </row>
    <row r="97" spans="1:2" x14ac:dyDescent="0.35">
      <c r="A97" t="s">
        <v>2</v>
      </c>
      <c r="B97" t="s">
        <v>116</v>
      </c>
    </row>
    <row r="98" spans="1:2" x14ac:dyDescent="0.35">
      <c r="A98" t="s">
        <v>2</v>
      </c>
      <c r="B98" t="s">
        <v>117</v>
      </c>
    </row>
    <row r="99" spans="1:2" x14ac:dyDescent="0.35">
      <c r="A99" t="s">
        <v>2</v>
      </c>
      <c r="B99" t="s">
        <v>118</v>
      </c>
    </row>
    <row r="100" spans="1:2" x14ac:dyDescent="0.35">
      <c r="A100" t="s">
        <v>2</v>
      </c>
      <c r="B100" t="s">
        <v>119</v>
      </c>
    </row>
    <row r="101" spans="1:2" x14ac:dyDescent="0.35">
      <c r="A101" t="s">
        <v>2</v>
      </c>
      <c r="B101" t="s">
        <v>120</v>
      </c>
    </row>
    <row r="102" spans="1:2" x14ac:dyDescent="0.35">
      <c r="A102" t="s">
        <v>2</v>
      </c>
      <c r="B102" t="s">
        <v>121</v>
      </c>
    </row>
    <row r="103" spans="1:2" x14ac:dyDescent="0.35">
      <c r="A103" t="s">
        <v>2</v>
      </c>
      <c r="B103" t="s">
        <v>122</v>
      </c>
    </row>
    <row r="104" spans="1:2" x14ac:dyDescent="0.35">
      <c r="A104" t="s">
        <v>2</v>
      </c>
      <c r="B104" t="s">
        <v>123</v>
      </c>
    </row>
    <row r="105" spans="1:2" x14ac:dyDescent="0.35">
      <c r="A105" t="s">
        <v>2</v>
      </c>
      <c r="B105" t="s">
        <v>124</v>
      </c>
    </row>
    <row r="106" spans="1:2" x14ac:dyDescent="0.35">
      <c r="A106" t="s">
        <v>2</v>
      </c>
      <c r="B106" t="s">
        <v>125</v>
      </c>
    </row>
    <row r="107" spans="1:2" x14ac:dyDescent="0.35">
      <c r="A107" t="s">
        <v>2</v>
      </c>
      <c r="B107" t="s">
        <v>126</v>
      </c>
    </row>
    <row r="108" spans="1:2" x14ac:dyDescent="0.35">
      <c r="A108" t="s">
        <v>2</v>
      </c>
      <c r="B108" t="s">
        <v>127</v>
      </c>
    </row>
    <row r="109" spans="1:2" x14ac:dyDescent="0.35">
      <c r="A109" t="s">
        <v>2</v>
      </c>
      <c r="B109" t="s">
        <v>128</v>
      </c>
    </row>
    <row r="110" spans="1:2" x14ac:dyDescent="0.35">
      <c r="A110" t="s">
        <v>2</v>
      </c>
      <c r="B110" t="s">
        <v>129</v>
      </c>
    </row>
    <row r="111" spans="1:2" x14ac:dyDescent="0.35">
      <c r="A111" t="s">
        <v>2</v>
      </c>
      <c r="B111" t="s">
        <v>130</v>
      </c>
    </row>
    <row r="112" spans="1:2" x14ac:dyDescent="0.35">
      <c r="A112" t="s">
        <v>2</v>
      </c>
      <c r="B112" t="s">
        <v>131</v>
      </c>
    </row>
    <row r="113" spans="1:2" x14ac:dyDescent="0.35">
      <c r="A113" t="s">
        <v>2</v>
      </c>
      <c r="B113" t="s">
        <v>132</v>
      </c>
    </row>
    <row r="114" spans="1:2" x14ac:dyDescent="0.35">
      <c r="A114" t="s">
        <v>2</v>
      </c>
      <c r="B114" t="s">
        <v>133</v>
      </c>
    </row>
    <row r="115" spans="1:2" x14ac:dyDescent="0.35">
      <c r="A115" t="s">
        <v>2</v>
      </c>
      <c r="B115" t="s">
        <v>134</v>
      </c>
    </row>
    <row r="116" spans="1:2" x14ac:dyDescent="0.35">
      <c r="A116" t="s">
        <v>2</v>
      </c>
      <c r="B116" t="s">
        <v>135</v>
      </c>
    </row>
    <row r="117" spans="1:2" x14ac:dyDescent="0.35">
      <c r="A117" t="s">
        <v>2</v>
      </c>
      <c r="B117" t="s">
        <v>136</v>
      </c>
    </row>
    <row r="118" spans="1:2" x14ac:dyDescent="0.35">
      <c r="A118" t="s">
        <v>2</v>
      </c>
      <c r="B118" t="s">
        <v>137</v>
      </c>
    </row>
    <row r="119" spans="1:2" x14ac:dyDescent="0.35">
      <c r="A119" t="s">
        <v>2</v>
      </c>
      <c r="B119" t="s">
        <v>138</v>
      </c>
    </row>
    <row r="120" spans="1:2" x14ac:dyDescent="0.35">
      <c r="A120" t="s">
        <v>2</v>
      </c>
      <c r="B120" t="s">
        <v>139</v>
      </c>
    </row>
    <row r="121" spans="1:2" x14ac:dyDescent="0.35">
      <c r="A121" t="s">
        <v>2</v>
      </c>
      <c r="B121" t="s">
        <v>140</v>
      </c>
    </row>
    <row r="122" spans="1:2" x14ac:dyDescent="0.35">
      <c r="A122" t="s">
        <v>2</v>
      </c>
      <c r="B122" t="s">
        <v>141</v>
      </c>
    </row>
    <row r="123" spans="1:2" x14ac:dyDescent="0.35">
      <c r="A123" t="s">
        <v>2</v>
      </c>
      <c r="B123" t="s">
        <v>142</v>
      </c>
    </row>
    <row r="124" spans="1:2" x14ac:dyDescent="0.35">
      <c r="A124" t="s">
        <v>2</v>
      </c>
      <c r="B124" t="s">
        <v>143</v>
      </c>
    </row>
    <row r="125" spans="1:2" x14ac:dyDescent="0.35">
      <c r="A125" t="s">
        <v>2</v>
      </c>
      <c r="B125" t="s">
        <v>144</v>
      </c>
    </row>
    <row r="126" spans="1:2" x14ac:dyDescent="0.35">
      <c r="A126" t="s">
        <v>2</v>
      </c>
      <c r="B126" t="s">
        <v>145</v>
      </c>
    </row>
    <row r="127" spans="1:2" x14ac:dyDescent="0.35">
      <c r="A127" t="s">
        <v>2</v>
      </c>
      <c r="B127" t="s">
        <v>146</v>
      </c>
    </row>
    <row r="128" spans="1:2" x14ac:dyDescent="0.35">
      <c r="A128" t="s">
        <v>2</v>
      </c>
      <c r="B128" t="s">
        <v>147</v>
      </c>
    </row>
    <row r="129" spans="1:2" x14ac:dyDescent="0.35">
      <c r="A129" t="s">
        <v>2</v>
      </c>
      <c r="B129" t="s">
        <v>148</v>
      </c>
    </row>
    <row r="130" spans="1:2" x14ac:dyDescent="0.35">
      <c r="A130" t="s">
        <v>2</v>
      </c>
      <c r="B130" t="s">
        <v>149</v>
      </c>
    </row>
    <row r="131" spans="1:2" x14ac:dyDescent="0.35">
      <c r="A131" t="s">
        <v>2</v>
      </c>
      <c r="B131" t="s">
        <v>150</v>
      </c>
    </row>
    <row r="132" spans="1:2" x14ac:dyDescent="0.35">
      <c r="A132" t="s">
        <v>2</v>
      </c>
      <c r="B132" t="s">
        <v>151</v>
      </c>
    </row>
    <row r="133" spans="1:2" x14ac:dyDescent="0.35">
      <c r="A133" t="s">
        <v>2</v>
      </c>
      <c r="B133" t="s">
        <v>152</v>
      </c>
    </row>
    <row r="134" spans="1:2" x14ac:dyDescent="0.35">
      <c r="A134" t="s">
        <v>2</v>
      </c>
      <c r="B134" t="s">
        <v>153</v>
      </c>
    </row>
    <row r="135" spans="1:2" x14ac:dyDescent="0.35">
      <c r="A135" t="s">
        <v>2</v>
      </c>
      <c r="B135" t="s">
        <v>154</v>
      </c>
    </row>
    <row r="136" spans="1:2" x14ac:dyDescent="0.35">
      <c r="A136" t="s">
        <v>2</v>
      </c>
      <c r="B136" t="s">
        <v>155</v>
      </c>
    </row>
    <row r="137" spans="1:2" x14ac:dyDescent="0.35">
      <c r="A137" t="s">
        <v>2</v>
      </c>
      <c r="B137" t="s">
        <v>156</v>
      </c>
    </row>
    <row r="138" spans="1:2" x14ac:dyDescent="0.35">
      <c r="A138" t="s">
        <v>2</v>
      </c>
      <c r="B138" t="s">
        <v>157</v>
      </c>
    </row>
    <row r="139" spans="1:2" x14ac:dyDescent="0.35">
      <c r="A139" t="s">
        <v>2</v>
      </c>
      <c r="B139" t="s">
        <v>158</v>
      </c>
    </row>
    <row r="140" spans="1:2" x14ac:dyDescent="0.35">
      <c r="A140" t="s">
        <v>2</v>
      </c>
      <c r="B140" t="s">
        <v>159</v>
      </c>
    </row>
    <row r="141" spans="1:2" x14ac:dyDescent="0.35">
      <c r="A141" t="s">
        <v>2</v>
      </c>
      <c r="B141" t="s">
        <v>160</v>
      </c>
    </row>
    <row r="142" spans="1:2" x14ac:dyDescent="0.35">
      <c r="A142" t="s">
        <v>2</v>
      </c>
      <c r="B142" t="s">
        <v>161</v>
      </c>
    </row>
    <row r="143" spans="1:2" x14ac:dyDescent="0.35">
      <c r="A143" t="s">
        <v>2</v>
      </c>
      <c r="B143" t="s">
        <v>162</v>
      </c>
    </row>
    <row r="144" spans="1:2" x14ac:dyDescent="0.35">
      <c r="A144" t="s">
        <v>2</v>
      </c>
      <c r="B144" t="s">
        <v>163</v>
      </c>
    </row>
    <row r="145" spans="1:2" x14ac:dyDescent="0.35">
      <c r="A145" t="s">
        <v>2</v>
      </c>
      <c r="B145" t="s">
        <v>164</v>
      </c>
    </row>
    <row r="146" spans="1:2" x14ac:dyDescent="0.35">
      <c r="A146" t="s">
        <v>2</v>
      </c>
      <c r="B146" t="s">
        <v>165</v>
      </c>
    </row>
    <row r="147" spans="1:2" x14ac:dyDescent="0.35">
      <c r="A147" t="s">
        <v>2</v>
      </c>
      <c r="B147" t="s">
        <v>166</v>
      </c>
    </row>
    <row r="148" spans="1:2" x14ac:dyDescent="0.35">
      <c r="A148" t="s">
        <v>2</v>
      </c>
      <c r="B148" t="s">
        <v>167</v>
      </c>
    </row>
    <row r="149" spans="1:2" x14ac:dyDescent="0.35">
      <c r="A149" t="s">
        <v>2</v>
      </c>
      <c r="B149" t="s">
        <v>168</v>
      </c>
    </row>
    <row r="150" spans="1:2" x14ac:dyDescent="0.35">
      <c r="A150" t="s">
        <v>2</v>
      </c>
      <c r="B150" t="s">
        <v>169</v>
      </c>
    </row>
    <row r="151" spans="1:2" x14ac:dyDescent="0.35">
      <c r="A151" t="s">
        <v>2</v>
      </c>
      <c r="B151" t="s">
        <v>170</v>
      </c>
    </row>
    <row r="152" spans="1:2" x14ac:dyDescent="0.35">
      <c r="A152" t="s">
        <v>2</v>
      </c>
      <c r="B152" t="s">
        <v>171</v>
      </c>
    </row>
    <row r="153" spans="1:2" x14ac:dyDescent="0.35">
      <c r="A153" t="s">
        <v>2</v>
      </c>
      <c r="B153" t="s">
        <v>172</v>
      </c>
    </row>
    <row r="154" spans="1:2" x14ac:dyDescent="0.35">
      <c r="A154" t="s">
        <v>2</v>
      </c>
      <c r="B154" t="s">
        <v>173</v>
      </c>
    </row>
    <row r="155" spans="1:2" x14ac:dyDescent="0.35">
      <c r="A155" t="s">
        <v>2</v>
      </c>
      <c r="B155" t="s">
        <v>174</v>
      </c>
    </row>
    <row r="156" spans="1:2" x14ac:dyDescent="0.35">
      <c r="A156" t="s">
        <v>2</v>
      </c>
      <c r="B156" t="s">
        <v>175</v>
      </c>
    </row>
    <row r="157" spans="1:2" x14ac:dyDescent="0.35">
      <c r="A157" t="s">
        <v>2</v>
      </c>
      <c r="B157" t="s">
        <v>176</v>
      </c>
    </row>
    <row r="158" spans="1:2" x14ac:dyDescent="0.35">
      <c r="A158" t="s">
        <v>2</v>
      </c>
      <c r="B158" t="s">
        <v>177</v>
      </c>
    </row>
    <row r="159" spans="1:2" x14ac:dyDescent="0.35">
      <c r="A159" t="s">
        <v>2</v>
      </c>
      <c r="B159" t="s">
        <v>178</v>
      </c>
    </row>
    <row r="160" spans="1:2" x14ac:dyDescent="0.35">
      <c r="A160" t="s">
        <v>2</v>
      </c>
      <c r="B160" t="s">
        <v>179</v>
      </c>
    </row>
    <row r="161" spans="1:2" x14ac:dyDescent="0.35">
      <c r="A161" t="s">
        <v>2</v>
      </c>
      <c r="B161" t="s">
        <v>180</v>
      </c>
    </row>
    <row r="162" spans="1:2" x14ac:dyDescent="0.35">
      <c r="A162" t="s">
        <v>2</v>
      </c>
      <c r="B162" t="s">
        <v>181</v>
      </c>
    </row>
    <row r="163" spans="1:2" x14ac:dyDescent="0.35">
      <c r="A163" t="s">
        <v>2</v>
      </c>
      <c r="B163" t="s">
        <v>182</v>
      </c>
    </row>
    <row r="164" spans="1:2" x14ac:dyDescent="0.35">
      <c r="A164" t="s">
        <v>2</v>
      </c>
      <c r="B164" t="s">
        <v>183</v>
      </c>
    </row>
    <row r="165" spans="1:2" x14ac:dyDescent="0.35">
      <c r="A165" t="s">
        <v>2</v>
      </c>
      <c r="B165" t="s">
        <v>184</v>
      </c>
    </row>
    <row r="166" spans="1:2" x14ac:dyDescent="0.35">
      <c r="A166" t="s">
        <v>2</v>
      </c>
      <c r="B166" t="s">
        <v>185</v>
      </c>
    </row>
    <row r="167" spans="1:2" x14ac:dyDescent="0.35">
      <c r="A167" t="s">
        <v>2</v>
      </c>
      <c r="B167" t="s">
        <v>186</v>
      </c>
    </row>
    <row r="168" spans="1:2" x14ac:dyDescent="0.35">
      <c r="A168" t="s">
        <v>2</v>
      </c>
      <c r="B168" t="s">
        <v>187</v>
      </c>
    </row>
    <row r="169" spans="1:2" x14ac:dyDescent="0.35">
      <c r="A169" t="s">
        <v>2</v>
      </c>
      <c r="B169" t="s">
        <v>188</v>
      </c>
    </row>
    <row r="170" spans="1:2" x14ac:dyDescent="0.35">
      <c r="A170" t="s">
        <v>2</v>
      </c>
      <c r="B170" t="s">
        <v>189</v>
      </c>
    </row>
    <row r="171" spans="1:2" x14ac:dyDescent="0.35">
      <c r="A171" t="s">
        <v>2</v>
      </c>
      <c r="B171" t="s">
        <v>190</v>
      </c>
    </row>
    <row r="172" spans="1:2" x14ac:dyDescent="0.35">
      <c r="A172" t="s">
        <v>2</v>
      </c>
      <c r="B172" t="s">
        <v>191</v>
      </c>
    </row>
    <row r="173" spans="1:2" x14ac:dyDescent="0.35">
      <c r="A173" t="s">
        <v>2</v>
      </c>
      <c r="B173" t="s">
        <v>192</v>
      </c>
    </row>
    <row r="174" spans="1:2" x14ac:dyDescent="0.35">
      <c r="A174" t="s">
        <v>2</v>
      </c>
      <c r="B174" t="s">
        <v>193</v>
      </c>
    </row>
    <row r="175" spans="1:2" x14ac:dyDescent="0.35">
      <c r="A175" t="s">
        <v>2</v>
      </c>
      <c r="B175" t="s">
        <v>194</v>
      </c>
    </row>
    <row r="176" spans="1:2" x14ac:dyDescent="0.35">
      <c r="A176" t="s">
        <v>2</v>
      </c>
      <c r="B176" t="s">
        <v>195</v>
      </c>
    </row>
    <row r="177" spans="1:2" x14ac:dyDescent="0.35">
      <c r="A177" t="s">
        <v>2</v>
      </c>
      <c r="B177" t="s">
        <v>196</v>
      </c>
    </row>
    <row r="178" spans="1:2" x14ac:dyDescent="0.35">
      <c r="A178" t="s">
        <v>2</v>
      </c>
      <c r="B178" t="s">
        <v>197</v>
      </c>
    </row>
    <row r="179" spans="1:2" x14ac:dyDescent="0.35">
      <c r="A179" t="s">
        <v>2</v>
      </c>
      <c r="B179" t="s">
        <v>198</v>
      </c>
    </row>
    <row r="180" spans="1:2" x14ac:dyDescent="0.35">
      <c r="A180" t="s">
        <v>2</v>
      </c>
      <c r="B180" t="s">
        <v>199</v>
      </c>
    </row>
    <row r="181" spans="1:2" x14ac:dyDescent="0.35">
      <c r="A181" t="s">
        <v>2</v>
      </c>
      <c r="B181" t="s">
        <v>200</v>
      </c>
    </row>
    <row r="182" spans="1:2" x14ac:dyDescent="0.35">
      <c r="A182" t="s">
        <v>2</v>
      </c>
      <c r="B182" t="s">
        <v>201</v>
      </c>
    </row>
    <row r="183" spans="1:2" x14ac:dyDescent="0.35">
      <c r="A183" t="s">
        <v>2</v>
      </c>
      <c r="B183" t="s">
        <v>202</v>
      </c>
    </row>
    <row r="184" spans="1:2" x14ac:dyDescent="0.35">
      <c r="A184" t="s">
        <v>2</v>
      </c>
      <c r="B184" t="s">
        <v>203</v>
      </c>
    </row>
    <row r="185" spans="1:2" x14ac:dyDescent="0.35">
      <c r="A185" t="s">
        <v>2</v>
      </c>
      <c r="B185" t="s">
        <v>204</v>
      </c>
    </row>
    <row r="186" spans="1:2" x14ac:dyDescent="0.35">
      <c r="A186" t="s">
        <v>2</v>
      </c>
      <c r="B186" t="s">
        <v>205</v>
      </c>
    </row>
    <row r="187" spans="1:2" x14ac:dyDescent="0.35">
      <c r="A187" t="s">
        <v>2</v>
      </c>
      <c r="B187" t="s">
        <v>206</v>
      </c>
    </row>
    <row r="188" spans="1:2" x14ac:dyDescent="0.35">
      <c r="A188" t="s">
        <v>2</v>
      </c>
      <c r="B188" t="s">
        <v>207</v>
      </c>
    </row>
    <row r="189" spans="1:2" x14ac:dyDescent="0.35">
      <c r="A189" t="s">
        <v>2</v>
      </c>
      <c r="B189" t="s">
        <v>208</v>
      </c>
    </row>
    <row r="190" spans="1:2" x14ac:dyDescent="0.35">
      <c r="A190" t="s">
        <v>2</v>
      </c>
      <c r="B190" t="s">
        <v>209</v>
      </c>
    </row>
    <row r="191" spans="1:2" x14ac:dyDescent="0.35">
      <c r="A191" t="s">
        <v>2</v>
      </c>
      <c r="B191" t="s">
        <v>210</v>
      </c>
    </row>
    <row r="192" spans="1:2" x14ac:dyDescent="0.35">
      <c r="A192" t="s">
        <v>2</v>
      </c>
      <c r="B192" t="s">
        <v>211</v>
      </c>
    </row>
    <row r="193" spans="1:2" x14ac:dyDescent="0.35">
      <c r="A193" t="s">
        <v>2</v>
      </c>
      <c r="B193" t="s">
        <v>212</v>
      </c>
    </row>
    <row r="194" spans="1:2" x14ac:dyDescent="0.35">
      <c r="A194" t="s">
        <v>2</v>
      </c>
      <c r="B194" t="s">
        <v>213</v>
      </c>
    </row>
    <row r="195" spans="1:2" x14ac:dyDescent="0.35">
      <c r="A195" t="s">
        <v>2</v>
      </c>
      <c r="B195" t="s">
        <v>214</v>
      </c>
    </row>
    <row r="196" spans="1:2" x14ac:dyDescent="0.35">
      <c r="A196" t="s">
        <v>2</v>
      </c>
      <c r="B196" t="s">
        <v>215</v>
      </c>
    </row>
    <row r="197" spans="1:2" x14ac:dyDescent="0.35">
      <c r="A197" t="s">
        <v>2</v>
      </c>
      <c r="B197" t="s">
        <v>216</v>
      </c>
    </row>
    <row r="198" spans="1:2" x14ac:dyDescent="0.35">
      <c r="A198" t="s">
        <v>2</v>
      </c>
      <c r="B198" t="s">
        <v>217</v>
      </c>
    </row>
    <row r="199" spans="1:2" x14ac:dyDescent="0.35">
      <c r="A199" t="s">
        <v>2</v>
      </c>
      <c r="B199" t="s">
        <v>218</v>
      </c>
    </row>
    <row r="200" spans="1:2" x14ac:dyDescent="0.35">
      <c r="A200" t="s">
        <v>2</v>
      </c>
      <c r="B200" t="s">
        <v>219</v>
      </c>
    </row>
    <row r="201" spans="1:2" x14ac:dyDescent="0.35">
      <c r="A201" t="s">
        <v>2</v>
      </c>
      <c r="B201" t="s">
        <v>220</v>
      </c>
    </row>
    <row r="202" spans="1:2" x14ac:dyDescent="0.35">
      <c r="A202" t="s">
        <v>2</v>
      </c>
      <c r="B202" t="s">
        <v>221</v>
      </c>
    </row>
    <row r="203" spans="1:2" x14ac:dyDescent="0.35">
      <c r="A203" t="s">
        <v>2</v>
      </c>
      <c r="B203" t="s">
        <v>222</v>
      </c>
    </row>
    <row r="204" spans="1:2" x14ac:dyDescent="0.35">
      <c r="A204" t="s">
        <v>2</v>
      </c>
      <c r="B204" t="s">
        <v>223</v>
      </c>
    </row>
    <row r="205" spans="1:2" x14ac:dyDescent="0.35">
      <c r="A205" t="s">
        <v>2</v>
      </c>
      <c r="B205" t="s">
        <v>224</v>
      </c>
    </row>
    <row r="206" spans="1:2" x14ac:dyDescent="0.35">
      <c r="A206" t="s">
        <v>2</v>
      </c>
      <c r="B206" t="s">
        <v>225</v>
      </c>
    </row>
    <row r="207" spans="1:2" x14ac:dyDescent="0.35">
      <c r="A207" t="s">
        <v>2</v>
      </c>
      <c r="B207" t="s">
        <v>226</v>
      </c>
    </row>
    <row r="208" spans="1:2" x14ac:dyDescent="0.35">
      <c r="A208" t="s">
        <v>2</v>
      </c>
      <c r="B208" t="s">
        <v>227</v>
      </c>
    </row>
    <row r="209" spans="1:2" x14ac:dyDescent="0.35">
      <c r="A209" t="s">
        <v>2</v>
      </c>
      <c r="B209" t="s">
        <v>228</v>
      </c>
    </row>
    <row r="210" spans="1:2" x14ac:dyDescent="0.35">
      <c r="A210" t="s">
        <v>2</v>
      </c>
      <c r="B210" t="s">
        <v>229</v>
      </c>
    </row>
    <row r="211" spans="1:2" x14ac:dyDescent="0.35">
      <c r="A211" t="s">
        <v>2</v>
      </c>
      <c r="B211" t="s">
        <v>230</v>
      </c>
    </row>
    <row r="212" spans="1:2" x14ac:dyDescent="0.35">
      <c r="A212" t="s">
        <v>2</v>
      </c>
      <c r="B212" t="s">
        <v>231</v>
      </c>
    </row>
    <row r="213" spans="1:2" x14ac:dyDescent="0.35">
      <c r="A213" t="s">
        <v>2</v>
      </c>
      <c r="B213" t="s">
        <v>232</v>
      </c>
    </row>
    <row r="214" spans="1:2" x14ac:dyDescent="0.35">
      <c r="A214" t="s">
        <v>2</v>
      </c>
      <c r="B214" t="s">
        <v>233</v>
      </c>
    </row>
    <row r="215" spans="1:2" x14ac:dyDescent="0.35">
      <c r="A215" t="s">
        <v>2</v>
      </c>
      <c r="B215" t="s">
        <v>234</v>
      </c>
    </row>
    <row r="216" spans="1:2" x14ac:dyDescent="0.35">
      <c r="A216" t="s">
        <v>2</v>
      </c>
      <c r="B216" t="s">
        <v>235</v>
      </c>
    </row>
    <row r="217" spans="1:2" x14ac:dyDescent="0.35">
      <c r="A217" t="s">
        <v>2</v>
      </c>
      <c r="B217" t="s">
        <v>236</v>
      </c>
    </row>
    <row r="218" spans="1:2" x14ac:dyDescent="0.35">
      <c r="A218" t="s">
        <v>2</v>
      </c>
      <c r="B218" t="s">
        <v>237</v>
      </c>
    </row>
    <row r="219" spans="1:2" x14ac:dyDescent="0.35">
      <c r="A219" t="s">
        <v>2</v>
      </c>
      <c r="B219" t="s">
        <v>238</v>
      </c>
    </row>
    <row r="220" spans="1:2" x14ac:dyDescent="0.35">
      <c r="A220" t="s">
        <v>2</v>
      </c>
      <c r="B220" t="s">
        <v>239</v>
      </c>
    </row>
    <row r="221" spans="1:2" x14ac:dyDescent="0.35">
      <c r="A221" t="s">
        <v>2</v>
      </c>
      <c r="B221" t="s">
        <v>240</v>
      </c>
    </row>
    <row r="222" spans="1:2" x14ac:dyDescent="0.35">
      <c r="A222" t="s">
        <v>2</v>
      </c>
      <c r="B222" t="s">
        <v>241</v>
      </c>
    </row>
    <row r="223" spans="1:2" x14ac:dyDescent="0.35">
      <c r="A223" t="s">
        <v>2</v>
      </c>
      <c r="B223" t="s">
        <v>242</v>
      </c>
    </row>
    <row r="224" spans="1:2" x14ac:dyDescent="0.35">
      <c r="A224" t="s">
        <v>2</v>
      </c>
      <c r="B224" t="s">
        <v>243</v>
      </c>
    </row>
    <row r="225" spans="1:2" x14ac:dyDescent="0.35">
      <c r="A225" t="s">
        <v>2</v>
      </c>
      <c r="B225" t="s">
        <v>244</v>
      </c>
    </row>
    <row r="226" spans="1:2" x14ac:dyDescent="0.35">
      <c r="A226" t="s">
        <v>2</v>
      </c>
      <c r="B226" t="s">
        <v>245</v>
      </c>
    </row>
    <row r="227" spans="1:2" x14ac:dyDescent="0.35">
      <c r="A227" t="s">
        <v>2</v>
      </c>
      <c r="B227" t="s">
        <v>246</v>
      </c>
    </row>
    <row r="228" spans="1:2" x14ac:dyDescent="0.35">
      <c r="A228" t="s">
        <v>2</v>
      </c>
      <c r="B228" t="s">
        <v>247</v>
      </c>
    </row>
    <row r="229" spans="1:2" x14ac:dyDescent="0.35">
      <c r="A229" t="s">
        <v>2</v>
      </c>
      <c r="B229" t="s">
        <v>248</v>
      </c>
    </row>
    <row r="230" spans="1:2" x14ac:dyDescent="0.35">
      <c r="A230" t="s">
        <v>2</v>
      </c>
      <c r="B230" t="s">
        <v>249</v>
      </c>
    </row>
    <row r="231" spans="1:2" x14ac:dyDescent="0.35">
      <c r="A231" t="s">
        <v>2</v>
      </c>
      <c r="B231" t="s">
        <v>250</v>
      </c>
    </row>
    <row r="232" spans="1:2" x14ac:dyDescent="0.35">
      <c r="A232" t="s">
        <v>2</v>
      </c>
      <c r="B232" t="s">
        <v>251</v>
      </c>
    </row>
    <row r="233" spans="1:2" x14ac:dyDescent="0.35">
      <c r="A233" t="s">
        <v>2</v>
      </c>
      <c r="B233" t="s">
        <v>252</v>
      </c>
    </row>
    <row r="234" spans="1:2" x14ac:dyDescent="0.35">
      <c r="A234" t="s">
        <v>2</v>
      </c>
      <c r="B234" t="s">
        <v>253</v>
      </c>
    </row>
    <row r="235" spans="1:2" x14ac:dyDescent="0.35">
      <c r="A235" t="s">
        <v>2</v>
      </c>
      <c r="B235" t="s">
        <v>254</v>
      </c>
    </row>
    <row r="236" spans="1:2" x14ac:dyDescent="0.35">
      <c r="A236" t="s">
        <v>2</v>
      </c>
      <c r="B236" t="s">
        <v>255</v>
      </c>
    </row>
    <row r="237" spans="1:2" x14ac:dyDescent="0.35">
      <c r="A237" t="s">
        <v>2</v>
      </c>
      <c r="B237" t="s">
        <v>256</v>
      </c>
    </row>
    <row r="238" spans="1:2" x14ac:dyDescent="0.35">
      <c r="A238" t="s">
        <v>2</v>
      </c>
      <c r="B238" t="s">
        <v>257</v>
      </c>
    </row>
    <row r="239" spans="1:2" x14ac:dyDescent="0.35">
      <c r="A239" t="s">
        <v>2</v>
      </c>
      <c r="B239" t="s">
        <v>258</v>
      </c>
    </row>
    <row r="240" spans="1:2" x14ac:dyDescent="0.35">
      <c r="A240" t="s">
        <v>2</v>
      </c>
      <c r="B240" t="s">
        <v>259</v>
      </c>
    </row>
    <row r="241" spans="1:2" x14ac:dyDescent="0.35">
      <c r="A241" t="s">
        <v>2</v>
      </c>
      <c r="B241" t="s">
        <v>260</v>
      </c>
    </row>
    <row r="242" spans="1:2" x14ac:dyDescent="0.35">
      <c r="A242" t="s">
        <v>2</v>
      </c>
      <c r="B242" t="s">
        <v>261</v>
      </c>
    </row>
    <row r="243" spans="1:2" x14ac:dyDescent="0.35">
      <c r="A243" t="s">
        <v>2</v>
      </c>
      <c r="B243" t="s">
        <v>262</v>
      </c>
    </row>
    <row r="244" spans="1:2" x14ac:dyDescent="0.35">
      <c r="A244" t="s">
        <v>2</v>
      </c>
      <c r="B244" t="s">
        <v>263</v>
      </c>
    </row>
    <row r="245" spans="1:2" x14ac:dyDescent="0.35">
      <c r="A245" t="s">
        <v>2</v>
      </c>
      <c r="B245" t="s">
        <v>264</v>
      </c>
    </row>
    <row r="246" spans="1:2" x14ac:dyDescent="0.35">
      <c r="A246" t="s">
        <v>2</v>
      </c>
      <c r="B246" t="s">
        <v>265</v>
      </c>
    </row>
    <row r="247" spans="1:2" x14ac:dyDescent="0.35">
      <c r="A247" t="s">
        <v>2</v>
      </c>
      <c r="B247" t="s">
        <v>266</v>
      </c>
    </row>
    <row r="248" spans="1:2" x14ac:dyDescent="0.35">
      <c r="A248" t="s">
        <v>2</v>
      </c>
      <c r="B248" t="s">
        <v>267</v>
      </c>
    </row>
    <row r="249" spans="1:2" x14ac:dyDescent="0.35">
      <c r="A249" t="s">
        <v>2</v>
      </c>
      <c r="B249" t="s">
        <v>268</v>
      </c>
    </row>
    <row r="250" spans="1:2" x14ac:dyDescent="0.35">
      <c r="A250" t="s">
        <v>2</v>
      </c>
      <c r="B250" t="s">
        <v>269</v>
      </c>
    </row>
    <row r="251" spans="1:2" x14ac:dyDescent="0.35">
      <c r="A251" t="s">
        <v>2</v>
      </c>
      <c r="B251" t="s">
        <v>270</v>
      </c>
    </row>
    <row r="252" spans="1:2" x14ac:dyDescent="0.35">
      <c r="A252" t="s">
        <v>2</v>
      </c>
      <c r="B252" t="s">
        <v>271</v>
      </c>
    </row>
    <row r="253" spans="1:2" x14ac:dyDescent="0.35">
      <c r="A253" t="s">
        <v>2</v>
      </c>
      <c r="B253" t="s">
        <v>272</v>
      </c>
    </row>
    <row r="254" spans="1:2" x14ac:dyDescent="0.35">
      <c r="A254" t="s">
        <v>2</v>
      </c>
      <c r="B254" t="s">
        <v>273</v>
      </c>
    </row>
    <row r="255" spans="1:2" x14ac:dyDescent="0.35">
      <c r="A255" t="s">
        <v>2</v>
      </c>
      <c r="B255" t="s">
        <v>274</v>
      </c>
    </row>
    <row r="256" spans="1:2" x14ac:dyDescent="0.35">
      <c r="A256" t="s">
        <v>2</v>
      </c>
      <c r="B256" t="s">
        <v>275</v>
      </c>
    </row>
    <row r="257" spans="1:2" x14ac:dyDescent="0.35">
      <c r="A257" t="s">
        <v>2</v>
      </c>
      <c r="B257" t="s">
        <v>276</v>
      </c>
    </row>
    <row r="258" spans="1:2" x14ac:dyDescent="0.35">
      <c r="A258" t="s">
        <v>2</v>
      </c>
      <c r="B258" t="s">
        <v>277</v>
      </c>
    </row>
    <row r="259" spans="1:2" x14ac:dyDescent="0.35">
      <c r="A259" t="s">
        <v>2</v>
      </c>
      <c r="B259" t="s">
        <v>278</v>
      </c>
    </row>
    <row r="260" spans="1:2" x14ac:dyDescent="0.35">
      <c r="A260" t="s">
        <v>2</v>
      </c>
      <c r="B260" t="s">
        <v>279</v>
      </c>
    </row>
    <row r="261" spans="1:2" x14ac:dyDescent="0.35">
      <c r="A261" t="s">
        <v>2</v>
      </c>
      <c r="B261" t="s">
        <v>280</v>
      </c>
    </row>
    <row r="262" spans="1:2" x14ac:dyDescent="0.35">
      <c r="A262" t="s">
        <v>2</v>
      </c>
      <c r="B262" t="s">
        <v>281</v>
      </c>
    </row>
    <row r="263" spans="1:2" x14ac:dyDescent="0.35">
      <c r="A263" t="s">
        <v>2</v>
      </c>
      <c r="B263" t="s">
        <v>282</v>
      </c>
    </row>
    <row r="264" spans="1:2" x14ac:dyDescent="0.35">
      <c r="A264" t="s">
        <v>2</v>
      </c>
      <c r="B264" t="s">
        <v>283</v>
      </c>
    </row>
    <row r="265" spans="1:2" x14ac:dyDescent="0.35">
      <c r="A265" t="s">
        <v>2</v>
      </c>
      <c r="B265" t="s">
        <v>284</v>
      </c>
    </row>
    <row r="266" spans="1:2" x14ac:dyDescent="0.35">
      <c r="A266" t="s">
        <v>2</v>
      </c>
      <c r="B266" t="s">
        <v>285</v>
      </c>
    </row>
    <row r="267" spans="1:2" x14ac:dyDescent="0.35">
      <c r="A267" t="s">
        <v>2</v>
      </c>
      <c r="B267" t="s">
        <v>286</v>
      </c>
    </row>
    <row r="268" spans="1:2" x14ac:dyDescent="0.35">
      <c r="A268" t="s">
        <v>2</v>
      </c>
      <c r="B268" t="s">
        <v>287</v>
      </c>
    </row>
    <row r="269" spans="1:2" x14ac:dyDescent="0.35">
      <c r="A269" t="s">
        <v>2</v>
      </c>
      <c r="B269" t="s">
        <v>288</v>
      </c>
    </row>
    <row r="270" spans="1:2" x14ac:dyDescent="0.35">
      <c r="A270" t="s">
        <v>2</v>
      </c>
      <c r="B270" t="s">
        <v>289</v>
      </c>
    </row>
    <row r="271" spans="1:2" x14ac:dyDescent="0.35">
      <c r="A271" t="s">
        <v>2</v>
      </c>
      <c r="B271" t="s">
        <v>290</v>
      </c>
    </row>
    <row r="272" spans="1:2" x14ac:dyDescent="0.35">
      <c r="A272" t="s">
        <v>2</v>
      </c>
      <c r="B272" t="s">
        <v>291</v>
      </c>
    </row>
    <row r="273" spans="1:2" x14ac:dyDescent="0.35">
      <c r="A273" t="s">
        <v>2</v>
      </c>
      <c r="B273" t="s">
        <v>292</v>
      </c>
    </row>
    <row r="274" spans="1:2" x14ac:dyDescent="0.35">
      <c r="A274" t="s">
        <v>2</v>
      </c>
      <c r="B274" t="s">
        <v>293</v>
      </c>
    </row>
    <row r="275" spans="1:2" x14ac:dyDescent="0.35">
      <c r="A275" t="s">
        <v>2</v>
      </c>
      <c r="B275" t="s">
        <v>294</v>
      </c>
    </row>
    <row r="276" spans="1:2" x14ac:dyDescent="0.35">
      <c r="A276" t="s">
        <v>2</v>
      </c>
      <c r="B276" t="s">
        <v>295</v>
      </c>
    </row>
    <row r="277" spans="1:2" x14ac:dyDescent="0.35">
      <c r="A277" t="s">
        <v>2</v>
      </c>
      <c r="B277" t="s">
        <v>296</v>
      </c>
    </row>
    <row r="278" spans="1:2" x14ac:dyDescent="0.35">
      <c r="A278" t="s">
        <v>2</v>
      </c>
      <c r="B278" t="s">
        <v>297</v>
      </c>
    </row>
    <row r="279" spans="1:2" x14ac:dyDescent="0.35">
      <c r="A279" t="s">
        <v>2</v>
      </c>
      <c r="B279" t="s">
        <v>298</v>
      </c>
    </row>
    <row r="280" spans="1:2" x14ac:dyDescent="0.35">
      <c r="A280" t="s">
        <v>2</v>
      </c>
      <c r="B280" t="s">
        <v>299</v>
      </c>
    </row>
    <row r="281" spans="1:2" x14ac:dyDescent="0.35">
      <c r="A281" t="s">
        <v>2</v>
      </c>
      <c r="B281" t="s">
        <v>300</v>
      </c>
    </row>
    <row r="282" spans="1:2" x14ac:dyDescent="0.35">
      <c r="A282" t="s">
        <v>2</v>
      </c>
      <c r="B282" t="s">
        <v>301</v>
      </c>
    </row>
    <row r="283" spans="1:2" x14ac:dyDescent="0.35">
      <c r="A283" t="s">
        <v>2</v>
      </c>
      <c r="B283" t="s">
        <v>302</v>
      </c>
    </row>
    <row r="284" spans="1:2" x14ac:dyDescent="0.35">
      <c r="A284" t="s">
        <v>2</v>
      </c>
      <c r="B284" t="s">
        <v>303</v>
      </c>
    </row>
    <row r="285" spans="1:2" x14ac:dyDescent="0.35">
      <c r="A285" t="s">
        <v>2</v>
      </c>
      <c r="B285" t="s">
        <v>304</v>
      </c>
    </row>
    <row r="286" spans="1:2" x14ac:dyDescent="0.35">
      <c r="A286" t="s">
        <v>2</v>
      </c>
      <c r="B286" t="s">
        <v>305</v>
      </c>
    </row>
    <row r="287" spans="1:2" x14ac:dyDescent="0.35">
      <c r="A287" t="s">
        <v>2</v>
      </c>
      <c r="B287" t="s">
        <v>306</v>
      </c>
    </row>
    <row r="288" spans="1:2" x14ac:dyDescent="0.35">
      <c r="A288" t="s">
        <v>2</v>
      </c>
      <c r="B288" t="s">
        <v>307</v>
      </c>
    </row>
    <row r="289" spans="1:2" x14ac:dyDescent="0.35">
      <c r="A289" t="s">
        <v>2</v>
      </c>
      <c r="B289" t="s">
        <v>308</v>
      </c>
    </row>
    <row r="290" spans="1:2" x14ac:dyDescent="0.35">
      <c r="A290" t="s">
        <v>2</v>
      </c>
      <c r="B290" t="s">
        <v>309</v>
      </c>
    </row>
    <row r="291" spans="1:2" x14ac:dyDescent="0.35">
      <c r="A291" t="s">
        <v>2</v>
      </c>
      <c r="B291" t="s">
        <v>310</v>
      </c>
    </row>
    <row r="292" spans="1:2" x14ac:dyDescent="0.35">
      <c r="A292" t="s">
        <v>2</v>
      </c>
      <c r="B292" t="s">
        <v>311</v>
      </c>
    </row>
    <row r="293" spans="1:2" x14ac:dyDescent="0.35">
      <c r="A293" t="s">
        <v>2</v>
      </c>
      <c r="B293" t="s">
        <v>312</v>
      </c>
    </row>
    <row r="294" spans="1:2" x14ac:dyDescent="0.35">
      <c r="A294" t="s">
        <v>2</v>
      </c>
      <c r="B294" t="s">
        <v>313</v>
      </c>
    </row>
    <row r="295" spans="1:2" x14ac:dyDescent="0.35">
      <c r="A295" t="s">
        <v>2</v>
      </c>
      <c r="B295" t="s">
        <v>314</v>
      </c>
    </row>
    <row r="296" spans="1:2" x14ac:dyDescent="0.35">
      <c r="A296" t="s">
        <v>2</v>
      </c>
      <c r="B296" t="s">
        <v>315</v>
      </c>
    </row>
    <row r="297" spans="1:2" x14ac:dyDescent="0.35">
      <c r="A297" t="s">
        <v>2</v>
      </c>
      <c r="B297" t="s">
        <v>316</v>
      </c>
    </row>
    <row r="298" spans="1:2" x14ac:dyDescent="0.35">
      <c r="A298" t="s">
        <v>2</v>
      </c>
      <c r="B298" t="s">
        <v>317</v>
      </c>
    </row>
    <row r="299" spans="1:2" x14ac:dyDescent="0.35">
      <c r="A299" t="s">
        <v>2</v>
      </c>
      <c r="B299" t="s">
        <v>318</v>
      </c>
    </row>
    <row r="300" spans="1:2" x14ac:dyDescent="0.35">
      <c r="A300" t="s">
        <v>2</v>
      </c>
      <c r="B300" t="s">
        <v>319</v>
      </c>
    </row>
    <row r="301" spans="1:2" x14ac:dyDescent="0.35">
      <c r="A301" t="s">
        <v>2</v>
      </c>
      <c r="B301" t="s">
        <v>320</v>
      </c>
    </row>
    <row r="302" spans="1:2" x14ac:dyDescent="0.35">
      <c r="A302" t="s">
        <v>2</v>
      </c>
      <c r="B302" t="s">
        <v>321</v>
      </c>
    </row>
    <row r="303" spans="1:2" x14ac:dyDescent="0.35">
      <c r="A303" t="s">
        <v>2</v>
      </c>
      <c r="B303" t="s">
        <v>322</v>
      </c>
    </row>
    <row r="304" spans="1:2" x14ac:dyDescent="0.35">
      <c r="A304" t="s">
        <v>2</v>
      </c>
      <c r="B304" t="s">
        <v>323</v>
      </c>
    </row>
    <row r="305" spans="1:2" x14ac:dyDescent="0.35">
      <c r="A305" t="s">
        <v>2</v>
      </c>
      <c r="B305" t="s">
        <v>324</v>
      </c>
    </row>
    <row r="306" spans="1:2" x14ac:dyDescent="0.35">
      <c r="A306" t="s">
        <v>2</v>
      </c>
      <c r="B306" t="s">
        <v>325</v>
      </c>
    </row>
    <row r="307" spans="1:2" x14ac:dyDescent="0.35">
      <c r="A307" t="s">
        <v>2</v>
      </c>
      <c r="B307" t="s">
        <v>326</v>
      </c>
    </row>
    <row r="308" spans="1:2" x14ac:dyDescent="0.35">
      <c r="A308" t="s">
        <v>2</v>
      </c>
      <c r="B308" t="s">
        <v>327</v>
      </c>
    </row>
    <row r="309" spans="1:2" x14ac:dyDescent="0.35">
      <c r="A309" t="s">
        <v>2</v>
      </c>
      <c r="B309" t="s">
        <v>328</v>
      </c>
    </row>
    <row r="310" spans="1:2" x14ac:dyDescent="0.35">
      <c r="A310" t="s">
        <v>2</v>
      </c>
      <c r="B310" t="s">
        <v>329</v>
      </c>
    </row>
    <row r="311" spans="1:2" x14ac:dyDescent="0.35">
      <c r="A311" t="s">
        <v>2</v>
      </c>
      <c r="B311" t="s">
        <v>330</v>
      </c>
    </row>
    <row r="312" spans="1:2" x14ac:dyDescent="0.35">
      <c r="A312" t="s">
        <v>2</v>
      </c>
      <c r="B312" t="s">
        <v>331</v>
      </c>
    </row>
    <row r="313" spans="1:2" x14ac:dyDescent="0.35">
      <c r="A313" t="s">
        <v>2</v>
      </c>
      <c r="B313" t="s">
        <v>332</v>
      </c>
    </row>
    <row r="314" spans="1:2" x14ac:dyDescent="0.35">
      <c r="A314" t="s">
        <v>2</v>
      </c>
      <c r="B314" t="s">
        <v>333</v>
      </c>
    </row>
    <row r="315" spans="1:2" x14ac:dyDescent="0.35">
      <c r="A315" t="s">
        <v>2</v>
      </c>
      <c r="B315" t="s">
        <v>334</v>
      </c>
    </row>
    <row r="316" spans="1:2" x14ac:dyDescent="0.35">
      <c r="A316" t="s">
        <v>2</v>
      </c>
      <c r="B316" t="s">
        <v>335</v>
      </c>
    </row>
    <row r="317" spans="1:2" x14ac:dyDescent="0.35">
      <c r="A317" t="s">
        <v>2</v>
      </c>
      <c r="B317" t="s">
        <v>336</v>
      </c>
    </row>
    <row r="318" spans="1:2" x14ac:dyDescent="0.35">
      <c r="A318" t="s">
        <v>2</v>
      </c>
      <c r="B318" t="s">
        <v>337</v>
      </c>
    </row>
    <row r="319" spans="1:2" x14ac:dyDescent="0.35">
      <c r="A319" t="s">
        <v>2</v>
      </c>
      <c r="B319" t="s">
        <v>338</v>
      </c>
    </row>
    <row r="320" spans="1:2" x14ac:dyDescent="0.35">
      <c r="A320" t="s">
        <v>2</v>
      </c>
      <c r="B320" t="s">
        <v>339</v>
      </c>
    </row>
    <row r="321" spans="1:2" x14ac:dyDescent="0.35">
      <c r="A321" t="s">
        <v>2</v>
      </c>
      <c r="B321" t="s">
        <v>340</v>
      </c>
    </row>
    <row r="322" spans="1:2" x14ac:dyDescent="0.35">
      <c r="A322" t="s">
        <v>2</v>
      </c>
      <c r="B322" t="s">
        <v>341</v>
      </c>
    </row>
    <row r="323" spans="1:2" x14ac:dyDescent="0.35">
      <c r="A323" t="s">
        <v>2</v>
      </c>
      <c r="B323" t="s">
        <v>342</v>
      </c>
    </row>
    <row r="324" spans="1:2" x14ac:dyDescent="0.35">
      <c r="A324" t="s">
        <v>2</v>
      </c>
      <c r="B324" t="s">
        <v>343</v>
      </c>
    </row>
    <row r="325" spans="1:2" x14ac:dyDescent="0.35">
      <c r="A325" t="s">
        <v>2</v>
      </c>
      <c r="B325" t="s">
        <v>344</v>
      </c>
    </row>
    <row r="326" spans="1:2" x14ac:dyDescent="0.35">
      <c r="A326" t="s">
        <v>2</v>
      </c>
      <c r="B326" t="s">
        <v>345</v>
      </c>
    </row>
    <row r="327" spans="1:2" x14ac:dyDescent="0.35">
      <c r="A327" t="s">
        <v>2</v>
      </c>
      <c r="B327" t="s">
        <v>346</v>
      </c>
    </row>
    <row r="328" spans="1:2" x14ac:dyDescent="0.35">
      <c r="A328" t="s">
        <v>2</v>
      </c>
      <c r="B328" t="s">
        <v>347</v>
      </c>
    </row>
    <row r="329" spans="1:2" x14ac:dyDescent="0.35">
      <c r="A329" t="s">
        <v>2</v>
      </c>
      <c r="B329" t="s">
        <v>348</v>
      </c>
    </row>
    <row r="330" spans="1:2" x14ac:dyDescent="0.35">
      <c r="A330" t="s">
        <v>2</v>
      </c>
      <c r="B330" t="s">
        <v>349</v>
      </c>
    </row>
    <row r="331" spans="1:2" x14ac:dyDescent="0.35">
      <c r="A331" t="s">
        <v>2</v>
      </c>
      <c r="B331" t="s">
        <v>350</v>
      </c>
    </row>
    <row r="332" spans="1:2" x14ac:dyDescent="0.35">
      <c r="A332" t="s">
        <v>2</v>
      </c>
      <c r="B332" t="s">
        <v>351</v>
      </c>
    </row>
    <row r="333" spans="1:2" x14ac:dyDescent="0.35">
      <c r="A333" t="s">
        <v>2</v>
      </c>
      <c r="B333" t="s">
        <v>352</v>
      </c>
    </row>
    <row r="334" spans="1:2" x14ac:dyDescent="0.35">
      <c r="A334" t="s">
        <v>2</v>
      </c>
      <c r="B334" t="s">
        <v>353</v>
      </c>
    </row>
    <row r="335" spans="1:2" x14ac:dyDescent="0.35">
      <c r="A335" t="s">
        <v>2</v>
      </c>
      <c r="B335" t="s">
        <v>354</v>
      </c>
    </row>
    <row r="336" spans="1:2" x14ac:dyDescent="0.35">
      <c r="A336" t="s">
        <v>2</v>
      </c>
      <c r="B336" t="s">
        <v>355</v>
      </c>
    </row>
    <row r="337" spans="1:2" x14ac:dyDescent="0.35">
      <c r="A337" t="s">
        <v>2</v>
      </c>
      <c r="B337" t="s">
        <v>356</v>
      </c>
    </row>
    <row r="338" spans="1:2" x14ac:dyDescent="0.35">
      <c r="A338" t="s">
        <v>2</v>
      </c>
      <c r="B338" t="s">
        <v>357</v>
      </c>
    </row>
    <row r="339" spans="1:2" x14ac:dyDescent="0.35">
      <c r="A339" t="s">
        <v>2</v>
      </c>
      <c r="B339" t="s">
        <v>358</v>
      </c>
    </row>
    <row r="340" spans="1:2" x14ac:dyDescent="0.35">
      <c r="A340" t="s">
        <v>2</v>
      </c>
      <c r="B340" t="s">
        <v>359</v>
      </c>
    </row>
    <row r="341" spans="1:2" x14ac:dyDescent="0.35">
      <c r="A341" t="s">
        <v>2</v>
      </c>
      <c r="B341" t="s">
        <v>360</v>
      </c>
    </row>
    <row r="342" spans="1:2" x14ac:dyDescent="0.35">
      <c r="A342" t="s">
        <v>2</v>
      </c>
      <c r="B342" t="s">
        <v>361</v>
      </c>
    </row>
    <row r="343" spans="1:2" x14ac:dyDescent="0.35">
      <c r="A343" t="s">
        <v>2</v>
      </c>
      <c r="B343" t="s">
        <v>362</v>
      </c>
    </row>
    <row r="344" spans="1:2" x14ac:dyDescent="0.35">
      <c r="A344" t="s">
        <v>2</v>
      </c>
      <c r="B344" t="s">
        <v>363</v>
      </c>
    </row>
    <row r="345" spans="1:2" x14ac:dyDescent="0.35">
      <c r="A345" t="s">
        <v>2</v>
      </c>
      <c r="B345" t="s">
        <v>364</v>
      </c>
    </row>
    <row r="346" spans="1:2" x14ac:dyDescent="0.35">
      <c r="A346" t="s">
        <v>2</v>
      </c>
      <c r="B346" t="s">
        <v>365</v>
      </c>
    </row>
    <row r="347" spans="1:2" x14ac:dyDescent="0.35">
      <c r="A347" t="s">
        <v>2</v>
      </c>
      <c r="B347" t="s">
        <v>366</v>
      </c>
    </row>
    <row r="348" spans="1:2" x14ac:dyDescent="0.35">
      <c r="A348" t="s">
        <v>2</v>
      </c>
      <c r="B348" t="s">
        <v>367</v>
      </c>
    </row>
    <row r="349" spans="1:2" x14ac:dyDescent="0.35">
      <c r="A349" t="s">
        <v>2</v>
      </c>
      <c r="B349" t="s">
        <v>368</v>
      </c>
    </row>
    <row r="350" spans="1:2" x14ac:dyDescent="0.35">
      <c r="A350" t="s">
        <v>2</v>
      </c>
      <c r="B350" t="s">
        <v>369</v>
      </c>
    </row>
    <row r="351" spans="1:2" x14ac:dyDescent="0.35">
      <c r="A351" t="s">
        <v>2</v>
      </c>
      <c r="B351" t="s">
        <v>370</v>
      </c>
    </row>
    <row r="352" spans="1:2" x14ac:dyDescent="0.35">
      <c r="A352" t="s">
        <v>2</v>
      </c>
      <c r="B352" t="s">
        <v>371</v>
      </c>
    </row>
    <row r="353" spans="1:2" x14ac:dyDescent="0.35">
      <c r="A353" t="s">
        <v>2</v>
      </c>
      <c r="B353" t="s">
        <v>372</v>
      </c>
    </row>
    <row r="354" spans="1:2" x14ac:dyDescent="0.35">
      <c r="A354" t="s">
        <v>2</v>
      </c>
      <c r="B354" t="s">
        <v>373</v>
      </c>
    </row>
    <row r="355" spans="1:2" x14ac:dyDescent="0.35">
      <c r="A355" t="s">
        <v>2</v>
      </c>
      <c r="B355" t="s">
        <v>374</v>
      </c>
    </row>
    <row r="356" spans="1:2" x14ac:dyDescent="0.35">
      <c r="A356" t="s">
        <v>2</v>
      </c>
      <c r="B356" t="s">
        <v>375</v>
      </c>
    </row>
    <row r="357" spans="1:2" x14ac:dyDescent="0.35">
      <c r="A357" t="s">
        <v>2</v>
      </c>
      <c r="B357" t="s">
        <v>376</v>
      </c>
    </row>
    <row r="358" spans="1:2" x14ac:dyDescent="0.35">
      <c r="A358" t="s">
        <v>2</v>
      </c>
      <c r="B358" t="s">
        <v>377</v>
      </c>
    </row>
    <row r="359" spans="1:2" x14ac:dyDescent="0.35">
      <c r="A359" t="s">
        <v>2</v>
      </c>
      <c r="B359" t="s">
        <v>378</v>
      </c>
    </row>
    <row r="360" spans="1:2" x14ac:dyDescent="0.35">
      <c r="A360" t="s">
        <v>2</v>
      </c>
      <c r="B360" t="s">
        <v>379</v>
      </c>
    </row>
    <row r="361" spans="1:2" x14ac:dyDescent="0.35">
      <c r="A361" t="s">
        <v>2</v>
      </c>
      <c r="B361" t="s">
        <v>380</v>
      </c>
    </row>
    <row r="362" spans="1:2" x14ac:dyDescent="0.35">
      <c r="A362" t="s">
        <v>2</v>
      </c>
      <c r="B362" t="s">
        <v>381</v>
      </c>
    </row>
    <row r="363" spans="1:2" x14ac:dyDescent="0.35">
      <c r="A363" t="s">
        <v>2</v>
      </c>
      <c r="B363" t="s">
        <v>382</v>
      </c>
    </row>
    <row r="364" spans="1:2" x14ac:dyDescent="0.35">
      <c r="A364" t="s">
        <v>2</v>
      </c>
      <c r="B364" t="s">
        <v>383</v>
      </c>
    </row>
    <row r="365" spans="1:2" x14ac:dyDescent="0.35">
      <c r="A365" t="s">
        <v>2</v>
      </c>
      <c r="B365" t="s">
        <v>384</v>
      </c>
    </row>
    <row r="366" spans="1:2" x14ac:dyDescent="0.35">
      <c r="A366" t="s">
        <v>2</v>
      </c>
      <c r="B366" t="s">
        <v>385</v>
      </c>
    </row>
    <row r="367" spans="1:2" x14ac:dyDescent="0.35">
      <c r="A367" t="s">
        <v>2</v>
      </c>
      <c r="B367" t="s">
        <v>386</v>
      </c>
    </row>
    <row r="368" spans="1:2" x14ac:dyDescent="0.35">
      <c r="A368" t="s">
        <v>2</v>
      </c>
      <c r="B368" t="s">
        <v>387</v>
      </c>
    </row>
    <row r="369" spans="1:2" x14ac:dyDescent="0.35">
      <c r="A369" t="s">
        <v>2</v>
      </c>
      <c r="B369" t="s">
        <v>388</v>
      </c>
    </row>
    <row r="370" spans="1:2" x14ac:dyDescent="0.35">
      <c r="A370" t="s">
        <v>2</v>
      </c>
      <c r="B370" t="s">
        <v>389</v>
      </c>
    </row>
    <row r="371" spans="1:2" x14ac:dyDescent="0.35">
      <c r="A371" t="s">
        <v>2</v>
      </c>
      <c r="B371" t="s">
        <v>390</v>
      </c>
    </row>
    <row r="372" spans="1:2" x14ac:dyDescent="0.35">
      <c r="A372" t="s">
        <v>2</v>
      </c>
      <c r="B372" t="s">
        <v>391</v>
      </c>
    </row>
    <row r="373" spans="1:2" x14ac:dyDescent="0.35">
      <c r="A373" t="s">
        <v>2</v>
      </c>
      <c r="B373" t="s">
        <v>392</v>
      </c>
    </row>
    <row r="374" spans="1:2" x14ac:dyDescent="0.35">
      <c r="A374" t="s">
        <v>2</v>
      </c>
      <c r="B374" t="s">
        <v>393</v>
      </c>
    </row>
    <row r="375" spans="1:2" x14ac:dyDescent="0.35">
      <c r="A375" t="s">
        <v>2</v>
      </c>
      <c r="B375" t="s">
        <v>394</v>
      </c>
    </row>
    <row r="376" spans="1:2" x14ac:dyDescent="0.35">
      <c r="A376" t="s">
        <v>2</v>
      </c>
      <c r="B376" t="s">
        <v>395</v>
      </c>
    </row>
    <row r="377" spans="1:2" x14ac:dyDescent="0.35">
      <c r="A377" t="s">
        <v>2</v>
      </c>
      <c r="B377" t="s">
        <v>396</v>
      </c>
    </row>
    <row r="378" spans="1:2" x14ac:dyDescent="0.35">
      <c r="A378" t="s">
        <v>2</v>
      </c>
      <c r="B378" t="s">
        <v>397</v>
      </c>
    </row>
    <row r="379" spans="1:2" x14ac:dyDescent="0.35">
      <c r="A379" t="s">
        <v>2</v>
      </c>
      <c r="B379" t="s">
        <v>398</v>
      </c>
    </row>
    <row r="380" spans="1:2" x14ac:dyDescent="0.35">
      <c r="A380" t="s">
        <v>2</v>
      </c>
      <c r="B380" t="s">
        <v>399</v>
      </c>
    </row>
    <row r="381" spans="1:2" x14ac:dyDescent="0.35">
      <c r="A381" t="s">
        <v>2</v>
      </c>
      <c r="B381" t="s">
        <v>400</v>
      </c>
    </row>
    <row r="382" spans="1:2" x14ac:dyDescent="0.35">
      <c r="A382" t="s">
        <v>2</v>
      </c>
      <c r="B382" t="s">
        <v>401</v>
      </c>
    </row>
    <row r="383" spans="1:2" x14ac:dyDescent="0.35">
      <c r="A383" t="s">
        <v>2</v>
      </c>
      <c r="B383" t="s">
        <v>402</v>
      </c>
    </row>
    <row r="384" spans="1:2" x14ac:dyDescent="0.35">
      <c r="A384" t="s">
        <v>2</v>
      </c>
      <c r="B384" t="s">
        <v>403</v>
      </c>
    </row>
    <row r="385" spans="1:2" x14ac:dyDescent="0.35">
      <c r="A385" t="s">
        <v>2</v>
      </c>
      <c r="B385" t="s">
        <v>404</v>
      </c>
    </row>
    <row r="386" spans="1:2" x14ac:dyDescent="0.35">
      <c r="A386" t="s">
        <v>2</v>
      </c>
      <c r="B386" t="s">
        <v>405</v>
      </c>
    </row>
    <row r="387" spans="1:2" x14ac:dyDescent="0.35">
      <c r="A387" t="s">
        <v>2</v>
      </c>
      <c r="B387" t="s">
        <v>406</v>
      </c>
    </row>
    <row r="388" spans="1:2" x14ac:dyDescent="0.35">
      <c r="A388" t="s">
        <v>2</v>
      </c>
      <c r="B388" t="s">
        <v>407</v>
      </c>
    </row>
    <row r="389" spans="1:2" x14ac:dyDescent="0.35">
      <c r="A389" t="s">
        <v>2</v>
      </c>
      <c r="B389" t="s">
        <v>408</v>
      </c>
    </row>
    <row r="390" spans="1:2" x14ac:dyDescent="0.35">
      <c r="A390" t="s">
        <v>2</v>
      </c>
      <c r="B390" t="s">
        <v>409</v>
      </c>
    </row>
    <row r="391" spans="1:2" x14ac:dyDescent="0.35">
      <c r="A391" t="s">
        <v>2</v>
      </c>
      <c r="B391" t="s">
        <v>410</v>
      </c>
    </row>
    <row r="392" spans="1:2" x14ac:dyDescent="0.35">
      <c r="A392" t="s">
        <v>2</v>
      </c>
      <c r="B392" t="s">
        <v>411</v>
      </c>
    </row>
    <row r="393" spans="1:2" x14ac:dyDescent="0.35">
      <c r="A393" t="s">
        <v>2</v>
      </c>
      <c r="B393" t="s">
        <v>412</v>
      </c>
    </row>
    <row r="394" spans="1:2" x14ac:dyDescent="0.35">
      <c r="A394" t="s">
        <v>2</v>
      </c>
      <c r="B394" t="s">
        <v>413</v>
      </c>
    </row>
    <row r="395" spans="1:2" x14ac:dyDescent="0.35">
      <c r="A395" t="s">
        <v>2</v>
      </c>
      <c r="B395" t="s">
        <v>414</v>
      </c>
    </row>
    <row r="396" spans="1:2" x14ac:dyDescent="0.35">
      <c r="A396" t="s">
        <v>2</v>
      </c>
      <c r="B396" t="s">
        <v>415</v>
      </c>
    </row>
    <row r="397" spans="1:2" x14ac:dyDescent="0.35">
      <c r="A397" t="s">
        <v>2</v>
      </c>
      <c r="B397" t="s">
        <v>416</v>
      </c>
    </row>
    <row r="398" spans="1:2" x14ac:dyDescent="0.35">
      <c r="A398" t="s">
        <v>2</v>
      </c>
      <c r="B398" t="s">
        <v>417</v>
      </c>
    </row>
    <row r="399" spans="1:2" x14ac:dyDescent="0.35">
      <c r="A399" t="s">
        <v>2</v>
      </c>
      <c r="B399" t="s">
        <v>418</v>
      </c>
    </row>
    <row r="400" spans="1:2" x14ac:dyDescent="0.35">
      <c r="A400" t="s">
        <v>2</v>
      </c>
      <c r="B400" t="s">
        <v>419</v>
      </c>
    </row>
    <row r="401" spans="1:2" x14ac:dyDescent="0.35">
      <c r="A401" t="s">
        <v>2</v>
      </c>
      <c r="B401" t="s">
        <v>420</v>
      </c>
    </row>
    <row r="402" spans="1:2" x14ac:dyDescent="0.35">
      <c r="A402" t="s">
        <v>2</v>
      </c>
      <c r="B402" t="s">
        <v>421</v>
      </c>
    </row>
    <row r="403" spans="1:2" x14ac:dyDescent="0.35">
      <c r="A403" t="s">
        <v>2</v>
      </c>
      <c r="B403" t="s">
        <v>422</v>
      </c>
    </row>
    <row r="404" spans="1:2" x14ac:dyDescent="0.35">
      <c r="A404" t="s">
        <v>2</v>
      </c>
      <c r="B404" t="s">
        <v>423</v>
      </c>
    </row>
    <row r="405" spans="1:2" x14ac:dyDescent="0.35">
      <c r="A405" t="s">
        <v>2</v>
      </c>
      <c r="B405" t="s">
        <v>424</v>
      </c>
    </row>
    <row r="406" spans="1:2" x14ac:dyDescent="0.35">
      <c r="A406" t="s">
        <v>2</v>
      </c>
      <c r="B406" t="s">
        <v>425</v>
      </c>
    </row>
    <row r="407" spans="1:2" x14ac:dyDescent="0.35">
      <c r="A407" t="s">
        <v>2</v>
      </c>
      <c r="B407" t="s">
        <v>426</v>
      </c>
    </row>
    <row r="408" spans="1:2" x14ac:dyDescent="0.35">
      <c r="A408" t="s">
        <v>2</v>
      </c>
      <c r="B408" t="s">
        <v>427</v>
      </c>
    </row>
    <row r="409" spans="1:2" x14ac:dyDescent="0.35">
      <c r="A409" t="s">
        <v>2</v>
      </c>
      <c r="B409" t="s">
        <v>428</v>
      </c>
    </row>
    <row r="410" spans="1:2" x14ac:dyDescent="0.35">
      <c r="A410" t="s">
        <v>2</v>
      </c>
      <c r="B410" t="s">
        <v>429</v>
      </c>
    </row>
    <row r="411" spans="1:2" x14ac:dyDescent="0.35">
      <c r="A411" t="s">
        <v>2</v>
      </c>
      <c r="B411" t="s">
        <v>430</v>
      </c>
    </row>
    <row r="412" spans="1:2" x14ac:dyDescent="0.35">
      <c r="A412" t="s">
        <v>2</v>
      </c>
      <c r="B412" t="s">
        <v>431</v>
      </c>
    </row>
    <row r="413" spans="1:2" x14ac:dyDescent="0.35">
      <c r="A413" t="s">
        <v>2</v>
      </c>
      <c r="B413" t="s">
        <v>432</v>
      </c>
    </row>
    <row r="414" spans="1:2" x14ac:dyDescent="0.35">
      <c r="A414" t="s">
        <v>2</v>
      </c>
      <c r="B414" t="s">
        <v>433</v>
      </c>
    </row>
    <row r="415" spans="1:2" x14ac:dyDescent="0.35">
      <c r="A415" t="s">
        <v>2</v>
      </c>
      <c r="B415" t="s">
        <v>434</v>
      </c>
    </row>
    <row r="416" spans="1:2" x14ac:dyDescent="0.35">
      <c r="A416" t="s">
        <v>2</v>
      </c>
      <c r="B416" t="s">
        <v>435</v>
      </c>
    </row>
    <row r="417" spans="1:2" x14ac:dyDescent="0.35">
      <c r="A417" t="s">
        <v>2</v>
      </c>
      <c r="B417" t="s">
        <v>436</v>
      </c>
    </row>
    <row r="418" spans="1:2" x14ac:dyDescent="0.35">
      <c r="A418" t="s">
        <v>2</v>
      </c>
      <c r="B418" t="s">
        <v>437</v>
      </c>
    </row>
    <row r="419" spans="1:2" x14ac:dyDescent="0.35">
      <c r="A419" t="s">
        <v>2</v>
      </c>
      <c r="B419" t="s">
        <v>438</v>
      </c>
    </row>
    <row r="420" spans="1:2" x14ac:dyDescent="0.35">
      <c r="A420" t="s">
        <v>2</v>
      </c>
      <c r="B420" t="s">
        <v>439</v>
      </c>
    </row>
    <row r="421" spans="1:2" x14ac:dyDescent="0.35">
      <c r="A421" t="s">
        <v>2</v>
      </c>
      <c r="B421" t="s">
        <v>440</v>
      </c>
    </row>
    <row r="422" spans="1:2" x14ac:dyDescent="0.35">
      <c r="A422" t="s">
        <v>2</v>
      </c>
      <c r="B422" t="s">
        <v>441</v>
      </c>
    </row>
    <row r="423" spans="1:2" x14ac:dyDescent="0.35">
      <c r="A423" t="s">
        <v>2</v>
      </c>
      <c r="B423" t="s">
        <v>442</v>
      </c>
    </row>
    <row r="424" spans="1:2" x14ac:dyDescent="0.35">
      <c r="A424" t="s">
        <v>2</v>
      </c>
      <c r="B424" t="s">
        <v>443</v>
      </c>
    </row>
    <row r="425" spans="1:2" x14ac:dyDescent="0.35">
      <c r="A425" t="s">
        <v>2</v>
      </c>
      <c r="B425" t="s">
        <v>444</v>
      </c>
    </row>
    <row r="426" spans="1:2" x14ac:dyDescent="0.35">
      <c r="A426" t="s">
        <v>2</v>
      </c>
      <c r="B426" t="s">
        <v>445</v>
      </c>
    </row>
    <row r="427" spans="1:2" x14ac:dyDescent="0.35">
      <c r="A427" t="s">
        <v>2</v>
      </c>
      <c r="B427" t="s">
        <v>446</v>
      </c>
    </row>
    <row r="428" spans="1:2" x14ac:dyDescent="0.35">
      <c r="A428" t="s">
        <v>2</v>
      </c>
      <c r="B428" t="s">
        <v>447</v>
      </c>
    </row>
    <row r="429" spans="1:2" x14ac:dyDescent="0.35">
      <c r="A429" t="s">
        <v>2</v>
      </c>
      <c r="B429" t="s">
        <v>448</v>
      </c>
    </row>
    <row r="430" spans="1:2" x14ac:dyDescent="0.35">
      <c r="A430" t="s">
        <v>2</v>
      </c>
      <c r="B430" t="s">
        <v>449</v>
      </c>
    </row>
    <row r="431" spans="1:2" x14ac:dyDescent="0.35">
      <c r="A431" t="s">
        <v>2</v>
      </c>
      <c r="B431" t="s">
        <v>450</v>
      </c>
    </row>
    <row r="432" spans="1:2" x14ac:dyDescent="0.35">
      <c r="A432" t="s">
        <v>2</v>
      </c>
      <c r="B432" t="s">
        <v>451</v>
      </c>
    </row>
    <row r="433" spans="1:2" x14ac:dyDescent="0.35">
      <c r="A433" t="s">
        <v>2</v>
      </c>
      <c r="B433" t="s">
        <v>452</v>
      </c>
    </row>
    <row r="434" spans="1:2" x14ac:dyDescent="0.35">
      <c r="A434" t="s">
        <v>2</v>
      </c>
      <c r="B434" t="s">
        <v>453</v>
      </c>
    </row>
    <row r="435" spans="1:2" x14ac:dyDescent="0.35">
      <c r="A435" t="s">
        <v>2</v>
      </c>
      <c r="B435" t="s">
        <v>454</v>
      </c>
    </row>
    <row r="436" spans="1:2" x14ac:dyDescent="0.35">
      <c r="A436" t="s">
        <v>2</v>
      </c>
      <c r="B436" t="s">
        <v>455</v>
      </c>
    </row>
    <row r="437" spans="1:2" x14ac:dyDescent="0.35">
      <c r="A437" t="s">
        <v>2</v>
      </c>
      <c r="B437" t="s">
        <v>456</v>
      </c>
    </row>
    <row r="438" spans="1:2" x14ac:dyDescent="0.35">
      <c r="A438" t="s">
        <v>2</v>
      </c>
      <c r="B438" t="s">
        <v>457</v>
      </c>
    </row>
    <row r="439" spans="1:2" x14ac:dyDescent="0.35">
      <c r="A439" t="s">
        <v>2</v>
      </c>
      <c r="B439" t="s">
        <v>458</v>
      </c>
    </row>
    <row r="440" spans="1:2" x14ac:dyDescent="0.35">
      <c r="A440" t="s">
        <v>2</v>
      </c>
      <c r="B440" t="s">
        <v>459</v>
      </c>
    </row>
    <row r="441" spans="1:2" x14ac:dyDescent="0.35">
      <c r="A441" t="s">
        <v>2</v>
      </c>
      <c r="B441" t="s">
        <v>460</v>
      </c>
    </row>
    <row r="442" spans="1:2" x14ac:dyDescent="0.35">
      <c r="A442" t="s">
        <v>2</v>
      </c>
      <c r="B442" t="s">
        <v>461</v>
      </c>
    </row>
    <row r="443" spans="1:2" x14ac:dyDescent="0.35">
      <c r="A443" t="s">
        <v>2</v>
      </c>
      <c r="B443" t="s">
        <v>462</v>
      </c>
    </row>
    <row r="444" spans="1:2" x14ac:dyDescent="0.35">
      <c r="A444" t="s">
        <v>2</v>
      </c>
      <c r="B444" t="s">
        <v>463</v>
      </c>
    </row>
    <row r="445" spans="1:2" x14ac:dyDescent="0.35">
      <c r="A445" t="s">
        <v>2</v>
      </c>
      <c r="B445" t="s">
        <v>464</v>
      </c>
    </row>
    <row r="446" spans="1:2" x14ac:dyDescent="0.35">
      <c r="A446" t="s">
        <v>2</v>
      </c>
      <c r="B446" t="s">
        <v>465</v>
      </c>
    </row>
    <row r="447" spans="1:2" x14ac:dyDescent="0.35">
      <c r="A447" t="s">
        <v>2</v>
      </c>
      <c r="B447" t="s">
        <v>466</v>
      </c>
    </row>
    <row r="448" spans="1:2" x14ac:dyDescent="0.35">
      <c r="A448" t="s">
        <v>2</v>
      </c>
      <c r="B448" t="s">
        <v>467</v>
      </c>
    </row>
    <row r="449" spans="1:2" x14ac:dyDescent="0.35">
      <c r="A449" t="s">
        <v>2</v>
      </c>
      <c r="B449" t="s">
        <v>468</v>
      </c>
    </row>
    <row r="450" spans="1:2" x14ac:dyDescent="0.35">
      <c r="A450" t="s">
        <v>2</v>
      </c>
      <c r="B450" t="s">
        <v>469</v>
      </c>
    </row>
    <row r="451" spans="1:2" x14ac:dyDescent="0.35">
      <c r="A451" t="s">
        <v>2</v>
      </c>
      <c r="B451" t="s">
        <v>470</v>
      </c>
    </row>
    <row r="452" spans="1:2" x14ac:dyDescent="0.35">
      <c r="A452" t="s">
        <v>2</v>
      </c>
      <c r="B452" t="s">
        <v>471</v>
      </c>
    </row>
    <row r="453" spans="1:2" x14ac:dyDescent="0.35">
      <c r="A453" t="s">
        <v>2</v>
      </c>
      <c r="B453" t="s">
        <v>472</v>
      </c>
    </row>
    <row r="454" spans="1:2" x14ac:dyDescent="0.35">
      <c r="A454" t="s">
        <v>2</v>
      </c>
      <c r="B454" t="s">
        <v>473</v>
      </c>
    </row>
    <row r="455" spans="1:2" x14ac:dyDescent="0.35">
      <c r="A455" t="s">
        <v>2</v>
      </c>
      <c r="B455" t="s">
        <v>474</v>
      </c>
    </row>
    <row r="456" spans="1:2" x14ac:dyDescent="0.35">
      <c r="A456" t="s">
        <v>2</v>
      </c>
      <c r="B456" t="s">
        <v>475</v>
      </c>
    </row>
    <row r="457" spans="1:2" x14ac:dyDescent="0.35">
      <c r="A457" t="s">
        <v>2</v>
      </c>
      <c r="B457" t="s">
        <v>476</v>
      </c>
    </row>
    <row r="458" spans="1:2" x14ac:dyDescent="0.35">
      <c r="A458" t="s">
        <v>2</v>
      </c>
      <c r="B458" t="s">
        <v>477</v>
      </c>
    </row>
    <row r="459" spans="1:2" x14ac:dyDescent="0.35">
      <c r="A459" t="s">
        <v>2</v>
      </c>
      <c r="B459" t="s">
        <v>478</v>
      </c>
    </row>
    <row r="460" spans="1:2" x14ac:dyDescent="0.35">
      <c r="A460" t="s">
        <v>2</v>
      </c>
      <c r="B460" t="s">
        <v>479</v>
      </c>
    </row>
    <row r="461" spans="1:2" x14ac:dyDescent="0.35">
      <c r="A461" t="s">
        <v>2</v>
      </c>
      <c r="B461" t="s">
        <v>480</v>
      </c>
    </row>
    <row r="462" spans="1:2" x14ac:dyDescent="0.35">
      <c r="A462" t="s">
        <v>2</v>
      </c>
      <c r="B462" t="s">
        <v>481</v>
      </c>
    </row>
    <row r="463" spans="1:2" x14ac:dyDescent="0.35">
      <c r="A463" t="s">
        <v>2</v>
      </c>
      <c r="B463" t="s">
        <v>482</v>
      </c>
    </row>
    <row r="464" spans="1:2" x14ac:dyDescent="0.35">
      <c r="A464" t="s">
        <v>2</v>
      </c>
      <c r="B464" t="s">
        <v>483</v>
      </c>
    </row>
    <row r="465" spans="1:2" x14ac:dyDescent="0.35">
      <c r="A465" t="s">
        <v>2</v>
      </c>
      <c r="B465" t="s">
        <v>484</v>
      </c>
    </row>
    <row r="466" spans="1:2" x14ac:dyDescent="0.35">
      <c r="A466" t="s">
        <v>2</v>
      </c>
      <c r="B466" t="s">
        <v>485</v>
      </c>
    </row>
    <row r="467" spans="1:2" x14ac:dyDescent="0.35">
      <c r="A467" t="s">
        <v>2</v>
      </c>
      <c r="B467" t="s">
        <v>486</v>
      </c>
    </row>
    <row r="468" spans="1:2" x14ac:dyDescent="0.35">
      <c r="A468" t="s">
        <v>2</v>
      </c>
      <c r="B468" t="s">
        <v>487</v>
      </c>
    </row>
    <row r="469" spans="1:2" x14ac:dyDescent="0.35">
      <c r="A469" t="s">
        <v>2</v>
      </c>
      <c r="B469" t="s">
        <v>488</v>
      </c>
    </row>
    <row r="470" spans="1:2" x14ac:dyDescent="0.35">
      <c r="A470" t="s">
        <v>2</v>
      </c>
      <c r="B470" t="s">
        <v>489</v>
      </c>
    </row>
    <row r="471" spans="1:2" x14ac:dyDescent="0.35">
      <c r="A471" t="s">
        <v>2</v>
      </c>
      <c r="B471" t="s">
        <v>490</v>
      </c>
    </row>
    <row r="472" spans="1:2" x14ac:dyDescent="0.35">
      <c r="A472" t="s">
        <v>2</v>
      </c>
      <c r="B472" t="s">
        <v>491</v>
      </c>
    </row>
    <row r="473" spans="1:2" x14ac:dyDescent="0.35">
      <c r="A473" t="s">
        <v>2</v>
      </c>
      <c r="B473" t="s">
        <v>492</v>
      </c>
    </row>
    <row r="474" spans="1:2" x14ac:dyDescent="0.35">
      <c r="A474" t="s">
        <v>2</v>
      </c>
      <c r="B474" t="s">
        <v>493</v>
      </c>
    </row>
    <row r="475" spans="1:2" x14ac:dyDescent="0.35">
      <c r="A475" t="s">
        <v>2</v>
      </c>
      <c r="B475" t="s">
        <v>494</v>
      </c>
    </row>
    <row r="476" spans="1:2" x14ac:dyDescent="0.35">
      <c r="A476" t="s">
        <v>2</v>
      </c>
      <c r="B476" t="s">
        <v>495</v>
      </c>
    </row>
    <row r="477" spans="1:2" x14ac:dyDescent="0.35">
      <c r="A477" t="s">
        <v>2</v>
      </c>
      <c r="B477" t="s">
        <v>496</v>
      </c>
    </row>
    <row r="478" spans="1:2" x14ac:dyDescent="0.35">
      <c r="A478" t="s">
        <v>2</v>
      </c>
      <c r="B478" t="s">
        <v>497</v>
      </c>
    </row>
    <row r="479" spans="1:2" x14ac:dyDescent="0.35">
      <c r="A479" t="s">
        <v>2</v>
      </c>
      <c r="B479" t="s">
        <v>498</v>
      </c>
    </row>
    <row r="480" spans="1:2" x14ac:dyDescent="0.35">
      <c r="A480" t="s">
        <v>2</v>
      </c>
      <c r="B480" t="s">
        <v>499</v>
      </c>
    </row>
    <row r="481" spans="1:2" x14ac:dyDescent="0.35">
      <c r="A481" t="s">
        <v>2</v>
      </c>
      <c r="B481" t="s">
        <v>500</v>
      </c>
    </row>
    <row r="482" spans="1:2" x14ac:dyDescent="0.35">
      <c r="A482" t="s">
        <v>2</v>
      </c>
      <c r="B482" t="s">
        <v>501</v>
      </c>
    </row>
    <row r="483" spans="1:2" x14ac:dyDescent="0.35">
      <c r="A483" t="s">
        <v>2</v>
      </c>
      <c r="B483" t="s">
        <v>502</v>
      </c>
    </row>
    <row r="484" spans="1:2" x14ac:dyDescent="0.35">
      <c r="A484" t="s">
        <v>2</v>
      </c>
      <c r="B484" t="s">
        <v>503</v>
      </c>
    </row>
    <row r="485" spans="1:2" x14ac:dyDescent="0.35">
      <c r="A485" t="s">
        <v>2</v>
      </c>
      <c r="B485" t="s">
        <v>504</v>
      </c>
    </row>
    <row r="486" spans="1:2" x14ac:dyDescent="0.35">
      <c r="A486" t="s">
        <v>2</v>
      </c>
      <c r="B486" t="s">
        <v>505</v>
      </c>
    </row>
    <row r="487" spans="1:2" x14ac:dyDescent="0.35">
      <c r="A487" t="s">
        <v>2</v>
      </c>
      <c r="B487" t="s">
        <v>506</v>
      </c>
    </row>
    <row r="488" spans="1:2" x14ac:dyDescent="0.35">
      <c r="A488" t="s">
        <v>2</v>
      </c>
      <c r="B488" t="s">
        <v>507</v>
      </c>
    </row>
    <row r="489" spans="1:2" x14ac:dyDescent="0.35">
      <c r="A489" t="s">
        <v>2</v>
      </c>
      <c r="B489" t="s">
        <v>508</v>
      </c>
    </row>
    <row r="490" spans="1:2" x14ac:dyDescent="0.35">
      <c r="A490" t="s">
        <v>2</v>
      </c>
      <c r="B490" t="s">
        <v>509</v>
      </c>
    </row>
    <row r="491" spans="1:2" x14ac:dyDescent="0.35">
      <c r="A491" t="s">
        <v>2</v>
      </c>
      <c r="B491" t="s">
        <v>510</v>
      </c>
    </row>
    <row r="492" spans="1:2" x14ac:dyDescent="0.35">
      <c r="A492" t="s">
        <v>2</v>
      </c>
      <c r="B492" t="s">
        <v>511</v>
      </c>
    </row>
    <row r="493" spans="1:2" x14ac:dyDescent="0.35">
      <c r="A493" t="s">
        <v>2</v>
      </c>
      <c r="B493" t="s">
        <v>512</v>
      </c>
    </row>
    <row r="494" spans="1:2" x14ac:dyDescent="0.35">
      <c r="A494" t="s">
        <v>2</v>
      </c>
      <c r="B494" t="s">
        <v>513</v>
      </c>
    </row>
    <row r="495" spans="1:2" x14ac:dyDescent="0.35">
      <c r="A495" t="s">
        <v>2</v>
      </c>
      <c r="B495" t="s">
        <v>514</v>
      </c>
    </row>
    <row r="496" spans="1:2" x14ac:dyDescent="0.35">
      <c r="A496" t="s">
        <v>2</v>
      </c>
      <c r="B496" t="s">
        <v>515</v>
      </c>
    </row>
    <row r="497" spans="1:2" x14ac:dyDescent="0.35">
      <c r="A497" t="s">
        <v>2</v>
      </c>
      <c r="B497" t="s">
        <v>516</v>
      </c>
    </row>
    <row r="498" spans="1:2" x14ac:dyDescent="0.35">
      <c r="A498" t="s">
        <v>2</v>
      </c>
      <c r="B498" t="s">
        <v>517</v>
      </c>
    </row>
    <row r="499" spans="1:2" x14ac:dyDescent="0.35">
      <c r="A499" t="s">
        <v>2</v>
      </c>
      <c r="B499" t="s">
        <v>518</v>
      </c>
    </row>
    <row r="500" spans="1:2" x14ac:dyDescent="0.35">
      <c r="A500" t="s">
        <v>2</v>
      </c>
      <c r="B500" t="s">
        <v>519</v>
      </c>
    </row>
    <row r="501" spans="1:2" x14ac:dyDescent="0.35">
      <c r="A501" t="s">
        <v>2</v>
      </c>
      <c r="B501" t="s">
        <v>520</v>
      </c>
    </row>
    <row r="502" spans="1:2" x14ac:dyDescent="0.35">
      <c r="A502" t="s">
        <v>2</v>
      </c>
      <c r="B502" t="s">
        <v>521</v>
      </c>
    </row>
    <row r="503" spans="1:2" x14ac:dyDescent="0.35">
      <c r="A503" t="s">
        <v>2</v>
      </c>
      <c r="B503" t="s">
        <v>522</v>
      </c>
    </row>
    <row r="504" spans="1:2" x14ac:dyDescent="0.35">
      <c r="A504" t="s">
        <v>2</v>
      </c>
      <c r="B504" t="s">
        <v>523</v>
      </c>
    </row>
    <row r="505" spans="1:2" x14ac:dyDescent="0.35">
      <c r="A505" t="s">
        <v>2</v>
      </c>
      <c r="B505" t="s">
        <v>524</v>
      </c>
    </row>
    <row r="506" spans="1:2" x14ac:dyDescent="0.35">
      <c r="A506" t="s">
        <v>2</v>
      </c>
      <c r="B506" t="s">
        <v>525</v>
      </c>
    </row>
    <row r="507" spans="1:2" x14ac:dyDescent="0.35">
      <c r="A507" t="s">
        <v>2</v>
      </c>
      <c r="B507" t="s">
        <v>526</v>
      </c>
    </row>
    <row r="508" spans="1:2" x14ac:dyDescent="0.35">
      <c r="A508" t="s">
        <v>2</v>
      </c>
      <c r="B508" t="s">
        <v>527</v>
      </c>
    </row>
    <row r="509" spans="1:2" x14ac:dyDescent="0.35">
      <c r="A509" t="s">
        <v>2</v>
      </c>
      <c r="B509" t="s">
        <v>528</v>
      </c>
    </row>
    <row r="510" spans="1:2" x14ac:dyDescent="0.35">
      <c r="A510" t="s">
        <v>2</v>
      </c>
      <c r="B510" t="s">
        <v>529</v>
      </c>
    </row>
    <row r="511" spans="1:2" x14ac:dyDescent="0.35">
      <c r="A511" t="s">
        <v>2</v>
      </c>
      <c r="B511" t="s">
        <v>530</v>
      </c>
    </row>
    <row r="512" spans="1:2" x14ac:dyDescent="0.35">
      <c r="A512" t="s">
        <v>2</v>
      </c>
      <c r="B512" t="s">
        <v>531</v>
      </c>
    </row>
    <row r="513" spans="1:2" x14ac:dyDescent="0.35">
      <c r="A513" t="s">
        <v>2</v>
      </c>
      <c r="B513" t="s">
        <v>532</v>
      </c>
    </row>
    <row r="514" spans="1:2" x14ac:dyDescent="0.35">
      <c r="A514" t="s">
        <v>2</v>
      </c>
      <c r="B514" t="s">
        <v>533</v>
      </c>
    </row>
    <row r="515" spans="1:2" x14ac:dyDescent="0.35">
      <c r="A515" t="s">
        <v>2</v>
      </c>
      <c r="B515" t="s">
        <v>534</v>
      </c>
    </row>
    <row r="516" spans="1:2" x14ac:dyDescent="0.35">
      <c r="A516" t="s">
        <v>2</v>
      </c>
      <c r="B516" t="s">
        <v>535</v>
      </c>
    </row>
    <row r="517" spans="1:2" x14ac:dyDescent="0.35">
      <c r="A517" t="s">
        <v>2</v>
      </c>
      <c r="B517" t="s">
        <v>536</v>
      </c>
    </row>
    <row r="518" spans="1:2" x14ac:dyDescent="0.35">
      <c r="A518" t="s">
        <v>2</v>
      </c>
      <c r="B518" t="s">
        <v>537</v>
      </c>
    </row>
    <row r="519" spans="1:2" x14ac:dyDescent="0.35">
      <c r="A519" t="s">
        <v>2</v>
      </c>
      <c r="B519" t="s">
        <v>538</v>
      </c>
    </row>
    <row r="520" spans="1:2" x14ac:dyDescent="0.35">
      <c r="A520" t="s">
        <v>2</v>
      </c>
      <c r="B520" t="s">
        <v>539</v>
      </c>
    </row>
    <row r="521" spans="1:2" x14ac:dyDescent="0.35">
      <c r="A521" t="s">
        <v>2</v>
      </c>
      <c r="B521" t="s">
        <v>540</v>
      </c>
    </row>
    <row r="522" spans="1:2" x14ac:dyDescent="0.35">
      <c r="A522" t="s">
        <v>2</v>
      </c>
      <c r="B522" t="s">
        <v>541</v>
      </c>
    </row>
    <row r="523" spans="1:2" x14ac:dyDescent="0.35">
      <c r="A523" t="s">
        <v>2</v>
      </c>
      <c r="B523" t="s">
        <v>542</v>
      </c>
    </row>
    <row r="524" spans="1:2" x14ac:dyDescent="0.35">
      <c r="A524" t="s">
        <v>2</v>
      </c>
      <c r="B524" t="s">
        <v>543</v>
      </c>
    </row>
    <row r="525" spans="1:2" x14ac:dyDescent="0.35">
      <c r="A525" t="s">
        <v>2</v>
      </c>
      <c r="B525" t="s">
        <v>544</v>
      </c>
    </row>
    <row r="526" spans="1:2" x14ac:dyDescent="0.35">
      <c r="A526" t="s">
        <v>2</v>
      </c>
      <c r="B526" t="s">
        <v>545</v>
      </c>
    </row>
    <row r="527" spans="1:2" x14ac:dyDescent="0.35">
      <c r="A527" t="s">
        <v>2</v>
      </c>
      <c r="B527" t="s">
        <v>546</v>
      </c>
    </row>
    <row r="528" spans="1:2" x14ac:dyDescent="0.35">
      <c r="A528" t="s">
        <v>2</v>
      </c>
      <c r="B528" t="s">
        <v>547</v>
      </c>
    </row>
    <row r="529" spans="1:2" x14ac:dyDescent="0.35">
      <c r="A529" t="s">
        <v>2</v>
      </c>
      <c r="B529" t="s">
        <v>548</v>
      </c>
    </row>
    <row r="530" spans="1:2" x14ac:dyDescent="0.35">
      <c r="A530" t="s">
        <v>2</v>
      </c>
      <c r="B530" t="s">
        <v>549</v>
      </c>
    </row>
    <row r="531" spans="1:2" x14ac:dyDescent="0.35">
      <c r="A531" t="s">
        <v>2</v>
      </c>
      <c r="B531" t="s">
        <v>550</v>
      </c>
    </row>
    <row r="532" spans="1:2" x14ac:dyDescent="0.35">
      <c r="A532" t="s">
        <v>2</v>
      </c>
      <c r="B532" t="s">
        <v>551</v>
      </c>
    </row>
    <row r="533" spans="1:2" x14ac:dyDescent="0.35">
      <c r="A533" t="s">
        <v>2</v>
      </c>
      <c r="B533" t="s">
        <v>552</v>
      </c>
    </row>
    <row r="534" spans="1:2" x14ac:dyDescent="0.35">
      <c r="A534" t="s">
        <v>2</v>
      </c>
      <c r="B534" t="s">
        <v>553</v>
      </c>
    </row>
    <row r="535" spans="1:2" x14ac:dyDescent="0.35">
      <c r="A535" t="s">
        <v>2</v>
      </c>
      <c r="B535" t="s">
        <v>554</v>
      </c>
    </row>
    <row r="536" spans="1:2" x14ac:dyDescent="0.35">
      <c r="A536" t="s">
        <v>2</v>
      </c>
      <c r="B536" t="s">
        <v>555</v>
      </c>
    </row>
    <row r="537" spans="1:2" x14ac:dyDescent="0.35">
      <c r="A537" t="s">
        <v>2</v>
      </c>
      <c r="B537" t="s">
        <v>556</v>
      </c>
    </row>
    <row r="538" spans="1:2" x14ac:dyDescent="0.35">
      <c r="A538" t="s">
        <v>2</v>
      </c>
      <c r="B538" t="s">
        <v>557</v>
      </c>
    </row>
    <row r="539" spans="1:2" x14ac:dyDescent="0.35">
      <c r="A539" t="s">
        <v>2</v>
      </c>
      <c r="B539" t="s">
        <v>558</v>
      </c>
    </row>
    <row r="540" spans="1:2" x14ac:dyDescent="0.35">
      <c r="A540" t="s">
        <v>2</v>
      </c>
      <c r="B540" t="s">
        <v>559</v>
      </c>
    </row>
    <row r="541" spans="1:2" x14ac:dyDescent="0.35">
      <c r="A541" t="s">
        <v>2</v>
      </c>
      <c r="B541" t="s">
        <v>560</v>
      </c>
    </row>
    <row r="542" spans="1:2" x14ac:dyDescent="0.35">
      <c r="A542" t="s">
        <v>2</v>
      </c>
      <c r="B542" t="s">
        <v>561</v>
      </c>
    </row>
    <row r="543" spans="1:2" x14ac:dyDescent="0.35">
      <c r="A543" t="s">
        <v>2</v>
      </c>
      <c r="B543" t="s">
        <v>562</v>
      </c>
    </row>
    <row r="544" spans="1:2" x14ac:dyDescent="0.35">
      <c r="A544" t="s">
        <v>2</v>
      </c>
      <c r="B544" t="s">
        <v>563</v>
      </c>
    </row>
    <row r="545" spans="1:2" x14ac:dyDescent="0.35">
      <c r="A545" t="s">
        <v>2</v>
      </c>
      <c r="B545" t="s">
        <v>564</v>
      </c>
    </row>
    <row r="546" spans="1:2" x14ac:dyDescent="0.35">
      <c r="A546" t="s">
        <v>2</v>
      </c>
      <c r="B546" t="s">
        <v>565</v>
      </c>
    </row>
    <row r="547" spans="1:2" x14ac:dyDescent="0.35">
      <c r="A547" t="s">
        <v>2</v>
      </c>
      <c r="B547" t="s">
        <v>566</v>
      </c>
    </row>
    <row r="548" spans="1:2" x14ac:dyDescent="0.35">
      <c r="A548" t="s">
        <v>2</v>
      </c>
      <c r="B548" t="s">
        <v>567</v>
      </c>
    </row>
    <row r="549" spans="1:2" x14ac:dyDescent="0.35">
      <c r="A549" t="s">
        <v>2</v>
      </c>
      <c r="B549" t="s">
        <v>568</v>
      </c>
    </row>
    <row r="550" spans="1:2" x14ac:dyDescent="0.35">
      <c r="A550" t="s">
        <v>2</v>
      </c>
      <c r="B550" t="s">
        <v>569</v>
      </c>
    </row>
    <row r="551" spans="1:2" x14ac:dyDescent="0.35">
      <c r="A551" t="s">
        <v>2</v>
      </c>
      <c r="B551" t="s">
        <v>570</v>
      </c>
    </row>
    <row r="552" spans="1:2" x14ac:dyDescent="0.35">
      <c r="A552" t="s">
        <v>2</v>
      </c>
      <c r="B552" t="s">
        <v>571</v>
      </c>
    </row>
    <row r="553" spans="1:2" x14ac:dyDescent="0.35">
      <c r="A553" t="s">
        <v>2</v>
      </c>
      <c r="B553" t="s">
        <v>572</v>
      </c>
    </row>
    <row r="554" spans="1:2" x14ac:dyDescent="0.35">
      <c r="A554" t="s">
        <v>2</v>
      </c>
      <c r="B554" t="s">
        <v>573</v>
      </c>
    </row>
    <row r="555" spans="1:2" x14ac:dyDescent="0.35">
      <c r="A555" t="s">
        <v>2</v>
      </c>
      <c r="B555" t="s">
        <v>574</v>
      </c>
    </row>
    <row r="556" spans="1:2" x14ac:dyDescent="0.35">
      <c r="A556" t="s">
        <v>2</v>
      </c>
      <c r="B556" t="s">
        <v>575</v>
      </c>
    </row>
    <row r="557" spans="1:2" x14ac:dyDescent="0.35">
      <c r="A557" t="s">
        <v>2</v>
      </c>
      <c r="B557" t="s">
        <v>576</v>
      </c>
    </row>
    <row r="558" spans="1:2" x14ac:dyDescent="0.35">
      <c r="A558" t="s">
        <v>2</v>
      </c>
      <c r="B558" t="s">
        <v>577</v>
      </c>
    </row>
    <row r="559" spans="1:2" x14ac:dyDescent="0.35">
      <c r="A559" t="s">
        <v>2</v>
      </c>
      <c r="B559" t="s">
        <v>578</v>
      </c>
    </row>
    <row r="560" spans="1:2" x14ac:dyDescent="0.35">
      <c r="A560" t="s">
        <v>2</v>
      </c>
      <c r="B560" t="s">
        <v>579</v>
      </c>
    </row>
    <row r="561" spans="1:2" x14ac:dyDescent="0.35">
      <c r="A561" t="s">
        <v>2</v>
      </c>
      <c r="B561" t="s">
        <v>580</v>
      </c>
    </row>
    <row r="562" spans="1:2" x14ac:dyDescent="0.35">
      <c r="A562" t="s">
        <v>2</v>
      </c>
      <c r="B562" t="s">
        <v>581</v>
      </c>
    </row>
    <row r="563" spans="1:2" x14ac:dyDescent="0.35">
      <c r="A563" t="s">
        <v>2</v>
      </c>
      <c r="B563" t="s">
        <v>582</v>
      </c>
    </row>
    <row r="564" spans="1:2" x14ac:dyDescent="0.35">
      <c r="A564" t="s">
        <v>2</v>
      </c>
      <c r="B564" t="s">
        <v>583</v>
      </c>
    </row>
    <row r="565" spans="1:2" x14ac:dyDescent="0.35">
      <c r="A565" t="s">
        <v>2</v>
      </c>
      <c r="B565" t="s">
        <v>584</v>
      </c>
    </row>
    <row r="566" spans="1:2" x14ac:dyDescent="0.35">
      <c r="A566" t="s">
        <v>2</v>
      </c>
      <c r="B566" t="s">
        <v>585</v>
      </c>
    </row>
    <row r="567" spans="1:2" x14ac:dyDescent="0.35">
      <c r="A567" t="s">
        <v>2</v>
      </c>
      <c r="B567" t="s">
        <v>586</v>
      </c>
    </row>
    <row r="568" spans="1:2" x14ac:dyDescent="0.35">
      <c r="A568" t="s">
        <v>2</v>
      </c>
      <c r="B568" t="s">
        <v>587</v>
      </c>
    </row>
    <row r="569" spans="1:2" x14ac:dyDescent="0.35">
      <c r="A569" t="s">
        <v>2</v>
      </c>
      <c r="B569" t="s">
        <v>588</v>
      </c>
    </row>
    <row r="570" spans="1:2" x14ac:dyDescent="0.35">
      <c r="A570" t="s">
        <v>2</v>
      </c>
      <c r="B570" t="s">
        <v>589</v>
      </c>
    </row>
    <row r="571" spans="1:2" x14ac:dyDescent="0.35">
      <c r="A571" t="s">
        <v>2</v>
      </c>
      <c r="B571" t="s">
        <v>590</v>
      </c>
    </row>
    <row r="572" spans="1:2" x14ac:dyDescent="0.35">
      <c r="A572" t="s">
        <v>2</v>
      </c>
      <c r="B572" t="s">
        <v>591</v>
      </c>
    </row>
    <row r="573" spans="1:2" x14ac:dyDescent="0.35">
      <c r="A573" t="s">
        <v>2</v>
      </c>
      <c r="B573" t="s">
        <v>592</v>
      </c>
    </row>
    <row r="574" spans="1:2" x14ac:dyDescent="0.35">
      <c r="A574" t="s">
        <v>2</v>
      </c>
      <c r="B574" t="s">
        <v>593</v>
      </c>
    </row>
    <row r="575" spans="1:2" x14ac:dyDescent="0.35">
      <c r="A575" t="s">
        <v>2</v>
      </c>
      <c r="B575" t="s">
        <v>594</v>
      </c>
    </row>
    <row r="576" spans="1:2" x14ac:dyDescent="0.35">
      <c r="A576" t="s">
        <v>2</v>
      </c>
      <c r="B576" t="s">
        <v>595</v>
      </c>
    </row>
    <row r="577" spans="1:2" x14ac:dyDescent="0.35">
      <c r="A577" t="s">
        <v>2</v>
      </c>
      <c r="B577" t="s">
        <v>596</v>
      </c>
    </row>
    <row r="578" spans="1:2" x14ac:dyDescent="0.35">
      <c r="A578" t="s">
        <v>2</v>
      </c>
      <c r="B578" t="s">
        <v>597</v>
      </c>
    </row>
    <row r="579" spans="1:2" x14ac:dyDescent="0.35">
      <c r="A579" t="s">
        <v>2</v>
      </c>
      <c r="B579" t="s">
        <v>598</v>
      </c>
    </row>
    <row r="580" spans="1:2" x14ac:dyDescent="0.35">
      <c r="A580" t="s">
        <v>2</v>
      </c>
      <c r="B580" t="s">
        <v>599</v>
      </c>
    </row>
    <row r="581" spans="1:2" x14ac:dyDescent="0.35">
      <c r="A581" t="s">
        <v>2</v>
      </c>
      <c r="B581" t="s">
        <v>600</v>
      </c>
    </row>
    <row r="582" spans="1:2" x14ac:dyDescent="0.35">
      <c r="A582" t="s">
        <v>2</v>
      </c>
      <c r="B582" t="s">
        <v>601</v>
      </c>
    </row>
    <row r="583" spans="1:2" x14ac:dyDescent="0.35">
      <c r="A583" t="s">
        <v>2</v>
      </c>
      <c r="B583" t="s">
        <v>602</v>
      </c>
    </row>
    <row r="584" spans="1:2" x14ac:dyDescent="0.35">
      <c r="A584" t="s">
        <v>2</v>
      </c>
      <c r="B584" t="s">
        <v>603</v>
      </c>
    </row>
    <row r="585" spans="1:2" x14ac:dyDescent="0.35">
      <c r="A585" t="s">
        <v>2</v>
      </c>
      <c r="B585" t="s">
        <v>604</v>
      </c>
    </row>
    <row r="586" spans="1:2" x14ac:dyDescent="0.35">
      <c r="A586" t="s">
        <v>2</v>
      </c>
      <c r="B586" t="s">
        <v>605</v>
      </c>
    </row>
    <row r="587" spans="1:2" x14ac:dyDescent="0.35">
      <c r="A587" t="s">
        <v>2</v>
      </c>
      <c r="B587" t="s">
        <v>606</v>
      </c>
    </row>
    <row r="588" spans="1:2" x14ac:dyDescent="0.35">
      <c r="A588" t="s">
        <v>2</v>
      </c>
      <c r="B588" t="s">
        <v>607</v>
      </c>
    </row>
    <row r="589" spans="1:2" x14ac:dyDescent="0.35">
      <c r="A589" t="s">
        <v>2</v>
      </c>
      <c r="B589" t="s">
        <v>608</v>
      </c>
    </row>
    <row r="590" spans="1:2" x14ac:dyDescent="0.35">
      <c r="A590" t="s">
        <v>2</v>
      </c>
      <c r="B590" t="s">
        <v>609</v>
      </c>
    </row>
    <row r="591" spans="1:2" x14ac:dyDescent="0.35">
      <c r="A591" t="s">
        <v>2</v>
      </c>
      <c r="B591" t="s">
        <v>610</v>
      </c>
    </row>
    <row r="592" spans="1:2" x14ac:dyDescent="0.35">
      <c r="A592" t="s">
        <v>2</v>
      </c>
      <c r="B592" t="s">
        <v>611</v>
      </c>
    </row>
    <row r="593" spans="1:2" x14ac:dyDescent="0.35">
      <c r="A593" t="s">
        <v>2</v>
      </c>
      <c r="B593" t="s">
        <v>612</v>
      </c>
    </row>
    <row r="594" spans="1:2" x14ac:dyDescent="0.35">
      <c r="A594" t="s">
        <v>2</v>
      </c>
      <c r="B594" t="s">
        <v>613</v>
      </c>
    </row>
    <row r="595" spans="1:2" x14ac:dyDescent="0.35">
      <c r="A595" t="s">
        <v>2</v>
      </c>
      <c r="B595" t="s">
        <v>614</v>
      </c>
    </row>
    <row r="596" spans="1:2" x14ac:dyDescent="0.35">
      <c r="A596" t="s">
        <v>2</v>
      </c>
      <c r="B596" t="s">
        <v>615</v>
      </c>
    </row>
    <row r="597" spans="1:2" x14ac:dyDescent="0.35">
      <c r="A597" t="s">
        <v>2</v>
      </c>
      <c r="B597" t="s">
        <v>616</v>
      </c>
    </row>
    <row r="598" spans="1:2" x14ac:dyDescent="0.35">
      <c r="A598" t="s">
        <v>2</v>
      </c>
      <c r="B598" t="s">
        <v>617</v>
      </c>
    </row>
    <row r="599" spans="1:2" x14ac:dyDescent="0.35">
      <c r="A599" t="s">
        <v>2</v>
      </c>
      <c r="B599" t="s">
        <v>618</v>
      </c>
    </row>
    <row r="600" spans="1:2" x14ac:dyDescent="0.35">
      <c r="A600" t="s">
        <v>2</v>
      </c>
      <c r="B600" t="s">
        <v>619</v>
      </c>
    </row>
    <row r="601" spans="1:2" x14ac:dyDescent="0.35">
      <c r="A601" t="s">
        <v>2</v>
      </c>
      <c r="B601" t="s">
        <v>620</v>
      </c>
    </row>
    <row r="602" spans="1:2" x14ac:dyDescent="0.35">
      <c r="A602" t="s">
        <v>2</v>
      </c>
      <c r="B602" t="s">
        <v>621</v>
      </c>
    </row>
    <row r="603" spans="1:2" x14ac:dyDescent="0.35">
      <c r="A603" t="s">
        <v>2</v>
      </c>
      <c r="B603" t="s">
        <v>622</v>
      </c>
    </row>
    <row r="604" spans="1:2" x14ac:dyDescent="0.35">
      <c r="A604" t="s">
        <v>2</v>
      </c>
      <c r="B604" t="s">
        <v>623</v>
      </c>
    </row>
    <row r="605" spans="1:2" x14ac:dyDescent="0.35">
      <c r="A605" t="s">
        <v>2</v>
      </c>
      <c r="B605" t="s">
        <v>624</v>
      </c>
    </row>
    <row r="606" spans="1:2" x14ac:dyDescent="0.35">
      <c r="A606" t="s">
        <v>2</v>
      </c>
      <c r="B606" t="s">
        <v>625</v>
      </c>
    </row>
    <row r="607" spans="1:2" x14ac:dyDescent="0.35">
      <c r="A607" t="s">
        <v>2</v>
      </c>
      <c r="B607" t="s">
        <v>626</v>
      </c>
    </row>
    <row r="608" spans="1:2" x14ac:dyDescent="0.35">
      <c r="A608" t="s">
        <v>2</v>
      </c>
      <c r="B608" t="s">
        <v>627</v>
      </c>
    </row>
    <row r="609" spans="1:2" x14ac:dyDescent="0.35">
      <c r="A609" t="s">
        <v>2</v>
      </c>
      <c r="B609" t="s">
        <v>628</v>
      </c>
    </row>
    <row r="610" spans="1:2" x14ac:dyDescent="0.35">
      <c r="A610" t="s">
        <v>2</v>
      </c>
      <c r="B610" t="s">
        <v>629</v>
      </c>
    </row>
    <row r="611" spans="1:2" x14ac:dyDescent="0.35">
      <c r="A611" t="s">
        <v>2</v>
      </c>
      <c r="B611" t="s">
        <v>630</v>
      </c>
    </row>
    <row r="612" spans="1:2" x14ac:dyDescent="0.35">
      <c r="A612" t="s">
        <v>2</v>
      </c>
      <c r="B612" t="s">
        <v>631</v>
      </c>
    </row>
    <row r="613" spans="1:2" x14ac:dyDescent="0.35">
      <c r="A613" t="s">
        <v>2</v>
      </c>
      <c r="B613" t="s">
        <v>632</v>
      </c>
    </row>
    <row r="614" spans="1:2" x14ac:dyDescent="0.35">
      <c r="A614" t="s">
        <v>2</v>
      </c>
      <c r="B614" t="s">
        <v>633</v>
      </c>
    </row>
    <row r="615" spans="1:2" x14ac:dyDescent="0.35">
      <c r="A615" t="s">
        <v>2</v>
      </c>
      <c r="B615" t="s">
        <v>634</v>
      </c>
    </row>
    <row r="616" spans="1:2" x14ac:dyDescent="0.35">
      <c r="A616" t="s">
        <v>2</v>
      </c>
      <c r="B616" t="s">
        <v>635</v>
      </c>
    </row>
    <row r="617" spans="1:2" x14ac:dyDescent="0.35">
      <c r="A617" t="s">
        <v>2</v>
      </c>
      <c r="B617" t="s">
        <v>636</v>
      </c>
    </row>
    <row r="618" spans="1:2" x14ac:dyDescent="0.35">
      <c r="A618" t="s">
        <v>2</v>
      </c>
      <c r="B618" t="s">
        <v>637</v>
      </c>
    </row>
    <row r="619" spans="1:2" x14ac:dyDescent="0.35">
      <c r="A619" t="s">
        <v>2</v>
      </c>
      <c r="B619" t="s">
        <v>638</v>
      </c>
    </row>
    <row r="620" spans="1:2" x14ac:dyDescent="0.35">
      <c r="A620" t="s">
        <v>2</v>
      </c>
      <c r="B620" t="s">
        <v>639</v>
      </c>
    </row>
    <row r="621" spans="1:2" x14ac:dyDescent="0.35">
      <c r="A621" t="s">
        <v>2</v>
      </c>
      <c r="B621" t="s">
        <v>640</v>
      </c>
    </row>
    <row r="622" spans="1:2" x14ac:dyDescent="0.35">
      <c r="A622" t="s">
        <v>2</v>
      </c>
      <c r="B622" t="s">
        <v>641</v>
      </c>
    </row>
    <row r="623" spans="1:2" x14ac:dyDescent="0.35">
      <c r="A623" t="s">
        <v>2</v>
      </c>
      <c r="B623" t="s">
        <v>642</v>
      </c>
    </row>
    <row r="624" spans="1:2" x14ac:dyDescent="0.35">
      <c r="A624" t="s">
        <v>2</v>
      </c>
      <c r="B624" t="s">
        <v>643</v>
      </c>
    </row>
    <row r="625" spans="1:2" x14ac:dyDescent="0.35">
      <c r="A625" t="s">
        <v>2</v>
      </c>
      <c r="B625" t="s">
        <v>644</v>
      </c>
    </row>
    <row r="626" spans="1:2" x14ac:dyDescent="0.35">
      <c r="A626" t="s">
        <v>2</v>
      </c>
      <c r="B626" t="s">
        <v>645</v>
      </c>
    </row>
    <row r="627" spans="1:2" x14ac:dyDescent="0.35">
      <c r="A627" t="s">
        <v>2</v>
      </c>
      <c r="B627" t="s">
        <v>646</v>
      </c>
    </row>
    <row r="628" spans="1:2" x14ac:dyDescent="0.35">
      <c r="A628" t="s">
        <v>2</v>
      </c>
      <c r="B628" t="s">
        <v>647</v>
      </c>
    </row>
    <row r="629" spans="1:2" x14ac:dyDescent="0.35">
      <c r="A629" t="s">
        <v>2</v>
      </c>
      <c r="B629" t="s">
        <v>648</v>
      </c>
    </row>
    <row r="630" spans="1:2" x14ac:dyDescent="0.35">
      <c r="A630" t="s">
        <v>2</v>
      </c>
      <c r="B630" t="s">
        <v>649</v>
      </c>
    </row>
    <row r="631" spans="1:2" x14ac:dyDescent="0.35">
      <c r="A631" t="s">
        <v>2</v>
      </c>
      <c r="B631" t="s">
        <v>650</v>
      </c>
    </row>
    <row r="632" spans="1:2" x14ac:dyDescent="0.35">
      <c r="A632" t="s">
        <v>2</v>
      </c>
      <c r="B632" t="s">
        <v>651</v>
      </c>
    </row>
    <row r="633" spans="1:2" x14ac:dyDescent="0.35">
      <c r="A633" t="s">
        <v>2</v>
      </c>
      <c r="B633" t="s">
        <v>652</v>
      </c>
    </row>
    <row r="634" spans="1:2" x14ac:dyDescent="0.35">
      <c r="A634" t="s">
        <v>2</v>
      </c>
      <c r="B634" t="s">
        <v>653</v>
      </c>
    </row>
    <row r="635" spans="1:2" x14ac:dyDescent="0.35">
      <c r="A635" t="s">
        <v>2</v>
      </c>
      <c r="B635" t="s">
        <v>654</v>
      </c>
    </row>
    <row r="636" spans="1:2" x14ac:dyDescent="0.35">
      <c r="A636" t="s">
        <v>2</v>
      </c>
      <c r="B636" t="s">
        <v>655</v>
      </c>
    </row>
    <row r="637" spans="1:2" x14ac:dyDescent="0.35">
      <c r="A637" t="s">
        <v>2</v>
      </c>
      <c r="B637" t="s">
        <v>656</v>
      </c>
    </row>
    <row r="638" spans="1:2" x14ac:dyDescent="0.35">
      <c r="A638" t="s">
        <v>2</v>
      </c>
      <c r="B638" t="s">
        <v>657</v>
      </c>
    </row>
    <row r="639" spans="1:2" x14ac:dyDescent="0.35">
      <c r="A639" t="s">
        <v>2</v>
      </c>
      <c r="B639" t="s">
        <v>658</v>
      </c>
    </row>
    <row r="640" spans="1:2" x14ac:dyDescent="0.35">
      <c r="A640" t="s">
        <v>2</v>
      </c>
      <c r="B640" t="s">
        <v>659</v>
      </c>
    </row>
    <row r="641" spans="1:2" x14ac:dyDescent="0.35">
      <c r="A641" t="s">
        <v>2</v>
      </c>
      <c r="B641" t="s">
        <v>660</v>
      </c>
    </row>
    <row r="642" spans="1:2" x14ac:dyDescent="0.35">
      <c r="A642" t="s">
        <v>2</v>
      </c>
      <c r="B642" t="s">
        <v>661</v>
      </c>
    </row>
    <row r="643" spans="1:2" x14ac:dyDescent="0.35">
      <c r="A643" t="s">
        <v>2</v>
      </c>
      <c r="B643" t="s">
        <v>662</v>
      </c>
    </row>
    <row r="644" spans="1:2" x14ac:dyDescent="0.35">
      <c r="A644" t="s">
        <v>2</v>
      </c>
      <c r="B644" t="s">
        <v>663</v>
      </c>
    </row>
    <row r="645" spans="1:2" x14ac:dyDescent="0.35">
      <c r="A645" t="s">
        <v>2</v>
      </c>
      <c r="B645" t="s">
        <v>664</v>
      </c>
    </row>
    <row r="646" spans="1:2" x14ac:dyDescent="0.35">
      <c r="A646" t="s">
        <v>2</v>
      </c>
      <c r="B646" t="s">
        <v>665</v>
      </c>
    </row>
    <row r="647" spans="1:2" x14ac:dyDescent="0.35">
      <c r="A647" t="s">
        <v>2</v>
      </c>
      <c r="B647" t="s">
        <v>666</v>
      </c>
    </row>
    <row r="648" spans="1:2" x14ac:dyDescent="0.35">
      <c r="A648" t="s">
        <v>2</v>
      </c>
      <c r="B648" t="s">
        <v>667</v>
      </c>
    </row>
    <row r="649" spans="1:2" x14ac:dyDescent="0.35">
      <c r="A649" t="s">
        <v>2</v>
      </c>
      <c r="B649" t="s">
        <v>668</v>
      </c>
    </row>
    <row r="650" spans="1:2" x14ac:dyDescent="0.35">
      <c r="A650" t="s">
        <v>2</v>
      </c>
      <c r="B650" t="s">
        <v>669</v>
      </c>
    </row>
    <row r="651" spans="1:2" x14ac:dyDescent="0.35">
      <c r="A651" t="s">
        <v>2</v>
      </c>
      <c r="B651" t="s">
        <v>670</v>
      </c>
    </row>
    <row r="652" spans="1:2" x14ac:dyDescent="0.35">
      <c r="A652" t="s">
        <v>2</v>
      </c>
      <c r="B652" t="s">
        <v>671</v>
      </c>
    </row>
    <row r="653" spans="1:2" x14ac:dyDescent="0.35">
      <c r="A653" t="s">
        <v>2</v>
      </c>
      <c r="B653" t="s">
        <v>672</v>
      </c>
    </row>
    <row r="654" spans="1:2" x14ac:dyDescent="0.35">
      <c r="A654" t="s">
        <v>2</v>
      </c>
      <c r="B654" t="s">
        <v>673</v>
      </c>
    </row>
    <row r="655" spans="1:2" x14ac:dyDescent="0.35">
      <c r="A655" t="s">
        <v>2</v>
      </c>
      <c r="B655" t="s">
        <v>674</v>
      </c>
    </row>
    <row r="656" spans="1:2" x14ac:dyDescent="0.35">
      <c r="A656" t="s">
        <v>2</v>
      </c>
      <c r="B656" t="s">
        <v>675</v>
      </c>
    </row>
    <row r="657" spans="1:2" x14ac:dyDescent="0.35">
      <c r="A657" t="s">
        <v>2</v>
      </c>
      <c r="B657" t="s">
        <v>676</v>
      </c>
    </row>
    <row r="658" spans="1:2" x14ac:dyDescent="0.35">
      <c r="A658" t="s">
        <v>2</v>
      </c>
      <c r="B658" t="s">
        <v>677</v>
      </c>
    </row>
    <row r="659" spans="1:2" x14ac:dyDescent="0.35">
      <c r="A659" t="s">
        <v>2</v>
      </c>
      <c r="B659" t="s">
        <v>678</v>
      </c>
    </row>
    <row r="660" spans="1:2" x14ac:dyDescent="0.35">
      <c r="A660" t="s">
        <v>2</v>
      </c>
      <c r="B660" t="s">
        <v>679</v>
      </c>
    </row>
    <row r="661" spans="1:2" x14ac:dyDescent="0.35">
      <c r="A661" t="s">
        <v>2</v>
      </c>
      <c r="B661" t="s">
        <v>680</v>
      </c>
    </row>
    <row r="662" spans="1:2" x14ac:dyDescent="0.35">
      <c r="A662" t="s">
        <v>2</v>
      </c>
      <c r="B662" t="s">
        <v>681</v>
      </c>
    </row>
    <row r="663" spans="1:2" x14ac:dyDescent="0.35">
      <c r="A663" t="s">
        <v>2</v>
      </c>
      <c r="B663" t="s">
        <v>682</v>
      </c>
    </row>
    <row r="664" spans="1:2" x14ac:dyDescent="0.35">
      <c r="A664" t="s">
        <v>2</v>
      </c>
      <c r="B664" t="s">
        <v>683</v>
      </c>
    </row>
    <row r="665" spans="1:2" x14ac:dyDescent="0.35">
      <c r="A665" t="s">
        <v>2</v>
      </c>
      <c r="B665" t="s">
        <v>684</v>
      </c>
    </row>
    <row r="666" spans="1:2" x14ac:dyDescent="0.35">
      <c r="A666" t="s">
        <v>2</v>
      </c>
      <c r="B666" t="s">
        <v>685</v>
      </c>
    </row>
    <row r="667" spans="1:2" x14ac:dyDescent="0.35">
      <c r="A667" t="s">
        <v>2</v>
      </c>
      <c r="B667" t="s">
        <v>686</v>
      </c>
    </row>
    <row r="668" spans="1:2" x14ac:dyDescent="0.35">
      <c r="A668" t="s">
        <v>2</v>
      </c>
      <c r="B668" t="s">
        <v>687</v>
      </c>
    </row>
    <row r="669" spans="1:2" x14ac:dyDescent="0.35">
      <c r="A669" t="s">
        <v>2</v>
      </c>
      <c r="B669" t="s">
        <v>688</v>
      </c>
    </row>
    <row r="670" spans="1:2" x14ac:dyDescent="0.35">
      <c r="A670" t="s">
        <v>2</v>
      </c>
      <c r="B670" t="s">
        <v>689</v>
      </c>
    </row>
    <row r="671" spans="1:2" x14ac:dyDescent="0.35">
      <c r="A671" t="s">
        <v>2</v>
      </c>
      <c r="B671" t="s">
        <v>690</v>
      </c>
    </row>
    <row r="672" spans="1:2" x14ac:dyDescent="0.35">
      <c r="A672" t="s">
        <v>2</v>
      </c>
      <c r="B672" t="s">
        <v>691</v>
      </c>
    </row>
    <row r="673" spans="1:2" x14ac:dyDescent="0.35">
      <c r="A673" t="s">
        <v>2</v>
      </c>
      <c r="B673" t="s">
        <v>692</v>
      </c>
    </row>
    <row r="674" spans="1:2" x14ac:dyDescent="0.35">
      <c r="A674" t="s">
        <v>2</v>
      </c>
      <c r="B674" t="s">
        <v>693</v>
      </c>
    </row>
    <row r="675" spans="1:2" x14ac:dyDescent="0.35">
      <c r="A675" t="s">
        <v>2</v>
      </c>
      <c r="B675" t="s">
        <v>694</v>
      </c>
    </row>
    <row r="676" spans="1:2" x14ac:dyDescent="0.35">
      <c r="A676" t="s">
        <v>2</v>
      </c>
      <c r="B676" t="s">
        <v>695</v>
      </c>
    </row>
    <row r="677" spans="1:2" x14ac:dyDescent="0.35">
      <c r="A677" t="s">
        <v>2</v>
      </c>
      <c r="B677" t="s">
        <v>696</v>
      </c>
    </row>
    <row r="678" spans="1:2" x14ac:dyDescent="0.35">
      <c r="A678" t="s">
        <v>2</v>
      </c>
      <c r="B678" t="s">
        <v>697</v>
      </c>
    </row>
    <row r="679" spans="1:2" x14ac:dyDescent="0.35">
      <c r="A679" t="s">
        <v>2</v>
      </c>
      <c r="B679" t="s">
        <v>698</v>
      </c>
    </row>
    <row r="680" spans="1:2" x14ac:dyDescent="0.35">
      <c r="A680" t="s">
        <v>2</v>
      </c>
      <c r="B680" t="s">
        <v>699</v>
      </c>
    </row>
    <row r="681" spans="1:2" x14ac:dyDescent="0.35">
      <c r="A681" t="s">
        <v>2</v>
      </c>
      <c r="B681" t="s">
        <v>700</v>
      </c>
    </row>
    <row r="682" spans="1:2" x14ac:dyDescent="0.35">
      <c r="A682" t="s">
        <v>2</v>
      </c>
      <c r="B682" t="s">
        <v>701</v>
      </c>
    </row>
    <row r="683" spans="1:2" x14ac:dyDescent="0.35">
      <c r="A683" t="s">
        <v>2</v>
      </c>
      <c r="B683" t="s">
        <v>702</v>
      </c>
    </row>
    <row r="684" spans="1:2" x14ac:dyDescent="0.35">
      <c r="A684" t="s">
        <v>2</v>
      </c>
      <c r="B684" t="s">
        <v>703</v>
      </c>
    </row>
    <row r="685" spans="1:2" x14ac:dyDescent="0.35">
      <c r="A685" t="s">
        <v>2</v>
      </c>
      <c r="B685" t="s">
        <v>704</v>
      </c>
    </row>
    <row r="686" spans="1:2" x14ac:dyDescent="0.35">
      <c r="A686" t="s">
        <v>2</v>
      </c>
      <c r="B686" t="s">
        <v>705</v>
      </c>
    </row>
    <row r="687" spans="1:2" x14ac:dyDescent="0.35">
      <c r="A687" t="s">
        <v>2</v>
      </c>
      <c r="B687" t="s">
        <v>706</v>
      </c>
    </row>
    <row r="688" spans="1:2" x14ac:dyDescent="0.35">
      <c r="A688" t="s">
        <v>2</v>
      </c>
      <c r="B688" t="s">
        <v>707</v>
      </c>
    </row>
    <row r="689" spans="1:2" x14ac:dyDescent="0.35">
      <c r="A689" t="s">
        <v>2</v>
      </c>
      <c r="B689" t="s">
        <v>708</v>
      </c>
    </row>
    <row r="690" spans="1:2" x14ac:dyDescent="0.35">
      <c r="A690" t="s">
        <v>2</v>
      </c>
      <c r="B690" t="s">
        <v>709</v>
      </c>
    </row>
    <row r="691" spans="1:2" x14ac:dyDescent="0.35">
      <c r="A691" t="s">
        <v>2</v>
      </c>
      <c r="B691" t="s">
        <v>710</v>
      </c>
    </row>
    <row r="692" spans="1:2" x14ac:dyDescent="0.35">
      <c r="A692" t="s">
        <v>2</v>
      </c>
      <c r="B692" t="s">
        <v>711</v>
      </c>
    </row>
    <row r="693" spans="1:2" x14ac:dyDescent="0.35">
      <c r="A693" t="s">
        <v>2</v>
      </c>
      <c r="B693" t="s">
        <v>712</v>
      </c>
    </row>
    <row r="694" spans="1:2" x14ac:dyDescent="0.35">
      <c r="A694" t="s">
        <v>2</v>
      </c>
      <c r="B694" t="s">
        <v>713</v>
      </c>
    </row>
    <row r="695" spans="1:2" x14ac:dyDescent="0.35">
      <c r="A695" t="s">
        <v>2</v>
      </c>
      <c r="B695" t="s">
        <v>714</v>
      </c>
    </row>
    <row r="696" spans="1:2" x14ac:dyDescent="0.35">
      <c r="A696" t="s">
        <v>2</v>
      </c>
      <c r="B696" t="s">
        <v>715</v>
      </c>
    </row>
    <row r="697" spans="1:2" x14ac:dyDescent="0.35">
      <c r="A697" t="s">
        <v>2</v>
      </c>
      <c r="B697" t="s">
        <v>716</v>
      </c>
    </row>
    <row r="698" spans="1:2" x14ac:dyDescent="0.35">
      <c r="A698" t="s">
        <v>2</v>
      </c>
      <c r="B698" t="s">
        <v>717</v>
      </c>
    </row>
    <row r="699" spans="1:2" x14ac:dyDescent="0.35">
      <c r="A699" t="s">
        <v>2</v>
      </c>
      <c r="B699" t="s">
        <v>718</v>
      </c>
    </row>
    <row r="700" spans="1:2" x14ac:dyDescent="0.35">
      <c r="A700" t="s">
        <v>2</v>
      </c>
      <c r="B700" t="s">
        <v>719</v>
      </c>
    </row>
    <row r="701" spans="1:2" x14ac:dyDescent="0.35">
      <c r="A701" t="s">
        <v>2</v>
      </c>
      <c r="B701" t="s">
        <v>720</v>
      </c>
    </row>
    <row r="702" spans="1:2" x14ac:dyDescent="0.35">
      <c r="A702" t="s">
        <v>2</v>
      </c>
      <c r="B702" t="s">
        <v>721</v>
      </c>
    </row>
    <row r="703" spans="1:2" x14ac:dyDescent="0.35">
      <c r="A703" t="s">
        <v>2</v>
      </c>
      <c r="B703" t="s">
        <v>722</v>
      </c>
    </row>
    <row r="704" spans="1:2" x14ac:dyDescent="0.35">
      <c r="A704" t="s">
        <v>2</v>
      </c>
      <c r="B704" t="s">
        <v>723</v>
      </c>
    </row>
    <row r="705" spans="1:2" x14ac:dyDescent="0.35">
      <c r="A705" t="s">
        <v>2</v>
      </c>
      <c r="B705" t="s">
        <v>724</v>
      </c>
    </row>
    <row r="706" spans="1:2" x14ac:dyDescent="0.35">
      <c r="A706" t="s">
        <v>2</v>
      </c>
      <c r="B706" t="s">
        <v>725</v>
      </c>
    </row>
    <row r="707" spans="1:2" x14ac:dyDescent="0.35">
      <c r="A707" t="s">
        <v>2</v>
      </c>
      <c r="B707" t="s">
        <v>726</v>
      </c>
    </row>
    <row r="708" spans="1:2" x14ac:dyDescent="0.35">
      <c r="A708" t="s">
        <v>2</v>
      </c>
      <c r="B708" t="s">
        <v>727</v>
      </c>
    </row>
    <row r="709" spans="1:2" x14ac:dyDescent="0.35">
      <c r="A709" t="s">
        <v>2</v>
      </c>
      <c r="B709" t="s">
        <v>728</v>
      </c>
    </row>
    <row r="710" spans="1:2" x14ac:dyDescent="0.35">
      <c r="A710" t="s">
        <v>2</v>
      </c>
      <c r="B710" t="s">
        <v>729</v>
      </c>
    </row>
    <row r="711" spans="1:2" x14ac:dyDescent="0.35">
      <c r="A711" t="s">
        <v>2</v>
      </c>
      <c r="B711" t="s">
        <v>730</v>
      </c>
    </row>
    <row r="712" spans="1:2" x14ac:dyDescent="0.35">
      <c r="A712" t="s">
        <v>2</v>
      </c>
      <c r="B712" t="s">
        <v>731</v>
      </c>
    </row>
    <row r="713" spans="1:2" x14ac:dyDescent="0.35">
      <c r="A713" t="s">
        <v>2</v>
      </c>
      <c r="B713" t="s">
        <v>732</v>
      </c>
    </row>
    <row r="714" spans="1:2" x14ac:dyDescent="0.35">
      <c r="A714" t="s">
        <v>2</v>
      </c>
      <c r="B714" t="s">
        <v>733</v>
      </c>
    </row>
    <row r="715" spans="1:2" x14ac:dyDescent="0.35">
      <c r="A715" t="s">
        <v>2</v>
      </c>
      <c r="B715" t="s">
        <v>734</v>
      </c>
    </row>
    <row r="716" spans="1:2" x14ac:dyDescent="0.35">
      <c r="A716" t="s">
        <v>2</v>
      </c>
      <c r="B716" t="s">
        <v>735</v>
      </c>
    </row>
    <row r="717" spans="1:2" x14ac:dyDescent="0.35">
      <c r="A717" t="s">
        <v>2</v>
      </c>
      <c r="B717" t="s">
        <v>736</v>
      </c>
    </row>
    <row r="718" spans="1:2" x14ac:dyDescent="0.35">
      <c r="A718" t="s">
        <v>2</v>
      </c>
      <c r="B718" t="s">
        <v>737</v>
      </c>
    </row>
    <row r="719" spans="1:2" x14ac:dyDescent="0.35">
      <c r="A719" t="s">
        <v>2</v>
      </c>
      <c r="B719" t="s">
        <v>738</v>
      </c>
    </row>
    <row r="720" spans="1:2" x14ac:dyDescent="0.35">
      <c r="A720" t="s">
        <v>2</v>
      </c>
      <c r="B720" t="s">
        <v>739</v>
      </c>
    </row>
    <row r="721" spans="1:2" x14ac:dyDescent="0.35">
      <c r="A721" t="s">
        <v>2</v>
      </c>
      <c r="B721" t="s">
        <v>740</v>
      </c>
    </row>
    <row r="722" spans="1:2" x14ac:dyDescent="0.35">
      <c r="A722" t="s">
        <v>2</v>
      </c>
      <c r="B722" t="s">
        <v>741</v>
      </c>
    </row>
    <row r="723" spans="1:2" x14ac:dyDescent="0.35">
      <c r="A723" t="s">
        <v>2</v>
      </c>
      <c r="B723" t="s">
        <v>742</v>
      </c>
    </row>
    <row r="724" spans="1:2" x14ac:dyDescent="0.35">
      <c r="A724" t="s">
        <v>2</v>
      </c>
      <c r="B724" t="s">
        <v>743</v>
      </c>
    </row>
    <row r="725" spans="1:2" x14ac:dyDescent="0.35">
      <c r="A725" t="s">
        <v>2</v>
      </c>
      <c r="B725" t="s">
        <v>744</v>
      </c>
    </row>
    <row r="726" spans="1:2" x14ac:dyDescent="0.35">
      <c r="A726" t="s">
        <v>2</v>
      </c>
      <c r="B726" t="s">
        <v>745</v>
      </c>
    </row>
    <row r="727" spans="1:2" x14ac:dyDescent="0.35">
      <c r="A727" t="s">
        <v>2</v>
      </c>
      <c r="B727" t="s">
        <v>746</v>
      </c>
    </row>
    <row r="728" spans="1:2" x14ac:dyDescent="0.35">
      <c r="A728" t="s">
        <v>2</v>
      </c>
      <c r="B728" t="s">
        <v>747</v>
      </c>
    </row>
    <row r="729" spans="1:2" x14ac:dyDescent="0.35">
      <c r="A729" t="s">
        <v>2</v>
      </c>
      <c r="B729" t="s">
        <v>748</v>
      </c>
    </row>
    <row r="730" spans="1:2" x14ac:dyDescent="0.35">
      <c r="A730" t="s">
        <v>2</v>
      </c>
      <c r="B730" t="s">
        <v>749</v>
      </c>
    </row>
    <row r="731" spans="1:2" x14ac:dyDescent="0.35">
      <c r="A731" t="s">
        <v>2</v>
      </c>
      <c r="B731" t="s">
        <v>750</v>
      </c>
    </row>
    <row r="732" spans="1:2" x14ac:dyDescent="0.35">
      <c r="A732" t="s">
        <v>2</v>
      </c>
      <c r="B732" t="s">
        <v>751</v>
      </c>
    </row>
    <row r="733" spans="1:2" x14ac:dyDescent="0.35">
      <c r="A733" t="s">
        <v>2</v>
      </c>
      <c r="B733" t="s">
        <v>752</v>
      </c>
    </row>
    <row r="734" spans="1:2" x14ac:dyDescent="0.35">
      <c r="A734" t="s">
        <v>2</v>
      </c>
      <c r="B734" t="s">
        <v>753</v>
      </c>
    </row>
    <row r="735" spans="1:2" x14ac:dyDescent="0.35">
      <c r="A735" t="s">
        <v>2</v>
      </c>
      <c r="B735" t="s">
        <v>754</v>
      </c>
    </row>
    <row r="736" spans="1:2" x14ac:dyDescent="0.35">
      <c r="A736" t="s">
        <v>2</v>
      </c>
      <c r="B736" t="s">
        <v>755</v>
      </c>
    </row>
    <row r="737" spans="1:2" x14ac:dyDescent="0.35">
      <c r="A737" t="s">
        <v>2</v>
      </c>
      <c r="B737" t="s">
        <v>756</v>
      </c>
    </row>
    <row r="738" spans="1:2" x14ac:dyDescent="0.35">
      <c r="A738" t="s">
        <v>2</v>
      </c>
      <c r="B738" t="s">
        <v>757</v>
      </c>
    </row>
    <row r="739" spans="1:2" x14ac:dyDescent="0.35">
      <c r="A739" t="s">
        <v>2</v>
      </c>
      <c r="B739" t="s">
        <v>758</v>
      </c>
    </row>
    <row r="740" spans="1:2" x14ac:dyDescent="0.35">
      <c r="A740" t="s">
        <v>2</v>
      </c>
      <c r="B740" t="s">
        <v>759</v>
      </c>
    </row>
    <row r="741" spans="1:2" x14ac:dyDescent="0.35">
      <c r="A741" t="s">
        <v>2</v>
      </c>
      <c r="B741" t="s">
        <v>760</v>
      </c>
    </row>
    <row r="742" spans="1:2" x14ac:dyDescent="0.35">
      <c r="A742" t="s">
        <v>2</v>
      </c>
      <c r="B742" t="s">
        <v>761</v>
      </c>
    </row>
    <row r="743" spans="1:2" x14ac:dyDescent="0.35">
      <c r="A743" t="s">
        <v>2</v>
      </c>
      <c r="B743" t="s">
        <v>762</v>
      </c>
    </row>
    <row r="744" spans="1:2" x14ac:dyDescent="0.35">
      <c r="A744" t="s">
        <v>2</v>
      </c>
      <c r="B744" t="s">
        <v>763</v>
      </c>
    </row>
    <row r="745" spans="1:2" x14ac:dyDescent="0.35">
      <c r="A745" t="s">
        <v>2</v>
      </c>
      <c r="B745" t="s">
        <v>764</v>
      </c>
    </row>
    <row r="746" spans="1:2" x14ac:dyDescent="0.35">
      <c r="A746" t="s">
        <v>2</v>
      </c>
      <c r="B746" t="s">
        <v>765</v>
      </c>
    </row>
    <row r="747" spans="1:2" x14ac:dyDescent="0.35">
      <c r="A747" t="s">
        <v>2</v>
      </c>
      <c r="B747" t="s">
        <v>766</v>
      </c>
    </row>
    <row r="748" spans="1:2" x14ac:dyDescent="0.35">
      <c r="A748" t="s">
        <v>2</v>
      </c>
      <c r="B748" t="s">
        <v>767</v>
      </c>
    </row>
    <row r="749" spans="1:2" x14ac:dyDescent="0.35">
      <c r="A749" t="s">
        <v>2</v>
      </c>
      <c r="B749" t="s">
        <v>768</v>
      </c>
    </row>
    <row r="750" spans="1:2" x14ac:dyDescent="0.35">
      <c r="A750" t="s">
        <v>2</v>
      </c>
      <c r="B750" t="s">
        <v>769</v>
      </c>
    </row>
    <row r="751" spans="1:2" x14ac:dyDescent="0.35">
      <c r="A751" t="s">
        <v>2</v>
      </c>
      <c r="B751" t="s">
        <v>770</v>
      </c>
    </row>
    <row r="752" spans="1:2" x14ac:dyDescent="0.35">
      <c r="A752" t="s">
        <v>2</v>
      </c>
      <c r="B752" t="s">
        <v>771</v>
      </c>
    </row>
    <row r="753" spans="1:2" x14ac:dyDescent="0.35">
      <c r="A753" t="s">
        <v>2</v>
      </c>
      <c r="B753" t="s">
        <v>772</v>
      </c>
    </row>
    <row r="754" spans="1:2" x14ac:dyDescent="0.35">
      <c r="A754" t="s">
        <v>2</v>
      </c>
      <c r="B754" t="s">
        <v>773</v>
      </c>
    </row>
    <row r="755" spans="1:2" x14ac:dyDescent="0.35">
      <c r="A755" t="s">
        <v>2</v>
      </c>
      <c r="B755" t="s">
        <v>774</v>
      </c>
    </row>
    <row r="756" spans="1:2" x14ac:dyDescent="0.35">
      <c r="A756" t="s">
        <v>2</v>
      </c>
      <c r="B756" t="s">
        <v>775</v>
      </c>
    </row>
    <row r="757" spans="1:2" x14ac:dyDescent="0.35">
      <c r="A757" t="s">
        <v>2</v>
      </c>
      <c r="B757" t="s">
        <v>776</v>
      </c>
    </row>
    <row r="758" spans="1:2" x14ac:dyDescent="0.35">
      <c r="A758" t="s">
        <v>2</v>
      </c>
      <c r="B758" t="s">
        <v>777</v>
      </c>
    </row>
    <row r="759" spans="1:2" x14ac:dyDescent="0.35">
      <c r="A759" t="s">
        <v>2</v>
      </c>
      <c r="B759" t="s">
        <v>778</v>
      </c>
    </row>
    <row r="760" spans="1:2" x14ac:dyDescent="0.35">
      <c r="A760" t="s">
        <v>2</v>
      </c>
      <c r="B760" t="s">
        <v>779</v>
      </c>
    </row>
    <row r="761" spans="1:2" x14ac:dyDescent="0.35">
      <c r="A761" t="s">
        <v>2</v>
      </c>
      <c r="B761" t="s">
        <v>780</v>
      </c>
    </row>
    <row r="762" spans="1:2" x14ac:dyDescent="0.35">
      <c r="A762" t="s">
        <v>2</v>
      </c>
      <c r="B762" t="s">
        <v>781</v>
      </c>
    </row>
    <row r="763" spans="1:2" x14ac:dyDescent="0.35">
      <c r="A763" t="s">
        <v>2</v>
      </c>
      <c r="B763" t="s">
        <v>782</v>
      </c>
    </row>
    <row r="764" spans="1:2" x14ac:dyDescent="0.35">
      <c r="A764" t="s">
        <v>2</v>
      </c>
      <c r="B764" t="s">
        <v>783</v>
      </c>
    </row>
    <row r="765" spans="1:2" x14ac:dyDescent="0.35">
      <c r="A765" t="s">
        <v>2</v>
      </c>
      <c r="B765" t="s">
        <v>784</v>
      </c>
    </row>
    <row r="766" spans="1:2" x14ac:dyDescent="0.35">
      <c r="A766" t="s">
        <v>2</v>
      </c>
      <c r="B766" t="s">
        <v>785</v>
      </c>
    </row>
    <row r="767" spans="1:2" x14ac:dyDescent="0.35">
      <c r="A767" t="s">
        <v>2</v>
      </c>
      <c r="B767" t="s">
        <v>786</v>
      </c>
    </row>
    <row r="768" spans="1:2" x14ac:dyDescent="0.35">
      <c r="A768" t="s">
        <v>2</v>
      </c>
      <c r="B768" t="s">
        <v>787</v>
      </c>
    </row>
    <row r="769" spans="1:2" x14ac:dyDescent="0.35">
      <c r="A769" t="s">
        <v>2</v>
      </c>
      <c r="B769" t="s">
        <v>788</v>
      </c>
    </row>
    <row r="770" spans="1:2" x14ac:dyDescent="0.35">
      <c r="A770" t="s">
        <v>2</v>
      </c>
      <c r="B770" t="s">
        <v>789</v>
      </c>
    </row>
    <row r="771" spans="1:2" x14ac:dyDescent="0.35">
      <c r="A771" t="s">
        <v>2</v>
      </c>
      <c r="B771" t="s">
        <v>790</v>
      </c>
    </row>
    <row r="772" spans="1:2" x14ac:dyDescent="0.35">
      <c r="A772" t="s">
        <v>2</v>
      </c>
      <c r="B772" t="s">
        <v>791</v>
      </c>
    </row>
    <row r="773" spans="1:2" x14ac:dyDescent="0.35">
      <c r="A773" t="s">
        <v>2</v>
      </c>
      <c r="B773" t="s">
        <v>792</v>
      </c>
    </row>
    <row r="774" spans="1:2" x14ac:dyDescent="0.35">
      <c r="A774" t="s">
        <v>2</v>
      </c>
      <c r="B774" t="s">
        <v>793</v>
      </c>
    </row>
    <row r="775" spans="1:2" x14ac:dyDescent="0.35">
      <c r="A775" t="s">
        <v>2</v>
      </c>
      <c r="B775" t="s">
        <v>794</v>
      </c>
    </row>
    <row r="776" spans="1:2" x14ac:dyDescent="0.35">
      <c r="A776" t="s">
        <v>2</v>
      </c>
      <c r="B776" t="s">
        <v>795</v>
      </c>
    </row>
    <row r="777" spans="1:2" x14ac:dyDescent="0.35">
      <c r="A777" t="s">
        <v>2</v>
      </c>
      <c r="B777" t="s">
        <v>796</v>
      </c>
    </row>
    <row r="778" spans="1:2" x14ac:dyDescent="0.35">
      <c r="A778" t="s">
        <v>2</v>
      </c>
      <c r="B778" t="s">
        <v>797</v>
      </c>
    </row>
    <row r="779" spans="1:2" x14ac:dyDescent="0.35">
      <c r="A779" t="s">
        <v>2</v>
      </c>
      <c r="B779" t="s">
        <v>798</v>
      </c>
    </row>
    <row r="780" spans="1:2" x14ac:dyDescent="0.35">
      <c r="A780" t="s">
        <v>2</v>
      </c>
      <c r="B780" t="s">
        <v>799</v>
      </c>
    </row>
    <row r="781" spans="1:2" x14ac:dyDescent="0.35">
      <c r="A781" t="s">
        <v>2</v>
      </c>
      <c r="B781" t="s">
        <v>800</v>
      </c>
    </row>
    <row r="782" spans="1:2" x14ac:dyDescent="0.35">
      <c r="A782" t="s">
        <v>2</v>
      </c>
      <c r="B782" t="s">
        <v>801</v>
      </c>
    </row>
    <row r="783" spans="1:2" x14ac:dyDescent="0.35">
      <c r="A783" t="s">
        <v>2</v>
      </c>
      <c r="B783" t="s">
        <v>802</v>
      </c>
    </row>
    <row r="784" spans="1:2" x14ac:dyDescent="0.35">
      <c r="A784" t="s">
        <v>2</v>
      </c>
      <c r="B784" t="s">
        <v>803</v>
      </c>
    </row>
    <row r="785" spans="1:2" x14ac:dyDescent="0.35">
      <c r="A785" t="s">
        <v>2</v>
      </c>
      <c r="B785" t="s">
        <v>804</v>
      </c>
    </row>
    <row r="786" spans="1:2" x14ac:dyDescent="0.35">
      <c r="A786" t="s">
        <v>2</v>
      </c>
      <c r="B786" t="s">
        <v>805</v>
      </c>
    </row>
    <row r="787" spans="1:2" x14ac:dyDescent="0.35">
      <c r="A787" t="s">
        <v>2</v>
      </c>
      <c r="B787" t="s">
        <v>806</v>
      </c>
    </row>
    <row r="788" spans="1:2" x14ac:dyDescent="0.35">
      <c r="A788" t="s">
        <v>2</v>
      </c>
      <c r="B788" t="s">
        <v>807</v>
      </c>
    </row>
    <row r="789" spans="1:2" x14ac:dyDescent="0.35">
      <c r="A789" t="s">
        <v>2</v>
      </c>
      <c r="B789" t="s">
        <v>808</v>
      </c>
    </row>
    <row r="790" spans="1:2" x14ac:dyDescent="0.35">
      <c r="A790" t="s">
        <v>2</v>
      </c>
      <c r="B790" t="s">
        <v>809</v>
      </c>
    </row>
    <row r="791" spans="1:2" x14ac:dyDescent="0.35">
      <c r="A791" t="s">
        <v>2</v>
      </c>
      <c r="B791" t="s">
        <v>810</v>
      </c>
    </row>
    <row r="792" spans="1:2" x14ac:dyDescent="0.35">
      <c r="A792" t="s">
        <v>2</v>
      </c>
      <c r="B792" t="s">
        <v>811</v>
      </c>
    </row>
    <row r="793" spans="1:2" x14ac:dyDescent="0.35">
      <c r="A793" t="s">
        <v>2</v>
      </c>
      <c r="B793" t="s">
        <v>812</v>
      </c>
    </row>
    <row r="794" spans="1:2" x14ac:dyDescent="0.35">
      <c r="A794" t="s">
        <v>2</v>
      </c>
      <c r="B794" t="s">
        <v>813</v>
      </c>
    </row>
    <row r="795" spans="1:2" x14ac:dyDescent="0.35">
      <c r="A795" t="s">
        <v>2</v>
      </c>
      <c r="B795" t="s">
        <v>814</v>
      </c>
    </row>
    <row r="796" spans="1:2" x14ac:dyDescent="0.35">
      <c r="A796" t="s">
        <v>2</v>
      </c>
      <c r="B796" t="s">
        <v>815</v>
      </c>
    </row>
    <row r="797" spans="1:2" x14ac:dyDescent="0.35">
      <c r="A797" t="s">
        <v>2</v>
      </c>
      <c r="B797" t="s">
        <v>816</v>
      </c>
    </row>
    <row r="798" spans="1:2" x14ac:dyDescent="0.35">
      <c r="A798" t="s">
        <v>2</v>
      </c>
      <c r="B798" t="s">
        <v>817</v>
      </c>
    </row>
    <row r="799" spans="1:2" x14ac:dyDescent="0.35">
      <c r="A799" t="s">
        <v>2</v>
      </c>
      <c r="B799" t="s">
        <v>818</v>
      </c>
    </row>
    <row r="800" spans="1:2" x14ac:dyDescent="0.35">
      <c r="A800" t="s">
        <v>2</v>
      </c>
      <c r="B800" t="s">
        <v>819</v>
      </c>
    </row>
    <row r="801" spans="1:2" x14ac:dyDescent="0.35">
      <c r="A801" t="s">
        <v>2</v>
      </c>
      <c r="B801" t="s">
        <v>820</v>
      </c>
    </row>
    <row r="802" spans="1:2" x14ac:dyDescent="0.35">
      <c r="A802" t="s">
        <v>2</v>
      </c>
      <c r="B802" t="s">
        <v>821</v>
      </c>
    </row>
    <row r="803" spans="1:2" x14ac:dyDescent="0.35">
      <c r="A803" t="s">
        <v>2</v>
      </c>
      <c r="B803" t="s">
        <v>822</v>
      </c>
    </row>
    <row r="804" spans="1:2" x14ac:dyDescent="0.35">
      <c r="A804" t="s">
        <v>2</v>
      </c>
      <c r="B804" t="s">
        <v>823</v>
      </c>
    </row>
    <row r="805" spans="1:2" x14ac:dyDescent="0.35">
      <c r="A805" t="s">
        <v>2</v>
      </c>
      <c r="B805" t="s">
        <v>824</v>
      </c>
    </row>
    <row r="806" spans="1:2" x14ac:dyDescent="0.35">
      <c r="A806" t="s">
        <v>2</v>
      </c>
      <c r="B806" t="s">
        <v>825</v>
      </c>
    </row>
    <row r="807" spans="1:2" x14ac:dyDescent="0.35">
      <c r="A807" t="s">
        <v>2</v>
      </c>
      <c r="B807" t="s">
        <v>826</v>
      </c>
    </row>
    <row r="808" spans="1:2" x14ac:dyDescent="0.35">
      <c r="A808" t="s">
        <v>2</v>
      </c>
      <c r="B808" t="s">
        <v>827</v>
      </c>
    </row>
    <row r="809" spans="1:2" x14ac:dyDescent="0.35">
      <c r="A809" t="s">
        <v>2</v>
      </c>
      <c r="B809" t="s">
        <v>828</v>
      </c>
    </row>
    <row r="810" spans="1:2" x14ac:dyDescent="0.35">
      <c r="A810" t="s">
        <v>2</v>
      </c>
      <c r="B810" t="s">
        <v>829</v>
      </c>
    </row>
    <row r="811" spans="1:2" x14ac:dyDescent="0.35">
      <c r="A811" t="s">
        <v>2</v>
      </c>
      <c r="B811" t="s">
        <v>830</v>
      </c>
    </row>
    <row r="812" spans="1:2" x14ac:dyDescent="0.35">
      <c r="A812" t="s">
        <v>2</v>
      </c>
      <c r="B812" t="s">
        <v>831</v>
      </c>
    </row>
    <row r="813" spans="1:2" x14ac:dyDescent="0.35">
      <c r="A813" t="s">
        <v>2</v>
      </c>
      <c r="B813" t="s">
        <v>832</v>
      </c>
    </row>
    <row r="814" spans="1:2" x14ac:dyDescent="0.35">
      <c r="A814" t="s">
        <v>2</v>
      </c>
      <c r="B814" t="s">
        <v>833</v>
      </c>
    </row>
    <row r="815" spans="1:2" x14ac:dyDescent="0.35">
      <c r="A815" t="s">
        <v>2</v>
      </c>
      <c r="B815" t="s">
        <v>834</v>
      </c>
    </row>
    <row r="816" spans="1:2" x14ac:dyDescent="0.35">
      <c r="A816" t="s">
        <v>2</v>
      </c>
      <c r="B816" t="s">
        <v>835</v>
      </c>
    </row>
    <row r="817" spans="1:2" x14ac:dyDescent="0.35">
      <c r="A817" t="s">
        <v>2</v>
      </c>
      <c r="B817" t="s">
        <v>836</v>
      </c>
    </row>
    <row r="818" spans="1:2" x14ac:dyDescent="0.35">
      <c r="A818" t="s">
        <v>2</v>
      </c>
      <c r="B818" t="s">
        <v>837</v>
      </c>
    </row>
    <row r="819" spans="1:2" x14ac:dyDescent="0.35">
      <c r="A819" t="s">
        <v>2</v>
      </c>
      <c r="B819" t="s">
        <v>838</v>
      </c>
    </row>
    <row r="820" spans="1:2" x14ac:dyDescent="0.35">
      <c r="A820" t="s">
        <v>2</v>
      </c>
      <c r="B820" t="s">
        <v>839</v>
      </c>
    </row>
    <row r="821" spans="1:2" x14ac:dyDescent="0.35">
      <c r="A821" t="s">
        <v>2</v>
      </c>
      <c r="B821" t="s">
        <v>840</v>
      </c>
    </row>
    <row r="822" spans="1:2" x14ac:dyDescent="0.35">
      <c r="A822" t="s">
        <v>2</v>
      </c>
      <c r="B822" t="s">
        <v>841</v>
      </c>
    </row>
    <row r="823" spans="1:2" x14ac:dyDescent="0.35">
      <c r="A823" t="s">
        <v>2</v>
      </c>
      <c r="B823" t="s">
        <v>842</v>
      </c>
    </row>
    <row r="824" spans="1:2" x14ac:dyDescent="0.35">
      <c r="A824" t="s">
        <v>2</v>
      </c>
      <c r="B824" t="s">
        <v>843</v>
      </c>
    </row>
    <row r="825" spans="1:2" x14ac:dyDescent="0.35">
      <c r="A825" t="s">
        <v>2</v>
      </c>
      <c r="B825" t="s">
        <v>844</v>
      </c>
    </row>
    <row r="826" spans="1:2" x14ac:dyDescent="0.35">
      <c r="A826" t="s">
        <v>2</v>
      </c>
      <c r="B826" t="s">
        <v>845</v>
      </c>
    </row>
    <row r="827" spans="1:2" x14ac:dyDescent="0.35">
      <c r="A827" t="s">
        <v>2</v>
      </c>
      <c r="B827" t="s">
        <v>846</v>
      </c>
    </row>
    <row r="828" spans="1:2" x14ac:dyDescent="0.35">
      <c r="A828" t="s">
        <v>2</v>
      </c>
      <c r="B828" t="s">
        <v>847</v>
      </c>
    </row>
    <row r="829" spans="1:2" x14ac:dyDescent="0.35">
      <c r="A829" t="s">
        <v>2</v>
      </c>
      <c r="B829" t="s">
        <v>848</v>
      </c>
    </row>
    <row r="830" spans="1:2" x14ac:dyDescent="0.35">
      <c r="A830" t="s">
        <v>2</v>
      </c>
      <c r="B830" t="s">
        <v>849</v>
      </c>
    </row>
    <row r="831" spans="1:2" x14ac:dyDescent="0.35">
      <c r="A831" t="s">
        <v>2</v>
      </c>
      <c r="B831" t="s">
        <v>850</v>
      </c>
    </row>
    <row r="832" spans="1:2" x14ac:dyDescent="0.35">
      <c r="A832" t="s">
        <v>2</v>
      </c>
      <c r="B832" t="s">
        <v>851</v>
      </c>
    </row>
    <row r="833" spans="1:2" x14ac:dyDescent="0.35">
      <c r="A833" t="s">
        <v>2</v>
      </c>
      <c r="B833" t="s">
        <v>852</v>
      </c>
    </row>
    <row r="834" spans="1:2" x14ac:dyDescent="0.35">
      <c r="A834" t="s">
        <v>2</v>
      </c>
      <c r="B834" t="s">
        <v>853</v>
      </c>
    </row>
    <row r="835" spans="1:2" x14ac:dyDescent="0.35">
      <c r="A835" t="s">
        <v>2</v>
      </c>
      <c r="B835" t="s">
        <v>854</v>
      </c>
    </row>
    <row r="836" spans="1:2" x14ac:dyDescent="0.35">
      <c r="A836" t="s">
        <v>2</v>
      </c>
      <c r="B836" t="s">
        <v>855</v>
      </c>
    </row>
    <row r="837" spans="1:2" x14ac:dyDescent="0.35">
      <c r="A837" t="s">
        <v>2</v>
      </c>
      <c r="B837" t="s">
        <v>856</v>
      </c>
    </row>
    <row r="838" spans="1:2" x14ac:dyDescent="0.35">
      <c r="A838" t="s">
        <v>2</v>
      </c>
      <c r="B838" t="s">
        <v>857</v>
      </c>
    </row>
    <row r="839" spans="1:2" x14ac:dyDescent="0.35">
      <c r="A839" t="s">
        <v>2</v>
      </c>
      <c r="B839" t="s">
        <v>858</v>
      </c>
    </row>
    <row r="840" spans="1:2" x14ac:dyDescent="0.35">
      <c r="A840" t="s">
        <v>2</v>
      </c>
      <c r="B840" t="s">
        <v>859</v>
      </c>
    </row>
    <row r="841" spans="1:2" x14ac:dyDescent="0.35">
      <c r="A841" t="s">
        <v>2</v>
      </c>
      <c r="B841" t="s">
        <v>860</v>
      </c>
    </row>
    <row r="842" spans="1:2" x14ac:dyDescent="0.35">
      <c r="A842" t="s">
        <v>2</v>
      </c>
      <c r="B842" t="s">
        <v>861</v>
      </c>
    </row>
    <row r="843" spans="1:2" x14ac:dyDescent="0.35">
      <c r="A843" t="s">
        <v>2</v>
      </c>
      <c r="B843" t="s">
        <v>862</v>
      </c>
    </row>
    <row r="844" spans="1:2" x14ac:dyDescent="0.35">
      <c r="A844" t="s">
        <v>2</v>
      </c>
      <c r="B844" t="s">
        <v>863</v>
      </c>
    </row>
    <row r="845" spans="1:2" x14ac:dyDescent="0.35">
      <c r="A845" t="s">
        <v>2</v>
      </c>
      <c r="B845" t="s">
        <v>864</v>
      </c>
    </row>
    <row r="846" spans="1:2" x14ac:dyDescent="0.35">
      <c r="A846" t="s">
        <v>2</v>
      </c>
      <c r="B846" t="s">
        <v>865</v>
      </c>
    </row>
    <row r="847" spans="1:2" x14ac:dyDescent="0.35">
      <c r="A847" t="s">
        <v>2</v>
      </c>
      <c r="B847" t="s">
        <v>866</v>
      </c>
    </row>
    <row r="848" spans="1:2" x14ac:dyDescent="0.35">
      <c r="A848" t="s">
        <v>2</v>
      </c>
      <c r="B848" t="s">
        <v>867</v>
      </c>
    </row>
    <row r="849" spans="1:2" x14ac:dyDescent="0.35">
      <c r="A849" t="s">
        <v>2</v>
      </c>
      <c r="B849" t="s">
        <v>868</v>
      </c>
    </row>
    <row r="850" spans="1:2" x14ac:dyDescent="0.35">
      <c r="A850" t="s">
        <v>2</v>
      </c>
      <c r="B850" t="s">
        <v>869</v>
      </c>
    </row>
    <row r="851" spans="1:2" x14ac:dyDescent="0.35">
      <c r="A851" t="s">
        <v>2</v>
      </c>
      <c r="B851" t="s">
        <v>870</v>
      </c>
    </row>
    <row r="852" spans="1:2" x14ac:dyDescent="0.35">
      <c r="A852" t="s">
        <v>2</v>
      </c>
      <c r="B852" t="s">
        <v>871</v>
      </c>
    </row>
    <row r="853" spans="1:2" x14ac:dyDescent="0.35">
      <c r="A853" t="s">
        <v>2</v>
      </c>
      <c r="B853" t="s">
        <v>872</v>
      </c>
    </row>
    <row r="854" spans="1:2" x14ac:dyDescent="0.35">
      <c r="A854" t="s">
        <v>2</v>
      </c>
      <c r="B854" t="s">
        <v>873</v>
      </c>
    </row>
    <row r="855" spans="1:2" x14ac:dyDescent="0.35">
      <c r="A855" t="s">
        <v>2</v>
      </c>
      <c r="B855" t="s">
        <v>874</v>
      </c>
    </row>
    <row r="856" spans="1:2" x14ac:dyDescent="0.35">
      <c r="A856" t="s">
        <v>2</v>
      </c>
      <c r="B856" t="s">
        <v>875</v>
      </c>
    </row>
    <row r="857" spans="1:2" x14ac:dyDescent="0.35">
      <c r="A857" t="s">
        <v>2</v>
      </c>
      <c r="B857" t="s">
        <v>876</v>
      </c>
    </row>
    <row r="858" spans="1:2" x14ac:dyDescent="0.35">
      <c r="A858" t="s">
        <v>2</v>
      </c>
      <c r="B858" t="s">
        <v>877</v>
      </c>
    </row>
    <row r="859" spans="1:2" x14ac:dyDescent="0.35">
      <c r="A859" t="s">
        <v>2</v>
      </c>
      <c r="B859" t="s">
        <v>878</v>
      </c>
    </row>
    <row r="860" spans="1:2" x14ac:dyDescent="0.35">
      <c r="A860" t="s">
        <v>2</v>
      </c>
      <c r="B860" t="s">
        <v>879</v>
      </c>
    </row>
    <row r="861" spans="1:2" x14ac:dyDescent="0.35">
      <c r="A861" t="s">
        <v>2</v>
      </c>
      <c r="B861" t="s">
        <v>880</v>
      </c>
    </row>
    <row r="862" spans="1:2" x14ac:dyDescent="0.35">
      <c r="A862" t="s">
        <v>2</v>
      </c>
      <c r="B862" t="s">
        <v>881</v>
      </c>
    </row>
    <row r="863" spans="1:2" x14ac:dyDescent="0.35">
      <c r="A863" t="s">
        <v>2</v>
      </c>
      <c r="B863" t="s">
        <v>882</v>
      </c>
    </row>
    <row r="864" spans="1:2" x14ac:dyDescent="0.35">
      <c r="A864" t="s">
        <v>2</v>
      </c>
      <c r="B864" t="s">
        <v>883</v>
      </c>
    </row>
    <row r="865" spans="1:2" x14ac:dyDescent="0.35">
      <c r="A865" t="s">
        <v>2</v>
      </c>
      <c r="B865" t="s">
        <v>884</v>
      </c>
    </row>
    <row r="866" spans="1:2" x14ac:dyDescent="0.35">
      <c r="A866" t="s">
        <v>2</v>
      </c>
      <c r="B866" t="s">
        <v>885</v>
      </c>
    </row>
    <row r="867" spans="1:2" x14ac:dyDescent="0.35">
      <c r="A867" t="s">
        <v>2</v>
      </c>
      <c r="B867" t="s">
        <v>886</v>
      </c>
    </row>
    <row r="868" spans="1:2" x14ac:dyDescent="0.35">
      <c r="A868" t="s">
        <v>2</v>
      </c>
      <c r="B868" t="s">
        <v>887</v>
      </c>
    </row>
    <row r="869" spans="1:2" x14ac:dyDescent="0.35">
      <c r="A869" t="s">
        <v>2</v>
      </c>
      <c r="B869" t="s">
        <v>888</v>
      </c>
    </row>
    <row r="870" spans="1:2" x14ac:dyDescent="0.35">
      <c r="A870" t="s">
        <v>2</v>
      </c>
      <c r="B870" t="s">
        <v>889</v>
      </c>
    </row>
    <row r="871" spans="1:2" x14ac:dyDescent="0.35">
      <c r="A871" t="s">
        <v>2</v>
      </c>
      <c r="B871" t="s">
        <v>890</v>
      </c>
    </row>
    <row r="872" spans="1:2" x14ac:dyDescent="0.35">
      <c r="A872" t="s">
        <v>2</v>
      </c>
      <c r="B872" t="s">
        <v>891</v>
      </c>
    </row>
    <row r="873" spans="1:2" x14ac:dyDescent="0.35">
      <c r="A873" t="s">
        <v>2</v>
      </c>
      <c r="B873" t="s">
        <v>892</v>
      </c>
    </row>
    <row r="874" spans="1:2" x14ac:dyDescent="0.35">
      <c r="A874" t="s">
        <v>2</v>
      </c>
      <c r="B874" t="s">
        <v>893</v>
      </c>
    </row>
    <row r="875" spans="1:2" x14ac:dyDescent="0.35">
      <c r="A875" t="s">
        <v>2</v>
      </c>
      <c r="B875" t="s">
        <v>894</v>
      </c>
    </row>
    <row r="876" spans="1:2" x14ac:dyDescent="0.35">
      <c r="A876" t="s">
        <v>2</v>
      </c>
      <c r="B876" t="s">
        <v>895</v>
      </c>
    </row>
    <row r="877" spans="1:2" x14ac:dyDescent="0.35">
      <c r="A877" t="s">
        <v>2</v>
      </c>
      <c r="B877" t="s">
        <v>896</v>
      </c>
    </row>
    <row r="878" spans="1:2" x14ac:dyDescent="0.35">
      <c r="A878" t="s">
        <v>2</v>
      </c>
      <c r="B878" t="s">
        <v>897</v>
      </c>
    </row>
    <row r="879" spans="1:2" x14ac:dyDescent="0.35">
      <c r="A879" t="s">
        <v>2</v>
      </c>
      <c r="B879" t="s">
        <v>898</v>
      </c>
    </row>
    <row r="880" spans="1:2" x14ac:dyDescent="0.35">
      <c r="A880" t="s">
        <v>2</v>
      </c>
      <c r="B880" t="s">
        <v>899</v>
      </c>
    </row>
    <row r="881" spans="1:2" x14ac:dyDescent="0.35">
      <c r="A881" t="s">
        <v>2</v>
      </c>
      <c r="B881" t="s">
        <v>900</v>
      </c>
    </row>
    <row r="882" spans="1:2" x14ac:dyDescent="0.35">
      <c r="A882" t="s">
        <v>2</v>
      </c>
      <c r="B882" t="s">
        <v>901</v>
      </c>
    </row>
    <row r="883" spans="1:2" x14ac:dyDescent="0.35">
      <c r="A883" t="s">
        <v>2</v>
      </c>
      <c r="B883" t="s">
        <v>902</v>
      </c>
    </row>
    <row r="884" spans="1:2" x14ac:dyDescent="0.35">
      <c r="A884" t="s">
        <v>2</v>
      </c>
      <c r="B884" t="s">
        <v>903</v>
      </c>
    </row>
    <row r="885" spans="1:2" x14ac:dyDescent="0.35">
      <c r="A885" t="s">
        <v>2</v>
      </c>
      <c r="B885" t="s">
        <v>904</v>
      </c>
    </row>
    <row r="886" spans="1:2" x14ac:dyDescent="0.35">
      <c r="A886" t="s">
        <v>2</v>
      </c>
      <c r="B886" t="s">
        <v>905</v>
      </c>
    </row>
    <row r="887" spans="1:2" x14ac:dyDescent="0.35">
      <c r="A887" t="s">
        <v>2</v>
      </c>
      <c r="B887" t="s">
        <v>906</v>
      </c>
    </row>
    <row r="888" spans="1:2" x14ac:dyDescent="0.35">
      <c r="A888" t="s">
        <v>2</v>
      </c>
      <c r="B888" t="s">
        <v>907</v>
      </c>
    </row>
    <row r="889" spans="1:2" x14ac:dyDescent="0.35">
      <c r="A889" t="s">
        <v>2</v>
      </c>
      <c r="B889" t="s">
        <v>908</v>
      </c>
    </row>
    <row r="890" spans="1:2" x14ac:dyDescent="0.35">
      <c r="A890" t="s">
        <v>2</v>
      </c>
      <c r="B890" t="s">
        <v>909</v>
      </c>
    </row>
    <row r="891" spans="1:2" x14ac:dyDescent="0.35">
      <c r="A891" t="s">
        <v>2</v>
      </c>
      <c r="B891" t="s">
        <v>910</v>
      </c>
    </row>
    <row r="892" spans="1:2" x14ac:dyDescent="0.35">
      <c r="A892" t="s">
        <v>2</v>
      </c>
      <c r="B892" t="s">
        <v>911</v>
      </c>
    </row>
    <row r="893" spans="1:2" x14ac:dyDescent="0.35">
      <c r="A893" t="s">
        <v>2</v>
      </c>
      <c r="B893" t="s">
        <v>912</v>
      </c>
    </row>
    <row r="894" spans="1:2" x14ac:dyDescent="0.35">
      <c r="A894" t="s">
        <v>2</v>
      </c>
      <c r="B894" t="s">
        <v>913</v>
      </c>
    </row>
    <row r="895" spans="1:2" x14ac:dyDescent="0.35">
      <c r="A895" t="s">
        <v>2</v>
      </c>
      <c r="B895" t="s">
        <v>914</v>
      </c>
    </row>
    <row r="896" spans="1:2" x14ac:dyDescent="0.35">
      <c r="A896" t="s">
        <v>2</v>
      </c>
      <c r="B896" t="s">
        <v>915</v>
      </c>
    </row>
    <row r="897" spans="1:2" x14ac:dyDescent="0.35">
      <c r="A897" t="s">
        <v>2</v>
      </c>
      <c r="B897" t="s">
        <v>916</v>
      </c>
    </row>
    <row r="898" spans="1:2" x14ac:dyDescent="0.35">
      <c r="A898" t="s">
        <v>2</v>
      </c>
      <c r="B898" t="s">
        <v>917</v>
      </c>
    </row>
    <row r="899" spans="1:2" x14ac:dyDescent="0.35">
      <c r="A899" t="s">
        <v>2</v>
      </c>
      <c r="B899" t="s">
        <v>918</v>
      </c>
    </row>
    <row r="900" spans="1:2" x14ac:dyDescent="0.35">
      <c r="A900" t="s">
        <v>2</v>
      </c>
      <c r="B900" t="s">
        <v>919</v>
      </c>
    </row>
    <row r="901" spans="1:2" x14ac:dyDescent="0.35">
      <c r="A901" t="s">
        <v>2</v>
      </c>
      <c r="B901" t="s">
        <v>920</v>
      </c>
    </row>
    <row r="902" spans="1:2" x14ac:dyDescent="0.35">
      <c r="A902" t="s">
        <v>2</v>
      </c>
      <c r="B902" t="s">
        <v>921</v>
      </c>
    </row>
    <row r="903" spans="1:2" x14ac:dyDescent="0.35">
      <c r="A903" t="s">
        <v>2</v>
      </c>
      <c r="B903" t="s">
        <v>922</v>
      </c>
    </row>
    <row r="904" spans="1:2" x14ac:dyDescent="0.35">
      <c r="A904" t="s">
        <v>2</v>
      </c>
      <c r="B904" t="s">
        <v>923</v>
      </c>
    </row>
    <row r="905" spans="1:2" x14ac:dyDescent="0.35">
      <c r="A905" t="s">
        <v>2</v>
      </c>
      <c r="B905" t="s">
        <v>924</v>
      </c>
    </row>
    <row r="906" spans="1:2" x14ac:dyDescent="0.35">
      <c r="A906" t="s">
        <v>2</v>
      </c>
      <c r="B906" t="s">
        <v>925</v>
      </c>
    </row>
    <row r="907" spans="1:2" x14ac:dyDescent="0.35">
      <c r="A907" t="s">
        <v>2</v>
      </c>
      <c r="B907" t="s">
        <v>926</v>
      </c>
    </row>
    <row r="908" spans="1:2" x14ac:dyDescent="0.35">
      <c r="A908" t="s">
        <v>2</v>
      </c>
      <c r="B908" t="s">
        <v>927</v>
      </c>
    </row>
    <row r="909" spans="1:2" x14ac:dyDescent="0.35">
      <c r="A909" t="s">
        <v>2</v>
      </c>
      <c r="B909" t="s">
        <v>928</v>
      </c>
    </row>
    <row r="910" spans="1:2" x14ac:dyDescent="0.35">
      <c r="A910" t="s">
        <v>2</v>
      </c>
      <c r="B910" t="s">
        <v>929</v>
      </c>
    </row>
    <row r="911" spans="1:2" x14ac:dyDescent="0.35">
      <c r="A911" t="s">
        <v>2</v>
      </c>
      <c r="B911" t="s">
        <v>930</v>
      </c>
    </row>
    <row r="912" spans="1:2" x14ac:dyDescent="0.35">
      <c r="A912" t="s">
        <v>2</v>
      </c>
      <c r="B912" t="s">
        <v>931</v>
      </c>
    </row>
    <row r="913" spans="1:2" x14ac:dyDescent="0.35">
      <c r="A913" t="s">
        <v>2</v>
      </c>
      <c r="B913" t="s">
        <v>932</v>
      </c>
    </row>
    <row r="914" spans="1:2" x14ac:dyDescent="0.35">
      <c r="A914" t="s">
        <v>2</v>
      </c>
      <c r="B914" t="s">
        <v>933</v>
      </c>
    </row>
    <row r="915" spans="1:2" x14ac:dyDescent="0.35">
      <c r="A915" t="s">
        <v>2</v>
      </c>
      <c r="B915" t="s">
        <v>934</v>
      </c>
    </row>
    <row r="916" spans="1:2" x14ac:dyDescent="0.35">
      <c r="A916" t="s">
        <v>2</v>
      </c>
      <c r="B916" t="s">
        <v>935</v>
      </c>
    </row>
    <row r="917" spans="1:2" x14ac:dyDescent="0.35">
      <c r="A917" t="s">
        <v>2</v>
      </c>
      <c r="B917" t="s">
        <v>936</v>
      </c>
    </row>
    <row r="918" spans="1:2" x14ac:dyDescent="0.35">
      <c r="A918" t="s">
        <v>2</v>
      </c>
      <c r="B918" t="s">
        <v>937</v>
      </c>
    </row>
    <row r="919" spans="1:2" x14ac:dyDescent="0.35">
      <c r="A919" t="s">
        <v>2</v>
      </c>
      <c r="B919" t="s">
        <v>938</v>
      </c>
    </row>
    <row r="920" spans="1:2" x14ac:dyDescent="0.35">
      <c r="A920" t="s">
        <v>2</v>
      </c>
      <c r="B920" t="s">
        <v>939</v>
      </c>
    </row>
    <row r="921" spans="1:2" x14ac:dyDescent="0.35">
      <c r="A921" t="s">
        <v>2</v>
      </c>
      <c r="B921" t="s">
        <v>940</v>
      </c>
    </row>
    <row r="922" spans="1:2" x14ac:dyDescent="0.35">
      <c r="A922" t="s">
        <v>2</v>
      </c>
      <c r="B922" t="s">
        <v>941</v>
      </c>
    </row>
    <row r="923" spans="1:2" x14ac:dyDescent="0.35">
      <c r="A923" t="s">
        <v>2</v>
      </c>
      <c r="B923" t="s">
        <v>942</v>
      </c>
    </row>
    <row r="924" spans="1:2" x14ac:dyDescent="0.35">
      <c r="A924" t="s">
        <v>2</v>
      </c>
      <c r="B924" t="s">
        <v>943</v>
      </c>
    </row>
    <row r="925" spans="1:2" x14ac:dyDescent="0.35">
      <c r="A925" t="s">
        <v>2</v>
      </c>
      <c r="B925" t="s">
        <v>944</v>
      </c>
    </row>
    <row r="926" spans="1:2" x14ac:dyDescent="0.35">
      <c r="A926" t="s">
        <v>2</v>
      </c>
      <c r="B926" t="s">
        <v>945</v>
      </c>
    </row>
    <row r="927" spans="1:2" x14ac:dyDescent="0.35">
      <c r="A927" t="s">
        <v>2</v>
      </c>
      <c r="B927" t="s">
        <v>946</v>
      </c>
    </row>
    <row r="928" spans="1:2" x14ac:dyDescent="0.35">
      <c r="A928" t="s">
        <v>2</v>
      </c>
      <c r="B928" t="s">
        <v>947</v>
      </c>
    </row>
    <row r="929" spans="1:2" x14ac:dyDescent="0.35">
      <c r="A929" t="s">
        <v>2</v>
      </c>
      <c r="B929" t="s">
        <v>948</v>
      </c>
    </row>
    <row r="930" spans="1:2" x14ac:dyDescent="0.35">
      <c r="A930" t="s">
        <v>2</v>
      </c>
      <c r="B930" t="s">
        <v>949</v>
      </c>
    </row>
    <row r="931" spans="1:2" x14ac:dyDescent="0.35">
      <c r="A931" t="s">
        <v>2</v>
      </c>
      <c r="B931" t="s">
        <v>950</v>
      </c>
    </row>
    <row r="932" spans="1:2" x14ac:dyDescent="0.35">
      <c r="A932" t="s">
        <v>2</v>
      </c>
      <c r="B932" t="s">
        <v>951</v>
      </c>
    </row>
    <row r="933" spans="1:2" x14ac:dyDescent="0.35">
      <c r="A933" t="s">
        <v>2</v>
      </c>
      <c r="B933" t="s">
        <v>952</v>
      </c>
    </row>
    <row r="934" spans="1:2" x14ac:dyDescent="0.35">
      <c r="A934" t="s">
        <v>2</v>
      </c>
      <c r="B934" t="s">
        <v>953</v>
      </c>
    </row>
    <row r="935" spans="1:2" x14ac:dyDescent="0.35">
      <c r="A935" t="s">
        <v>2</v>
      </c>
      <c r="B935" t="s">
        <v>954</v>
      </c>
    </row>
    <row r="936" spans="1:2" x14ac:dyDescent="0.35">
      <c r="A936" t="s">
        <v>2</v>
      </c>
      <c r="B936" t="s">
        <v>955</v>
      </c>
    </row>
    <row r="937" spans="1:2" x14ac:dyDescent="0.35">
      <c r="A937" t="s">
        <v>2</v>
      </c>
      <c r="B937" t="s">
        <v>956</v>
      </c>
    </row>
    <row r="938" spans="1:2" x14ac:dyDescent="0.35">
      <c r="A938" t="s">
        <v>2</v>
      </c>
      <c r="B938" t="s">
        <v>957</v>
      </c>
    </row>
    <row r="939" spans="1:2" x14ac:dyDescent="0.35">
      <c r="A939" t="s">
        <v>2</v>
      </c>
      <c r="B939" t="s">
        <v>958</v>
      </c>
    </row>
    <row r="940" spans="1:2" x14ac:dyDescent="0.35">
      <c r="A940" t="s">
        <v>2</v>
      </c>
      <c r="B940" t="s">
        <v>959</v>
      </c>
    </row>
    <row r="941" spans="1:2" x14ac:dyDescent="0.35">
      <c r="A941" t="s">
        <v>2</v>
      </c>
      <c r="B941" t="s">
        <v>960</v>
      </c>
    </row>
    <row r="942" spans="1:2" x14ac:dyDescent="0.35">
      <c r="A942" t="s">
        <v>2</v>
      </c>
      <c r="B942" t="s">
        <v>961</v>
      </c>
    </row>
    <row r="943" spans="1:2" x14ac:dyDescent="0.35">
      <c r="A943" t="s">
        <v>2</v>
      </c>
      <c r="B943" t="s">
        <v>962</v>
      </c>
    </row>
    <row r="944" spans="1:2" x14ac:dyDescent="0.35">
      <c r="A944" t="s">
        <v>2</v>
      </c>
      <c r="B944" t="s">
        <v>963</v>
      </c>
    </row>
    <row r="945" spans="1:2" x14ac:dyDescent="0.35">
      <c r="A945" t="s">
        <v>2</v>
      </c>
      <c r="B945" t="s">
        <v>964</v>
      </c>
    </row>
    <row r="946" spans="1:2" x14ac:dyDescent="0.35">
      <c r="A946" t="s">
        <v>2</v>
      </c>
      <c r="B946" t="s">
        <v>965</v>
      </c>
    </row>
    <row r="947" spans="1:2" x14ac:dyDescent="0.35">
      <c r="A947" t="s">
        <v>2</v>
      </c>
      <c r="B947" t="s">
        <v>966</v>
      </c>
    </row>
    <row r="948" spans="1:2" x14ac:dyDescent="0.35">
      <c r="A948" t="s">
        <v>2</v>
      </c>
      <c r="B948" t="s">
        <v>967</v>
      </c>
    </row>
    <row r="949" spans="1:2" x14ac:dyDescent="0.35">
      <c r="A949" t="s">
        <v>2</v>
      </c>
      <c r="B949" t="s">
        <v>968</v>
      </c>
    </row>
    <row r="950" spans="1:2" x14ac:dyDescent="0.35">
      <c r="A950" t="s">
        <v>2</v>
      </c>
      <c r="B950" t="s">
        <v>969</v>
      </c>
    </row>
    <row r="951" spans="1:2" x14ac:dyDescent="0.35">
      <c r="A951" t="s">
        <v>2</v>
      </c>
      <c r="B951" t="s">
        <v>970</v>
      </c>
    </row>
    <row r="952" spans="1:2" x14ac:dyDescent="0.35">
      <c r="A952" t="s">
        <v>2</v>
      </c>
      <c r="B952" t="s">
        <v>971</v>
      </c>
    </row>
    <row r="953" spans="1:2" x14ac:dyDescent="0.35">
      <c r="A953" t="s">
        <v>2</v>
      </c>
      <c r="B953" t="s">
        <v>972</v>
      </c>
    </row>
    <row r="954" spans="1:2" x14ac:dyDescent="0.35">
      <c r="A954" t="s">
        <v>2</v>
      </c>
      <c r="B954" t="s">
        <v>973</v>
      </c>
    </row>
    <row r="955" spans="1:2" x14ac:dyDescent="0.35">
      <c r="A955" t="s">
        <v>2</v>
      </c>
      <c r="B955" t="s">
        <v>974</v>
      </c>
    </row>
    <row r="956" spans="1:2" x14ac:dyDescent="0.35">
      <c r="A956" t="s">
        <v>2</v>
      </c>
      <c r="B956" t="s">
        <v>975</v>
      </c>
    </row>
    <row r="957" spans="1:2" x14ac:dyDescent="0.35">
      <c r="A957" t="s">
        <v>2</v>
      </c>
      <c r="B957" t="s">
        <v>976</v>
      </c>
    </row>
    <row r="958" spans="1:2" x14ac:dyDescent="0.35">
      <c r="A958" t="s">
        <v>2</v>
      </c>
      <c r="B958" t="s">
        <v>977</v>
      </c>
    </row>
    <row r="959" spans="1:2" x14ac:dyDescent="0.35">
      <c r="A959" t="s">
        <v>2</v>
      </c>
      <c r="B959" t="s">
        <v>978</v>
      </c>
    </row>
    <row r="960" spans="1:2" x14ac:dyDescent="0.35">
      <c r="A960" t="s">
        <v>2</v>
      </c>
      <c r="B960" t="s">
        <v>979</v>
      </c>
    </row>
    <row r="961" spans="1:2" x14ac:dyDescent="0.35">
      <c r="A961" t="s">
        <v>2</v>
      </c>
      <c r="B961" t="s">
        <v>980</v>
      </c>
    </row>
    <row r="962" spans="1:2" x14ac:dyDescent="0.35">
      <c r="A962" t="s">
        <v>2</v>
      </c>
      <c r="B962" t="s">
        <v>981</v>
      </c>
    </row>
    <row r="963" spans="1:2" x14ac:dyDescent="0.35">
      <c r="A963" t="s">
        <v>2</v>
      </c>
      <c r="B963" t="s">
        <v>982</v>
      </c>
    </row>
    <row r="964" spans="1:2" x14ac:dyDescent="0.35">
      <c r="A964" t="s">
        <v>2</v>
      </c>
      <c r="B964" t="s">
        <v>983</v>
      </c>
    </row>
    <row r="965" spans="1:2" x14ac:dyDescent="0.35">
      <c r="A965" t="s">
        <v>2</v>
      </c>
      <c r="B965" t="s">
        <v>984</v>
      </c>
    </row>
    <row r="966" spans="1:2" x14ac:dyDescent="0.35">
      <c r="A966" t="s">
        <v>2</v>
      </c>
      <c r="B966" t="s">
        <v>985</v>
      </c>
    </row>
    <row r="967" spans="1:2" x14ac:dyDescent="0.35">
      <c r="A967" t="s">
        <v>2</v>
      </c>
      <c r="B967" t="s">
        <v>986</v>
      </c>
    </row>
    <row r="968" spans="1:2" x14ac:dyDescent="0.35">
      <c r="A968" t="s">
        <v>2</v>
      </c>
      <c r="B968" t="s">
        <v>987</v>
      </c>
    </row>
    <row r="969" spans="1:2" x14ac:dyDescent="0.35">
      <c r="A969" t="s">
        <v>2</v>
      </c>
      <c r="B969" t="s">
        <v>988</v>
      </c>
    </row>
    <row r="970" spans="1:2" x14ac:dyDescent="0.35">
      <c r="A970" t="s">
        <v>2</v>
      </c>
      <c r="B970" t="s">
        <v>989</v>
      </c>
    </row>
    <row r="971" spans="1:2" x14ac:dyDescent="0.35">
      <c r="A971" t="s">
        <v>2</v>
      </c>
      <c r="B971" t="s">
        <v>990</v>
      </c>
    </row>
    <row r="972" spans="1:2" x14ac:dyDescent="0.35">
      <c r="A972" t="s">
        <v>2</v>
      </c>
      <c r="B972" t="s">
        <v>991</v>
      </c>
    </row>
    <row r="973" spans="1:2" x14ac:dyDescent="0.35">
      <c r="A973" t="s">
        <v>2</v>
      </c>
      <c r="B973" t="s">
        <v>992</v>
      </c>
    </row>
    <row r="974" spans="1:2" x14ac:dyDescent="0.35">
      <c r="A974" t="s">
        <v>2</v>
      </c>
      <c r="B974" t="s">
        <v>993</v>
      </c>
    </row>
    <row r="975" spans="1:2" x14ac:dyDescent="0.35">
      <c r="A975" t="s">
        <v>2</v>
      </c>
      <c r="B975" t="s">
        <v>994</v>
      </c>
    </row>
    <row r="976" spans="1:2" x14ac:dyDescent="0.35">
      <c r="A976" t="s">
        <v>2</v>
      </c>
      <c r="B976" t="s">
        <v>995</v>
      </c>
    </row>
    <row r="977" spans="1:2" x14ac:dyDescent="0.35">
      <c r="A977" t="s">
        <v>2</v>
      </c>
      <c r="B977" t="s">
        <v>996</v>
      </c>
    </row>
    <row r="978" spans="1:2" x14ac:dyDescent="0.35">
      <c r="A978" t="s">
        <v>2</v>
      </c>
      <c r="B978" t="s">
        <v>997</v>
      </c>
    </row>
    <row r="979" spans="1:2" x14ac:dyDescent="0.35">
      <c r="A979" t="s">
        <v>2</v>
      </c>
      <c r="B979" t="s">
        <v>998</v>
      </c>
    </row>
    <row r="980" spans="1:2" x14ac:dyDescent="0.35">
      <c r="A980" t="s">
        <v>2</v>
      </c>
      <c r="B980" t="s">
        <v>999</v>
      </c>
    </row>
    <row r="981" spans="1:2" x14ac:dyDescent="0.35">
      <c r="A981" t="s">
        <v>2</v>
      </c>
      <c r="B981" t="s">
        <v>1000</v>
      </c>
    </row>
    <row r="982" spans="1:2" x14ac:dyDescent="0.35">
      <c r="A982" t="s">
        <v>2</v>
      </c>
      <c r="B982" t="s">
        <v>1001</v>
      </c>
    </row>
    <row r="983" spans="1:2" x14ac:dyDescent="0.35">
      <c r="A983" t="s">
        <v>2</v>
      </c>
      <c r="B983" t="s">
        <v>1002</v>
      </c>
    </row>
    <row r="984" spans="1:2" x14ac:dyDescent="0.35">
      <c r="A984" t="s">
        <v>2</v>
      </c>
      <c r="B984" t="s">
        <v>1003</v>
      </c>
    </row>
    <row r="985" spans="1:2" x14ac:dyDescent="0.35">
      <c r="A985" t="s">
        <v>2</v>
      </c>
      <c r="B985" t="s">
        <v>1004</v>
      </c>
    </row>
    <row r="986" spans="1:2" x14ac:dyDescent="0.35">
      <c r="A986" t="s">
        <v>2</v>
      </c>
      <c r="B986" t="s">
        <v>1005</v>
      </c>
    </row>
    <row r="987" spans="1:2" x14ac:dyDescent="0.35">
      <c r="A987" t="s">
        <v>2</v>
      </c>
      <c r="B987" t="s">
        <v>1006</v>
      </c>
    </row>
    <row r="988" spans="1:2" x14ac:dyDescent="0.35">
      <c r="A988" t="s">
        <v>2</v>
      </c>
      <c r="B988" t="s">
        <v>1007</v>
      </c>
    </row>
    <row r="989" spans="1:2" x14ac:dyDescent="0.35">
      <c r="A989" t="s">
        <v>2</v>
      </c>
      <c r="B989" t="s">
        <v>1008</v>
      </c>
    </row>
    <row r="990" spans="1:2" x14ac:dyDescent="0.35">
      <c r="A990" t="s">
        <v>2</v>
      </c>
      <c r="B990" t="s">
        <v>1009</v>
      </c>
    </row>
    <row r="991" spans="1:2" x14ac:dyDescent="0.35">
      <c r="A991" t="s">
        <v>2</v>
      </c>
      <c r="B991" t="s">
        <v>1010</v>
      </c>
    </row>
    <row r="992" spans="1:2" x14ac:dyDescent="0.35">
      <c r="A992" t="s">
        <v>2</v>
      </c>
      <c r="B992" t="s">
        <v>1011</v>
      </c>
    </row>
    <row r="993" spans="1:2" x14ac:dyDescent="0.35">
      <c r="A993" t="s">
        <v>2</v>
      </c>
      <c r="B993" t="s">
        <v>1012</v>
      </c>
    </row>
    <row r="994" spans="1:2" x14ac:dyDescent="0.35">
      <c r="A994" t="s">
        <v>2</v>
      </c>
      <c r="B994" t="s">
        <v>1013</v>
      </c>
    </row>
    <row r="995" spans="1:2" x14ac:dyDescent="0.35">
      <c r="A995" t="s">
        <v>2</v>
      </c>
      <c r="B995" t="s">
        <v>1014</v>
      </c>
    </row>
    <row r="996" spans="1:2" x14ac:dyDescent="0.35">
      <c r="A996" t="s">
        <v>2</v>
      </c>
      <c r="B996" t="s">
        <v>1015</v>
      </c>
    </row>
    <row r="997" spans="1:2" x14ac:dyDescent="0.35">
      <c r="A997" t="s">
        <v>2</v>
      </c>
      <c r="B997" t="s">
        <v>1016</v>
      </c>
    </row>
    <row r="998" spans="1:2" x14ac:dyDescent="0.35">
      <c r="A998" t="s">
        <v>2</v>
      </c>
      <c r="B998" t="s">
        <v>1017</v>
      </c>
    </row>
    <row r="999" spans="1:2" x14ac:dyDescent="0.35">
      <c r="A999" t="s">
        <v>2</v>
      </c>
      <c r="B999" t="s">
        <v>1018</v>
      </c>
    </row>
    <row r="1000" spans="1:2" x14ac:dyDescent="0.35">
      <c r="A1000" t="s">
        <v>2</v>
      </c>
      <c r="B1000" t="s">
        <v>1019</v>
      </c>
    </row>
    <row r="1001" spans="1:2" x14ac:dyDescent="0.35">
      <c r="A1001" t="s">
        <v>2</v>
      </c>
      <c r="B1001" t="s">
        <v>1020</v>
      </c>
    </row>
    <row r="1002" spans="1:2" x14ac:dyDescent="0.35">
      <c r="A1002" t="s">
        <v>2</v>
      </c>
      <c r="B1002" t="s">
        <v>1021</v>
      </c>
    </row>
    <row r="1003" spans="1:2" x14ac:dyDescent="0.35">
      <c r="A1003" t="s">
        <v>2</v>
      </c>
      <c r="B1003" t="s">
        <v>1022</v>
      </c>
    </row>
    <row r="1004" spans="1:2" x14ac:dyDescent="0.35">
      <c r="A1004" t="s">
        <v>2</v>
      </c>
      <c r="B1004" t="s">
        <v>1023</v>
      </c>
    </row>
    <row r="1005" spans="1:2" x14ac:dyDescent="0.35">
      <c r="A1005" t="s">
        <v>2</v>
      </c>
      <c r="B1005" t="s">
        <v>1024</v>
      </c>
    </row>
    <row r="1006" spans="1:2" x14ac:dyDescent="0.35">
      <c r="A1006" t="s">
        <v>2</v>
      </c>
      <c r="B1006" t="s">
        <v>1025</v>
      </c>
    </row>
    <row r="1007" spans="1:2" x14ac:dyDescent="0.35">
      <c r="A1007" t="s">
        <v>2</v>
      </c>
      <c r="B1007" t="s">
        <v>1026</v>
      </c>
    </row>
    <row r="1008" spans="1:2" x14ac:dyDescent="0.35">
      <c r="A1008" t="s">
        <v>2</v>
      </c>
      <c r="B1008" t="s">
        <v>1027</v>
      </c>
    </row>
    <row r="1009" spans="1:2" x14ac:dyDescent="0.35">
      <c r="A1009" t="s">
        <v>2</v>
      </c>
      <c r="B1009" t="s">
        <v>1028</v>
      </c>
    </row>
    <row r="1010" spans="1:2" x14ac:dyDescent="0.35">
      <c r="A1010" t="s">
        <v>2</v>
      </c>
      <c r="B1010" t="s">
        <v>1029</v>
      </c>
    </row>
    <row r="1011" spans="1:2" x14ac:dyDescent="0.35">
      <c r="A1011" t="s">
        <v>2</v>
      </c>
      <c r="B1011" t="s">
        <v>1030</v>
      </c>
    </row>
    <row r="1012" spans="1:2" x14ac:dyDescent="0.35">
      <c r="A1012" t="s">
        <v>2</v>
      </c>
      <c r="B1012" t="s">
        <v>1031</v>
      </c>
    </row>
    <row r="1013" spans="1:2" x14ac:dyDescent="0.35">
      <c r="A1013" t="s">
        <v>2</v>
      </c>
      <c r="B1013" t="s">
        <v>1032</v>
      </c>
    </row>
    <row r="1014" spans="1:2" x14ac:dyDescent="0.35">
      <c r="A1014" t="s">
        <v>2</v>
      </c>
      <c r="B1014" t="s">
        <v>1033</v>
      </c>
    </row>
    <row r="1015" spans="1:2" x14ac:dyDescent="0.35">
      <c r="A1015" t="s">
        <v>2</v>
      </c>
      <c r="B1015" t="s">
        <v>1034</v>
      </c>
    </row>
    <row r="1016" spans="1:2" x14ac:dyDescent="0.35">
      <c r="A1016" t="s">
        <v>2</v>
      </c>
      <c r="B1016" t="s">
        <v>1035</v>
      </c>
    </row>
    <row r="1017" spans="1:2" x14ac:dyDescent="0.35">
      <c r="A1017" t="s">
        <v>2</v>
      </c>
      <c r="B1017" t="s">
        <v>1036</v>
      </c>
    </row>
    <row r="1018" spans="1:2" x14ac:dyDescent="0.35">
      <c r="A1018" t="s">
        <v>2</v>
      </c>
      <c r="B1018" t="s">
        <v>1037</v>
      </c>
    </row>
    <row r="1019" spans="1:2" x14ac:dyDescent="0.35">
      <c r="A1019" t="s">
        <v>2</v>
      </c>
      <c r="B1019" t="s">
        <v>1038</v>
      </c>
    </row>
    <row r="1020" spans="1:2" x14ac:dyDescent="0.35">
      <c r="A1020" t="s">
        <v>2</v>
      </c>
      <c r="B1020" t="s">
        <v>1039</v>
      </c>
    </row>
    <row r="1021" spans="1:2" x14ac:dyDescent="0.35">
      <c r="A1021" t="s">
        <v>2</v>
      </c>
      <c r="B1021" t="s">
        <v>1040</v>
      </c>
    </row>
    <row r="1022" spans="1:2" x14ac:dyDescent="0.35">
      <c r="A1022" t="s">
        <v>2</v>
      </c>
      <c r="B1022" t="s">
        <v>1041</v>
      </c>
    </row>
    <row r="1023" spans="1:2" x14ac:dyDescent="0.35">
      <c r="A1023" t="s">
        <v>2</v>
      </c>
      <c r="B1023" t="s">
        <v>1042</v>
      </c>
    </row>
    <row r="1024" spans="1:2" x14ac:dyDescent="0.35">
      <c r="A1024" t="s">
        <v>2</v>
      </c>
      <c r="B1024" t="s">
        <v>1043</v>
      </c>
    </row>
    <row r="1025" spans="1:2" x14ac:dyDescent="0.35">
      <c r="A1025" t="s">
        <v>2</v>
      </c>
      <c r="B1025" t="s">
        <v>1044</v>
      </c>
    </row>
    <row r="1026" spans="1:2" x14ac:dyDescent="0.35">
      <c r="A1026" t="s">
        <v>2</v>
      </c>
      <c r="B1026" t="s">
        <v>1045</v>
      </c>
    </row>
    <row r="1027" spans="1:2" x14ac:dyDescent="0.35">
      <c r="A1027" t="s">
        <v>2</v>
      </c>
      <c r="B1027" t="s">
        <v>1046</v>
      </c>
    </row>
    <row r="1028" spans="1:2" x14ac:dyDescent="0.35">
      <c r="A1028" t="s">
        <v>2</v>
      </c>
      <c r="B1028" t="s">
        <v>1047</v>
      </c>
    </row>
    <row r="1029" spans="1:2" x14ac:dyDescent="0.35">
      <c r="A1029" t="s">
        <v>2</v>
      </c>
      <c r="B1029" t="s">
        <v>1048</v>
      </c>
    </row>
    <row r="1030" spans="1:2" x14ac:dyDescent="0.35">
      <c r="A1030" t="s">
        <v>2</v>
      </c>
      <c r="B1030" t="s">
        <v>1049</v>
      </c>
    </row>
    <row r="1031" spans="1:2" x14ac:dyDescent="0.35">
      <c r="A1031" t="s">
        <v>2</v>
      </c>
      <c r="B1031" t="s">
        <v>1050</v>
      </c>
    </row>
    <row r="1032" spans="1:2" x14ac:dyDescent="0.35">
      <c r="A1032" t="s">
        <v>2</v>
      </c>
      <c r="B1032" t="s">
        <v>1051</v>
      </c>
    </row>
    <row r="1033" spans="1:2" x14ac:dyDescent="0.35">
      <c r="A1033" t="s">
        <v>2</v>
      </c>
      <c r="B1033" t="s">
        <v>1052</v>
      </c>
    </row>
    <row r="1034" spans="1:2" x14ac:dyDescent="0.35">
      <c r="A1034" t="s">
        <v>2</v>
      </c>
      <c r="B1034" t="s">
        <v>1053</v>
      </c>
    </row>
    <row r="1035" spans="1:2" x14ac:dyDescent="0.35">
      <c r="A1035" t="s">
        <v>2</v>
      </c>
      <c r="B1035" t="s">
        <v>1054</v>
      </c>
    </row>
    <row r="1036" spans="1:2" x14ac:dyDescent="0.35">
      <c r="A1036" t="s">
        <v>2</v>
      </c>
      <c r="B1036" t="s">
        <v>1055</v>
      </c>
    </row>
    <row r="1037" spans="1:2" x14ac:dyDescent="0.35">
      <c r="A1037" t="s">
        <v>2</v>
      </c>
      <c r="B1037" t="s">
        <v>1056</v>
      </c>
    </row>
    <row r="1038" spans="1:2" x14ac:dyDescent="0.35">
      <c r="A1038" t="s">
        <v>2</v>
      </c>
      <c r="B1038" t="s">
        <v>1057</v>
      </c>
    </row>
    <row r="1039" spans="1:2" x14ac:dyDescent="0.35">
      <c r="A1039" t="s">
        <v>2</v>
      </c>
      <c r="B1039" t="s">
        <v>1058</v>
      </c>
    </row>
    <row r="1040" spans="1:2" x14ac:dyDescent="0.35">
      <c r="A1040" t="s">
        <v>2</v>
      </c>
      <c r="B1040" t="s">
        <v>1059</v>
      </c>
    </row>
    <row r="1041" spans="1:2" x14ac:dyDescent="0.35">
      <c r="A1041" t="s">
        <v>2</v>
      </c>
      <c r="B1041" t="s">
        <v>1060</v>
      </c>
    </row>
    <row r="1042" spans="1:2" x14ac:dyDescent="0.35">
      <c r="A1042" t="s">
        <v>2</v>
      </c>
      <c r="B1042" t="s">
        <v>1061</v>
      </c>
    </row>
    <row r="1043" spans="1:2" x14ac:dyDescent="0.35">
      <c r="A1043" t="s">
        <v>2</v>
      </c>
      <c r="B1043" t="s">
        <v>1062</v>
      </c>
    </row>
    <row r="1044" spans="1:2" x14ac:dyDescent="0.35">
      <c r="A1044" t="s">
        <v>2</v>
      </c>
      <c r="B1044" t="s">
        <v>1063</v>
      </c>
    </row>
    <row r="1045" spans="1:2" x14ac:dyDescent="0.35">
      <c r="A1045" t="s">
        <v>2</v>
      </c>
      <c r="B1045" t="s">
        <v>1064</v>
      </c>
    </row>
    <row r="1046" spans="1:2" x14ac:dyDescent="0.35">
      <c r="A1046" t="s">
        <v>2</v>
      </c>
      <c r="B1046" t="s">
        <v>1065</v>
      </c>
    </row>
    <row r="1047" spans="1:2" x14ac:dyDescent="0.35">
      <c r="A1047" t="s">
        <v>2</v>
      </c>
      <c r="B1047" t="s">
        <v>1066</v>
      </c>
    </row>
    <row r="1048" spans="1:2" x14ac:dyDescent="0.35">
      <c r="A1048" t="s">
        <v>2</v>
      </c>
      <c r="B1048" t="s">
        <v>1067</v>
      </c>
    </row>
    <row r="1049" spans="1:2" x14ac:dyDescent="0.35">
      <c r="A1049" t="s">
        <v>2</v>
      </c>
      <c r="B1049" t="s">
        <v>1068</v>
      </c>
    </row>
    <row r="1050" spans="1:2" x14ac:dyDescent="0.35">
      <c r="A1050" t="s">
        <v>2</v>
      </c>
      <c r="B1050" t="s">
        <v>1069</v>
      </c>
    </row>
    <row r="1051" spans="1:2" x14ac:dyDescent="0.35">
      <c r="A1051" t="s">
        <v>2</v>
      </c>
      <c r="B1051" t="s">
        <v>1070</v>
      </c>
    </row>
    <row r="1052" spans="1:2" x14ac:dyDescent="0.35">
      <c r="A1052" t="s">
        <v>2</v>
      </c>
      <c r="B1052" t="s">
        <v>1071</v>
      </c>
    </row>
    <row r="1053" spans="1:2" x14ac:dyDescent="0.35">
      <c r="A1053" t="s">
        <v>2</v>
      </c>
      <c r="B1053" t="s">
        <v>1072</v>
      </c>
    </row>
    <row r="1054" spans="1:2" x14ac:dyDescent="0.35">
      <c r="A1054" t="s">
        <v>2</v>
      </c>
      <c r="B1054" t="s">
        <v>1073</v>
      </c>
    </row>
    <row r="1055" spans="1:2" x14ac:dyDescent="0.35">
      <c r="A1055" t="s">
        <v>2</v>
      </c>
      <c r="B1055" t="s">
        <v>1074</v>
      </c>
    </row>
    <row r="1056" spans="1:2" x14ac:dyDescent="0.35">
      <c r="A1056" t="s">
        <v>2</v>
      </c>
      <c r="B1056" t="s">
        <v>1075</v>
      </c>
    </row>
    <row r="1057" spans="1:2" x14ac:dyDescent="0.35">
      <c r="A1057" t="s">
        <v>2</v>
      </c>
      <c r="B1057" t="s">
        <v>1076</v>
      </c>
    </row>
    <row r="1058" spans="1:2" x14ac:dyDescent="0.35">
      <c r="A1058" t="s">
        <v>2</v>
      </c>
      <c r="B1058" t="s">
        <v>1077</v>
      </c>
    </row>
    <row r="1059" spans="1:2" x14ac:dyDescent="0.35">
      <c r="A1059" t="s">
        <v>2</v>
      </c>
      <c r="B1059" t="s">
        <v>1078</v>
      </c>
    </row>
    <row r="1060" spans="1:2" x14ac:dyDescent="0.35">
      <c r="A1060" t="s">
        <v>2</v>
      </c>
      <c r="B1060" t="s">
        <v>1079</v>
      </c>
    </row>
    <row r="1061" spans="1:2" x14ac:dyDescent="0.35">
      <c r="A1061" t="s">
        <v>2</v>
      </c>
      <c r="B1061" t="s">
        <v>1080</v>
      </c>
    </row>
    <row r="1062" spans="1:2" x14ac:dyDescent="0.35">
      <c r="A1062" t="s">
        <v>2</v>
      </c>
      <c r="B1062" t="s">
        <v>1081</v>
      </c>
    </row>
    <row r="1063" spans="1:2" x14ac:dyDescent="0.35">
      <c r="A1063" t="s">
        <v>2</v>
      </c>
      <c r="B1063" t="s">
        <v>1082</v>
      </c>
    </row>
    <row r="1064" spans="1:2" x14ac:dyDescent="0.35">
      <c r="A1064" t="s">
        <v>2</v>
      </c>
      <c r="B1064" t="s">
        <v>1083</v>
      </c>
    </row>
    <row r="1065" spans="1:2" x14ac:dyDescent="0.35">
      <c r="A1065" t="s">
        <v>2</v>
      </c>
      <c r="B1065" t="s">
        <v>1084</v>
      </c>
    </row>
    <row r="1066" spans="1:2" x14ac:dyDescent="0.35">
      <c r="A1066" t="s">
        <v>2</v>
      </c>
      <c r="B1066" t="s">
        <v>1085</v>
      </c>
    </row>
    <row r="1067" spans="1:2" x14ac:dyDescent="0.35">
      <c r="A1067" t="s">
        <v>2</v>
      </c>
      <c r="B1067" t="s">
        <v>1086</v>
      </c>
    </row>
    <row r="1068" spans="1:2" x14ac:dyDescent="0.35">
      <c r="A1068" t="s">
        <v>2</v>
      </c>
      <c r="B1068" t="s">
        <v>1087</v>
      </c>
    </row>
    <row r="1069" spans="1:2" x14ac:dyDescent="0.35">
      <c r="A1069" t="s">
        <v>2</v>
      </c>
      <c r="B1069" t="s">
        <v>1088</v>
      </c>
    </row>
    <row r="1070" spans="1:2" x14ac:dyDescent="0.35">
      <c r="A1070" t="s">
        <v>2</v>
      </c>
      <c r="B1070" t="s">
        <v>1089</v>
      </c>
    </row>
    <row r="1071" spans="1:2" x14ac:dyDescent="0.35">
      <c r="A1071" t="s">
        <v>2</v>
      </c>
      <c r="B1071" t="s">
        <v>1090</v>
      </c>
    </row>
    <row r="1072" spans="1:2" x14ac:dyDescent="0.35">
      <c r="A1072" t="s">
        <v>2</v>
      </c>
      <c r="B1072" t="s">
        <v>1091</v>
      </c>
    </row>
    <row r="1073" spans="1:2" x14ac:dyDescent="0.35">
      <c r="A1073" t="s">
        <v>2</v>
      </c>
      <c r="B1073" t="s">
        <v>1092</v>
      </c>
    </row>
    <row r="1074" spans="1:2" x14ac:dyDescent="0.35">
      <c r="A1074" t="s">
        <v>2</v>
      </c>
      <c r="B1074" t="s">
        <v>1093</v>
      </c>
    </row>
    <row r="1075" spans="1:2" x14ac:dyDescent="0.35">
      <c r="A1075" t="s">
        <v>2</v>
      </c>
      <c r="B1075" t="s">
        <v>1094</v>
      </c>
    </row>
    <row r="1076" spans="1:2" x14ac:dyDescent="0.35">
      <c r="A1076" t="s">
        <v>2</v>
      </c>
      <c r="B1076" t="s">
        <v>1095</v>
      </c>
    </row>
    <row r="1077" spans="1:2" x14ac:dyDescent="0.35">
      <c r="A1077" t="s">
        <v>2</v>
      </c>
      <c r="B1077" t="s">
        <v>1096</v>
      </c>
    </row>
    <row r="1078" spans="1:2" x14ac:dyDescent="0.35">
      <c r="A1078" t="s">
        <v>2</v>
      </c>
      <c r="B1078" t="s">
        <v>1097</v>
      </c>
    </row>
    <row r="1079" spans="1:2" x14ac:dyDescent="0.35">
      <c r="A1079" t="s">
        <v>2</v>
      </c>
      <c r="B1079" t="s">
        <v>1098</v>
      </c>
    </row>
    <row r="1080" spans="1:2" x14ac:dyDescent="0.35">
      <c r="A1080" t="s">
        <v>2</v>
      </c>
      <c r="B1080" t="s">
        <v>1099</v>
      </c>
    </row>
    <row r="1081" spans="1:2" x14ac:dyDescent="0.35">
      <c r="A1081" t="s">
        <v>2</v>
      </c>
      <c r="B1081" t="s">
        <v>1100</v>
      </c>
    </row>
    <row r="1082" spans="1:2" x14ac:dyDescent="0.35">
      <c r="A1082" t="s">
        <v>2</v>
      </c>
      <c r="B1082" t="s">
        <v>1101</v>
      </c>
    </row>
    <row r="1083" spans="1:2" x14ac:dyDescent="0.35">
      <c r="A1083" t="s">
        <v>2</v>
      </c>
      <c r="B1083" t="s">
        <v>1102</v>
      </c>
    </row>
    <row r="1084" spans="1:2" x14ac:dyDescent="0.35">
      <c r="A1084" t="s">
        <v>2</v>
      </c>
      <c r="B1084" t="s">
        <v>1103</v>
      </c>
    </row>
    <row r="1085" spans="1:2" x14ac:dyDescent="0.35">
      <c r="A1085" t="s">
        <v>2</v>
      </c>
      <c r="B1085" t="s">
        <v>1104</v>
      </c>
    </row>
    <row r="1086" spans="1:2" x14ac:dyDescent="0.35">
      <c r="A1086" t="s">
        <v>2</v>
      </c>
      <c r="B1086" t="s">
        <v>1105</v>
      </c>
    </row>
    <row r="1087" spans="1:2" x14ac:dyDescent="0.35">
      <c r="A1087" t="s">
        <v>2</v>
      </c>
      <c r="B1087" t="s">
        <v>1106</v>
      </c>
    </row>
    <row r="1088" spans="1:2" x14ac:dyDescent="0.35">
      <c r="A1088" t="s">
        <v>2</v>
      </c>
      <c r="B1088" t="s">
        <v>1107</v>
      </c>
    </row>
    <row r="1089" spans="1:2" x14ac:dyDescent="0.35">
      <c r="A1089" t="s">
        <v>2</v>
      </c>
      <c r="B1089" t="s">
        <v>1108</v>
      </c>
    </row>
    <row r="1090" spans="1:2" x14ac:dyDescent="0.35">
      <c r="A1090" t="s">
        <v>2</v>
      </c>
      <c r="B1090" t="s">
        <v>1109</v>
      </c>
    </row>
    <row r="1091" spans="1:2" x14ac:dyDescent="0.35">
      <c r="A1091" t="s">
        <v>2</v>
      </c>
      <c r="B1091" t="s">
        <v>1110</v>
      </c>
    </row>
    <row r="1092" spans="1:2" x14ac:dyDescent="0.35">
      <c r="A1092" t="s">
        <v>2</v>
      </c>
      <c r="B1092" t="s">
        <v>1111</v>
      </c>
    </row>
    <row r="1093" spans="1:2" x14ac:dyDescent="0.35">
      <c r="A1093" t="s">
        <v>2</v>
      </c>
      <c r="B1093" t="s">
        <v>1112</v>
      </c>
    </row>
    <row r="1094" spans="1:2" x14ac:dyDescent="0.35">
      <c r="A1094" t="s">
        <v>2</v>
      </c>
      <c r="B1094" t="s">
        <v>1113</v>
      </c>
    </row>
    <row r="1095" spans="1:2" x14ac:dyDescent="0.35">
      <c r="A1095" t="s">
        <v>2</v>
      </c>
      <c r="B1095" t="s">
        <v>1114</v>
      </c>
    </row>
    <row r="1096" spans="1:2" x14ac:dyDescent="0.35">
      <c r="A1096" t="s">
        <v>2</v>
      </c>
      <c r="B1096" t="s">
        <v>1115</v>
      </c>
    </row>
    <row r="1097" spans="1:2" x14ac:dyDescent="0.35">
      <c r="A1097" t="s">
        <v>2</v>
      </c>
      <c r="B1097" t="s">
        <v>1116</v>
      </c>
    </row>
    <row r="1098" spans="1:2" x14ac:dyDescent="0.35">
      <c r="A1098" t="s">
        <v>2</v>
      </c>
      <c r="B1098" t="s">
        <v>1117</v>
      </c>
    </row>
    <row r="1099" spans="1:2" x14ac:dyDescent="0.35">
      <c r="A1099" t="s">
        <v>2</v>
      </c>
      <c r="B1099" t="s">
        <v>1118</v>
      </c>
    </row>
    <row r="1100" spans="1:2" x14ac:dyDescent="0.35">
      <c r="A1100" t="s">
        <v>2</v>
      </c>
      <c r="B1100" t="s">
        <v>1119</v>
      </c>
    </row>
    <row r="1101" spans="1:2" x14ac:dyDescent="0.35">
      <c r="A1101" t="s">
        <v>2</v>
      </c>
      <c r="B1101" t="s">
        <v>1120</v>
      </c>
    </row>
    <row r="1102" spans="1:2" x14ac:dyDescent="0.35">
      <c r="A1102" t="s">
        <v>2</v>
      </c>
      <c r="B1102" t="s">
        <v>1121</v>
      </c>
    </row>
    <row r="1103" spans="1:2" x14ac:dyDescent="0.35">
      <c r="A1103" t="s">
        <v>2</v>
      </c>
      <c r="B1103" t="s">
        <v>1122</v>
      </c>
    </row>
    <row r="1104" spans="1:2" x14ac:dyDescent="0.35">
      <c r="A1104" t="s">
        <v>2</v>
      </c>
      <c r="B1104" t="s">
        <v>1123</v>
      </c>
    </row>
    <row r="1105" spans="1:2" x14ac:dyDescent="0.35">
      <c r="A1105" t="s">
        <v>2</v>
      </c>
      <c r="B1105" t="s">
        <v>1124</v>
      </c>
    </row>
    <row r="1106" spans="1:2" x14ac:dyDescent="0.35">
      <c r="A1106" t="s">
        <v>2</v>
      </c>
      <c r="B1106" t="s">
        <v>1125</v>
      </c>
    </row>
    <row r="1107" spans="1:2" x14ac:dyDescent="0.35">
      <c r="A1107" t="s">
        <v>2</v>
      </c>
      <c r="B1107" t="s">
        <v>1126</v>
      </c>
    </row>
    <row r="1108" spans="1:2" x14ac:dyDescent="0.35">
      <c r="A1108" t="s">
        <v>2</v>
      </c>
      <c r="B1108" t="s">
        <v>1127</v>
      </c>
    </row>
    <row r="1109" spans="1:2" x14ac:dyDescent="0.35">
      <c r="A1109" t="s">
        <v>2</v>
      </c>
      <c r="B1109" t="s">
        <v>1128</v>
      </c>
    </row>
    <row r="1110" spans="1:2" x14ac:dyDescent="0.35">
      <c r="A1110" t="s">
        <v>2</v>
      </c>
      <c r="B1110" t="s">
        <v>1129</v>
      </c>
    </row>
    <row r="1111" spans="1:2" x14ac:dyDescent="0.35">
      <c r="A1111" t="s">
        <v>2</v>
      </c>
      <c r="B1111" t="s">
        <v>1130</v>
      </c>
    </row>
    <row r="1112" spans="1:2" x14ac:dyDescent="0.35">
      <c r="A1112" t="s">
        <v>2</v>
      </c>
      <c r="B1112" t="s">
        <v>1131</v>
      </c>
    </row>
    <row r="1113" spans="1:2" x14ac:dyDescent="0.35">
      <c r="A1113" t="s">
        <v>2</v>
      </c>
      <c r="B1113" t="s">
        <v>1132</v>
      </c>
    </row>
    <row r="1114" spans="1:2" x14ac:dyDescent="0.35">
      <c r="A1114" t="s">
        <v>2</v>
      </c>
      <c r="B1114" t="s">
        <v>1133</v>
      </c>
    </row>
    <row r="1115" spans="1:2" x14ac:dyDescent="0.35">
      <c r="A1115" t="s">
        <v>2</v>
      </c>
      <c r="B1115" t="s">
        <v>1134</v>
      </c>
    </row>
    <row r="1116" spans="1:2" x14ac:dyDescent="0.35">
      <c r="A1116" t="s">
        <v>2</v>
      </c>
      <c r="B1116" t="s">
        <v>1135</v>
      </c>
    </row>
    <row r="1117" spans="1:2" x14ac:dyDescent="0.35">
      <c r="A1117" t="s">
        <v>2</v>
      </c>
      <c r="B1117" t="s">
        <v>1136</v>
      </c>
    </row>
    <row r="1118" spans="1:2" x14ac:dyDescent="0.35">
      <c r="A1118" t="s">
        <v>2</v>
      </c>
      <c r="B1118" t="s">
        <v>1137</v>
      </c>
    </row>
    <row r="1119" spans="1:2" x14ac:dyDescent="0.35">
      <c r="A1119" t="s">
        <v>2</v>
      </c>
      <c r="B1119" t="s">
        <v>1138</v>
      </c>
    </row>
    <row r="1120" spans="1:2" x14ac:dyDescent="0.35">
      <c r="A1120" t="s">
        <v>2</v>
      </c>
      <c r="B1120" t="s">
        <v>1139</v>
      </c>
    </row>
    <row r="1121" spans="1:2" x14ac:dyDescent="0.35">
      <c r="A1121" t="s">
        <v>2</v>
      </c>
      <c r="B1121" t="s">
        <v>1140</v>
      </c>
    </row>
    <row r="1122" spans="1:2" x14ac:dyDescent="0.35">
      <c r="A1122" t="s">
        <v>2</v>
      </c>
      <c r="B1122" t="s">
        <v>1141</v>
      </c>
    </row>
    <row r="1123" spans="1:2" x14ac:dyDescent="0.35">
      <c r="A1123" t="s">
        <v>2</v>
      </c>
      <c r="B1123" t="s">
        <v>1142</v>
      </c>
    </row>
    <row r="1124" spans="1:2" x14ac:dyDescent="0.35">
      <c r="A1124" t="s">
        <v>2</v>
      </c>
      <c r="B1124" t="s">
        <v>1143</v>
      </c>
    </row>
    <row r="1125" spans="1:2" x14ac:dyDescent="0.35">
      <c r="A1125" t="s">
        <v>2</v>
      </c>
      <c r="B1125" t="s">
        <v>1144</v>
      </c>
    </row>
    <row r="1126" spans="1:2" x14ac:dyDescent="0.35">
      <c r="A1126" t="s">
        <v>2</v>
      </c>
      <c r="B1126" t="s">
        <v>1145</v>
      </c>
    </row>
    <row r="1127" spans="1:2" x14ac:dyDescent="0.35">
      <c r="A1127" t="s">
        <v>2</v>
      </c>
      <c r="B1127" t="s">
        <v>1146</v>
      </c>
    </row>
    <row r="1128" spans="1:2" x14ac:dyDescent="0.35">
      <c r="A1128" t="s">
        <v>2</v>
      </c>
      <c r="B1128" t="s">
        <v>1147</v>
      </c>
    </row>
    <row r="1129" spans="1:2" x14ac:dyDescent="0.35">
      <c r="A1129" t="s">
        <v>2</v>
      </c>
      <c r="B1129" t="s">
        <v>1148</v>
      </c>
    </row>
    <row r="1130" spans="1:2" x14ac:dyDescent="0.35">
      <c r="A1130" t="s">
        <v>2</v>
      </c>
      <c r="B1130" t="s">
        <v>1149</v>
      </c>
    </row>
    <row r="1131" spans="1:2" x14ac:dyDescent="0.35">
      <c r="A1131" t="s">
        <v>2</v>
      </c>
      <c r="B1131" t="s">
        <v>1150</v>
      </c>
    </row>
    <row r="1132" spans="1:2" x14ac:dyDescent="0.35">
      <c r="A1132" t="s">
        <v>2</v>
      </c>
      <c r="B1132" t="s">
        <v>1151</v>
      </c>
    </row>
    <row r="1133" spans="1:2" x14ac:dyDescent="0.35">
      <c r="A1133" t="s">
        <v>2</v>
      </c>
      <c r="B1133" t="s">
        <v>1152</v>
      </c>
    </row>
    <row r="1134" spans="1:2" x14ac:dyDescent="0.35">
      <c r="A1134" t="s">
        <v>2</v>
      </c>
      <c r="B1134" t="s">
        <v>1153</v>
      </c>
    </row>
    <row r="1135" spans="1:2" x14ac:dyDescent="0.35">
      <c r="A1135" t="s">
        <v>2</v>
      </c>
      <c r="B1135" t="s">
        <v>1154</v>
      </c>
    </row>
    <row r="1136" spans="1:2" x14ac:dyDescent="0.35">
      <c r="A1136" t="s">
        <v>2</v>
      </c>
      <c r="B1136" t="s">
        <v>1155</v>
      </c>
    </row>
    <row r="1137" spans="1:2" x14ac:dyDescent="0.35">
      <c r="A1137" t="s">
        <v>2</v>
      </c>
      <c r="B1137" t="s">
        <v>1156</v>
      </c>
    </row>
    <row r="1138" spans="1:2" x14ac:dyDescent="0.35">
      <c r="A1138" t="s">
        <v>2</v>
      </c>
      <c r="B1138" t="s">
        <v>1157</v>
      </c>
    </row>
    <row r="1139" spans="1:2" x14ac:dyDescent="0.35">
      <c r="A1139" t="s">
        <v>2</v>
      </c>
      <c r="B1139" t="s">
        <v>1158</v>
      </c>
    </row>
    <row r="1140" spans="1:2" x14ac:dyDescent="0.35">
      <c r="A1140" t="s">
        <v>2</v>
      </c>
      <c r="B1140" t="s">
        <v>1159</v>
      </c>
    </row>
    <row r="1141" spans="1:2" x14ac:dyDescent="0.35">
      <c r="A1141" t="s">
        <v>2</v>
      </c>
      <c r="B1141" t="s">
        <v>1160</v>
      </c>
    </row>
    <row r="1142" spans="1:2" x14ac:dyDescent="0.35">
      <c r="A1142" t="s">
        <v>2</v>
      </c>
      <c r="B1142" t="s">
        <v>1161</v>
      </c>
    </row>
    <row r="1143" spans="1:2" x14ac:dyDescent="0.35">
      <c r="A1143" t="s">
        <v>2</v>
      </c>
      <c r="B1143" t="s">
        <v>1162</v>
      </c>
    </row>
    <row r="1144" spans="1:2" x14ac:dyDescent="0.35">
      <c r="A1144" t="s">
        <v>2</v>
      </c>
      <c r="B1144" t="s">
        <v>1163</v>
      </c>
    </row>
    <row r="1145" spans="1:2" x14ac:dyDescent="0.35">
      <c r="A1145" t="s">
        <v>2</v>
      </c>
      <c r="B1145" t="s">
        <v>1164</v>
      </c>
    </row>
    <row r="1146" spans="1:2" x14ac:dyDescent="0.35">
      <c r="A1146" t="s">
        <v>2</v>
      </c>
      <c r="B1146" t="s">
        <v>1165</v>
      </c>
    </row>
    <row r="1147" spans="1:2" x14ac:dyDescent="0.35">
      <c r="A1147" t="s">
        <v>2</v>
      </c>
      <c r="B1147" t="s">
        <v>1166</v>
      </c>
    </row>
    <row r="1148" spans="1:2" x14ac:dyDescent="0.35">
      <c r="A1148" t="s">
        <v>2</v>
      </c>
      <c r="B1148" t="s">
        <v>1167</v>
      </c>
    </row>
    <row r="1149" spans="1:2" x14ac:dyDescent="0.35">
      <c r="A1149" t="s">
        <v>2</v>
      </c>
      <c r="B1149" t="s">
        <v>1168</v>
      </c>
    </row>
    <row r="1150" spans="1:2" x14ac:dyDescent="0.35">
      <c r="A1150" t="s">
        <v>2</v>
      </c>
      <c r="B1150" t="s">
        <v>1169</v>
      </c>
    </row>
    <row r="1151" spans="1:2" x14ac:dyDescent="0.35">
      <c r="A1151" t="s">
        <v>2</v>
      </c>
      <c r="B1151" t="s">
        <v>1170</v>
      </c>
    </row>
    <row r="1152" spans="1:2" x14ac:dyDescent="0.35">
      <c r="A1152" t="s">
        <v>2</v>
      </c>
      <c r="B1152" t="s">
        <v>1171</v>
      </c>
    </row>
    <row r="1153" spans="1:2" x14ac:dyDescent="0.35">
      <c r="A1153" t="s">
        <v>2</v>
      </c>
      <c r="B1153" t="s">
        <v>1172</v>
      </c>
    </row>
    <row r="1154" spans="1:2" x14ac:dyDescent="0.35">
      <c r="A1154" t="s">
        <v>2</v>
      </c>
      <c r="B1154" t="s">
        <v>1173</v>
      </c>
    </row>
    <row r="1155" spans="1:2" x14ac:dyDescent="0.35">
      <c r="A1155" t="s">
        <v>2</v>
      </c>
      <c r="B1155" t="s">
        <v>1174</v>
      </c>
    </row>
    <row r="1156" spans="1:2" x14ac:dyDescent="0.35">
      <c r="A1156" t="s">
        <v>2</v>
      </c>
      <c r="B1156" t="s">
        <v>1175</v>
      </c>
    </row>
    <row r="1157" spans="1:2" x14ac:dyDescent="0.35">
      <c r="A1157" t="s">
        <v>2</v>
      </c>
      <c r="B1157" t="s">
        <v>1176</v>
      </c>
    </row>
    <row r="1158" spans="1:2" x14ac:dyDescent="0.35">
      <c r="A1158" t="s">
        <v>2</v>
      </c>
      <c r="B1158" t="s">
        <v>1177</v>
      </c>
    </row>
    <row r="1159" spans="1:2" x14ac:dyDescent="0.35">
      <c r="A1159" t="s">
        <v>2</v>
      </c>
      <c r="B1159" t="s">
        <v>1178</v>
      </c>
    </row>
    <row r="1160" spans="1:2" x14ac:dyDescent="0.35">
      <c r="A1160" t="s">
        <v>2</v>
      </c>
      <c r="B1160" t="s">
        <v>1179</v>
      </c>
    </row>
    <row r="1161" spans="1:2" x14ac:dyDescent="0.35">
      <c r="A1161" t="s">
        <v>2</v>
      </c>
      <c r="B1161" t="s">
        <v>1180</v>
      </c>
    </row>
    <row r="1162" spans="1:2" x14ac:dyDescent="0.35">
      <c r="A1162" t="s">
        <v>2</v>
      </c>
      <c r="B1162" t="s">
        <v>1181</v>
      </c>
    </row>
    <row r="1163" spans="1:2" x14ac:dyDescent="0.35">
      <c r="A1163" t="s">
        <v>2</v>
      </c>
      <c r="B1163" t="s">
        <v>1182</v>
      </c>
    </row>
    <row r="1164" spans="1:2" x14ac:dyDescent="0.35">
      <c r="A1164" t="s">
        <v>2</v>
      </c>
      <c r="B1164" t="s">
        <v>1183</v>
      </c>
    </row>
    <row r="1165" spans="1:2" x14ac:dyDescent="0.35">
      <c r="A1165" t="s">
        <v>2</v>
      </c>
      <c r="B1165" t="s">
        <v>1184</v>
      </c>
    </row>
    <row r="1166" spans="1:2" x14ac:dyDescent="0.35">
      <c r="A1166" t="s">
        <v>2</v>
      </c>
      <c r="B1166" t="s">
        <v>1185</v>
      </c>
    </row>
    <row r="1167" spans="1:2" x14ac:dyDescent="0.35">
      <c r="A1167" t="s">
        <v>2</v>
      </c>
      <c r="B1167" t="s">
        <v>1186</v>
      </c>
    </row>
    <row r="1168" spans="1:2" x14ac:dyDescent="0.35">
      <c r="A1168" t="s">
        <v>2</v>
      </c>
      <c r="B1168" t="s">
        <v>1187</v>
      </c>
    </row>
    <row r="1169" spans="1:2" x14ac:dyDescent="0.35">
      <c r="A1169" t="s">
        <v>2</v>
      </c>
      <c r="B1169" t="s">
        <v>1188</v>
      </c>
    </row>
    <row r="1170" spans="1:2" x14ac:dyDescent="0.35">
      <c r="A1170" t="s">
        <v>2</v>
      </c>
      <c r="B1170" t="s">
        <v>1189</v>
      </c>
    </row>
    <row r="1171" spans="1:2" x14ac:dyDescent="0.35">
      <c r="A1171" t="s">
        <v>2</v>
      </c>
      <c r="B1171" t="s">
        <v>1190</v>
      </c>
    </row>
    <row r="1172" spans="1:2" x14ac:dyDescent="0.35">
      <c r="A1172" t="s">
        <v>2</v>
      </c>
      <c r="B1172" t="s">
        <v>1191</v>
      </c>
    </row>
    <row r="1173" spans="1:2" x14ac:dyDescent="0.35">
      <c r="A1173" t="s">
        <v>2</v>
      </c>
      <c r="B1173" t="s">
        <v>1192</v>
      </c>
    </row>
    <row r="1174" spans="1:2" x14ac:dyDescent="0.35">
      <c r="A1174" t="s">
        <v>2</v>
      </c>
      <c r="B1174" t="s">
        <v>1193</v>
      </c>
    </row>
    <row r="1175" spans="1:2" x14ac:dyDescent="0.35">
      <c r="A1175" t="s">
        <v>2</v>
      </c>
      <c r="B1175" t="s">
        <v>1194</v>
      </c>
    </row>
    <row r="1176" spans="1:2" x14ac:dyDescent="0.35">
      <c r="A1176" t="s">
        <v>2</v>
      </c>
      <c r="B1176" t="s">
        <v>1195</v>
      </c>
    </row>
    <row r="1177" spans="1:2" x14ac:dyDescent="0.35">
      <c r="A1177" t="s">
        <v>2</v>
      </c>
      <c r="B1177" t="s">
        <v>1196</v>
      </c>
    </row>
    <row r="1178" spans="1:2" x14ac:dyDescent="0.35">
      <c r="A1178" t="s">
        <v>2</v>
      </c>
      <c r="B1178" t="s">
        <v>1197</v>
      </c>
    </row>
    <row r="1179" spans="1:2" x14ac:dyDescent="0.35">
      <c r="A1179" t="s">
        <v>2</v>
      </c>
      <c r="B1179" t="s">
        <v>1198</v>
      </c>
    </row>
    <row r="1180" spans="1:2" x14ac:dyDescent="0.35">
      <c r="A1180" t="s">
        <v>2</v>
      </c>
      <c r="B1180" t="s">
        <v>1199</v>
      </c>
    </row>
    <row r="1181" spans="1:2" x14ac:dyDescent="0.35">
      <c r="A1181" t="s">
        <v>2</v>
      </c>
      <c r="B1181" t="s">
        <v>1200</v>
      </c>
    </row>
    <row r="1182" spans="1:2" x14ac:dyDescent="0.35">
      <c r="A1182" t="s">
        <v>2</v>
      </c>
      <c r="B1182" t="s">
        <v>1201</v>
      </c>
    </row>
    <row r="1183" spans="1:2" x14ac:dyDescent="0.35">
      <c r="A1183" t="s">
        <v>2</v>
      </c>
      <c r="B1183" t="s">
        <v>1202</v>
      </c>
    </row>
    <row r="1184" spans="1:2" x14ac:dyDescent="0.35">
      <c r="A1184" t="s">
        <v>2</v>
      </c>
      <c r="B1184" t="s">
        <v>1203</v>
      </c>
    </row>
    <row r="1185" spans="1:2" x14ac:dyDescent="0.35">
      <c r="A1185" t="s">
        <v>2</v>
      </c>
      <c r="B1185" t="s">
        <v>1204</v>
      </c>
    </row>
    <row r="1186" spans="1:2" x14ac:dyDescent="0.35">
      <c r="A1186" t="s">
        <v>2</v>
      </c>
      <c r="B1186" t="s">
        <v>1205</v>
      </c>
    </row>
    <row r="1187" spans="1:2" x14ac:dyDescent="0.35">
      <c r="A1187" t="s">
        <v>2</v>
      </c>
      <c r="B1187" t="s">
        <v>1206</v>
      </c>
    </row>
    <row r="1188" spans="1:2" x14ac:dyDescent="0.35">
      <c r="A1188" t="s">
        <v>2</v>
      </c>
      <c r="B1188" t="s">
        <v>1207</v>
      </c>
    </row>
    <row r="1189" spans="1:2" x14ac:dyDescent="0.35">
      <c r="A1189" t="s">
        <v>2</v>
      </c>
      <c r="B1189" t="s">
        <v>1208</v>
      </c>
    </row>
    <row r="1190" spans="1:2" x14ac:dyDescent="0.35">
      <c r="A1190" t="s">
        <v>2</v>
      </c>
      <c r="B1190" t="s">
        <v>1209</v>
      </c>
    </row>
    <row r="1191" spans="1:2" x14ac:dyDescent="0.35">
      <c r="A1191" t="s">
        <v>2</v>
      </c>
      <c r="B1191" t="s">
        <v>1210</v>
      </c>
    </row>
    <row r="1192" spans="1:2" x14ac:dyDescent="0.35">
      <c r="A1192" t="s">
        <v>2</v>
      </c>
      <c r="B1192" t="s">
        <v>1211</v>
      </c>
    </row>
    <row r="1193" spans="1:2" x14ac:dyDescent="0.35">
      <c r="A1193" t="s">
        <v>2</v>
      </c>
      <c r="B1193" t="s">
        <v>1212</v>
      </c>
    </row>
    <row r="1194" spans="1:2" x14ac:dyDescent="0.35">
      <c r="A1194" t="s">
        <v>2</v>
      </c>
      <c r="B1194" t="s">
        <v>1213</v>
      </c>
    </row>
    <row r="1195" spans="1:2" x14ac:dyDescent="0.35">
      <c r="A1195" t="s">
        <v>2</v>
      </c>
      <c r="B1195" t="s">
        <v>1214</v>
      </c>
    </row>
    <row r="1196" spans="1:2" x14ac:dyDescent="0.35">
      <c r="A1196" t="s">
        <v>2</v>
      </c>
      <c r="B1196" t="s">
        <v>1215</v>
      </c>
    </row>
    <row r="1197" spans="1:2" x14ac:dyDescent="0.35">
      <c r="A1197" t="s">
        <v>2</v>
      </c>
      <c r="B1197" t="s">
        <v>1216</v>
      </c>
    </row>
    <row r="1198" spans="1:2" x14ac:dyDescent="0.35">
      <c r="A1198" t="s">
        <v>2</v>
      </c>
      <c r="B1198" t="s">
        <v>1217</v>
      </c>
    </row>
    <row r="1199" spans="1:2" x14ac:dyDescent="0.35">
      <c r="A1199" t="s">
        <v>2</v>
      </c>
      <c r="B1199" t="s">
        <v>1218</v>
      </c>
    </row>
    <row r="1200" spans="1:2" x14ac:dyDescent="0.35">
      <c r="A1200" t="s">
        <v>2</v>
      </c>
      <c r="B1200" t="s">
        <v>1219</v>
      </c>
    </row>
    <row r="1201" spans="1:2" x14ac:dyDescent="0.35">
      <c r="A1201" t="s">
        <v>2</v>
      </c>
      <c r="B1201" t="s">
        <v>1220</v>
      </c>
    </row>
    <row r="1202" spans="1:2" x14ac:dyDescent="0.35">
      <c r="A1202" t="s">
        <v>2</v>
      </c>
      <c r="B1202" t="s">
        <v>1221</v>
      </c>
    </row>
    <row r="1203" spans="1:2" x14ac:dyDescent="0.35">
      <c r="A1203" t="s">
        <v>2</v>
      </c>
      <c r="B1203" t="s">
        <v>1222</v>
      </c>
    </row>
    <row r="1204" spans="1:2" x14ac:dyDescent="0.35">
      <c r="A1204" t="s">
        <v>2</v>
      </c>
      <c r="B1204" t="s">
        <v>1223</v>
      </c>
    </row>
    <row r="1205" spans="1:2" x14ac:dyDescent="0.35">
      <c r="A1205" t="s">
        <v>2</v>
      </c>
      <c r="B1205" t="s">
        <v>1224</v>
      </c>
    </row>
    <row r="1206" spans="1:2" x14ac:dyDescent="0.35">
      <c r="A1206" t="s">
        <v>2</v>
      </c>
      <c r="B1206" t="s">
        <v>1225</v>
      </c>
    </row>
    <row r="1207" spans="1:2" x14ac:dyDescent="0.35">
      <c r="A1207" t="s">
        <v>2</v>
      </c>
      <c r="B1207" t="s">
        <v>1226</v>
      </c>
    </row>
    <row r="1208" spans="1:2" x14ac:dyDescent="0.35">
      <c r="A1208" t="s">
        <v>2</v>
      </c>
      <c r="B1208" t="s">
        <v>1227</v>
      </c>
    </row>
    <row r="1209" spans="1:2" x14ac:dyDescent="0.35">
      <c r="A1209" t="s">
        <v>2</v>
      </c>
      <c r="B1209" t="s">
        <v>1228</v>
      </c>
    </row>
    <row r="1210" spans="1:2" x14ac:dyDescent="0.35">
      <c r="A1210" t="s">
        <v>2</v>
      </c>
      <c r="B1210" t="s">
        <v>1229</v>
      </c>
    </row>
    <row r="1211" spans="1:2" x14ac:dyDescent="0.35">
      <c r="A1211" t="s">
        <v>2</v>
      </c>
      <c r="B1211" t="s">
        <v>1230</v>
      </c>
    </row>
    <row r="1212" spans="1:2" x14ac:dyDescent="0.35">
      <c r="A1212" t="s">
        <v>2</v>
      </c>
      <c r="B1212" t="s">
        <v>1231</v>
      </c>
    </row>
    <row r="1213" spans="1:2" x14ac:dyDescent="0.35">
      <c r="A1213" t="s">
        <v>2</v>
      </c>
      <c r="B1213" t="s">
        <v>1232</v>
      </c>
    </row>
    <row r="1214" spans="1:2" x14ac:dyDescent="0.35">
      <c r="A1214" t="s">
        <v>2</v>
      </c>
      <c r="B1214" t="s">
        <v>1233</v>
      </c>
    </row>
    <row r="1215" spans="1:2" x14ac:dyDescent="0.35">
      <c r="A1215" t="s">
        <v>2</v>
      </c>
      <c r="B1215" t="s">
        <v>1234</v>
      </c>
    </row>
    <row r="1216" spans="1:2" x14ac:dyDescent="0.35">
      <c r="A1216" t="s">
        <v>2</v>
      </c>
      <c r="B1216" t="s">
        <v>1235</v>
      </c>
    </row>
    <row r="1217" spans="1:2" x14ac:dyDescent="0.35">
      <c r="A1217" t="s">
        <v>2</v>
      </c>
      <c r="B1217" t="s">
        <v>1236</v>
      </c>
    </row>
    <row r="1218" spans="1:2" x14ac:dyDescent="0.35">
      <c r="A1218" t="s">
        <v>2</v>
      </c>
      <c r="B1218" t="s">
        <v>1237</v>
      </c>
    </row>
    <row r="1219" spans="1:2" x14ac:dyDescent="0.35">
      <c r="A1219" t="s">
        <v>2</v>
      </c>
      <c r="B1219" t="s">
        <v>1238</v>
      </c>
    </row>
    <row r="1220" spans="1:2" x14ac:dyDescent="0.35">
      <c r="A1220" t="s">
        <v>2</v>
      </c>
      <c r="B1220" t="s">
        <v>1239</v>
      </c>
    </row>
    <row r="1221" spans="1:2" x14ac:dyDescent="0.35">
      <c r="A1221" t="s">
        <v>2</v>
      </c>
      <c r="B1221" t="s">
        <v>1240</v>
      </c>
    </row>
    <row r="1222" spans="1:2" x14ac:dyDescent="0.35">
      <c r="A1222" t="s">
        <v>2</v>
      </c>
      <c r="B1222" t="s">
        <v>1241</v>
      </c>
    </row>
    <row r="1223" spans="1:2" x14ac:dyDescent="0.35">
      <c r="A1223" t="s">
        <v>2</v>
      </c>
      <c r="B1223" t="s">
        <v>1242</v>
      </c>
    </row>
    <row r="1224" spans="1:2" x14ac:dyDescent="0.35">
      <c r="A1224" t="s">
        <v>2</v>
      </c>
      <c r="B1224" t="s">
        <v>1243</v>
      </c>
    </row>
    <row r="1225" spans="1:2" x14ac:dyDescent="0.35">
      <c r="A1225" t="s">
        <v>2</v>
      </c>
      <c r="B1225" t="s">
        <v>1244</v>
      </c>
    </row>
    <row r="1226" spans="1:2" x14ac:dyDescent="0.35">
      <c r="A1226" t="s">
        <v>2</v>
      </c>
      <c r="B1226" t="s">
        <v>1245</v>
      </c>
    </row>
    <row r="1227" spans="1:2" x14ac:dyDescent="0.35">
      <c r="A1227" t="s">
        <v>2</v>
      </c>
      <c r="B1227" t="s">
        <v>1246</v>
      </c>
    </row>
    <row r="1228" spans="1:2" x14ac:dyDescent="0.35">
      <c r="A1228" t="s">
        <v>2</v>
      </c>
      <c r="B1228" t="s">
        <v>1247</v>
      </c>
    </row>
    <row r="1229" spans="1:2" x14ac:dyDescent="0.35">
      <c r="A1229" t="s">
        <v>2</v>
      </c>
      <c r="B1229" t="s">
        <v>1248</v>
      </c>
    </row>
    <row r="1230" spans="1:2" x14ac:dyDescent="0.35">
      <c r="A1230" t="s">
        <v>2</v>
      </c>
      <c r="B1230" t="s">
        <v>1249</v>
      </c>
    </row>
    <row r="1231" spans="1:2" x14ac:dyDescent="0.35">
      <c r="A1231" t="s">
        <v>2</v>
      </c>
      <c r="B1231" t="s">
        <v>1250</v>
      </c>
    </row>
    <row r="1232" spans="1:2" x14ac:dyDescent="0.35">
      <c r="A1232" t="s">
        <v>2</v>
      </c>
      <c r="B1232" t="s">
        <v>1251</v>
      </c>
    </row>
    <row r="1233" spans="1:2" x14ac:dyDescent="0.35">
      <c r="A1233" t="s">
        <v>2</v>
      </c>
      <c r="B1233" t="s">
        <v>1252</v>
      </c>
    </row>
    <row r="1234" spans="1:2" x14ac:dyDescent="0.35">
      <c r="A1234" t="s">
        <v>2</v>
      </c>
      <c r="B1234" t="s">
        <v>1253</v>
      </c>
    </row>
    <row r="1235" spans="1:2" x14ac:dyDescent="0.35">
      <c r="A1235" t="s">
        <v>2</v>
      </c>
      <c r="B1235" t="s">
        <v>1254</v>
      </c>
    </row>
    <row r="1236" spans="1:2" x14ac:dyDescent="0.35">
      <c r="A1236" t="s">
        <v>2</v>
      </c>
      <c r="B1236" t="s">
        <v>1255</v>
      </c>
    </row>
    <row r="1237" spans="1:2" x14ac:dyDescent="0.35">
      <c r="A1237" t="s">
        <v>2</v>
      </c>
      <c r="B1237" t="s">
        <v>1256</v>
      </c>
    </row>
    <row r="1238" spans="1:2" x14ac:dyDescent="0.35">
      <c r="A1238" t="s">
        <v>2</v>
      </c>
      <c r="B1238" t="s">
        <v>1257</v>
      </c>
    </row>
    <row r="1239" spans="1:2" x14ac:dyDescent="0.35">
      <c r="A1239" t="s">
        <v>2</v>
      </c>
      <c r="B1239" t="s">
        <v>1258</v>
      </c>
    </row>
    <row r="1240" spans="1:2" x14ac:dyDescent="0.35">
      <c r="A1240" t="s">
        <v>2</v>
      </c>
      <c r="B1240" t="s">
        <v>1259</v>
      </c>
    </row>
    <row r="1241" spans="1:2" x14ac:dyDescent="0.35">
      <c r="A1241" t="s">
        <v>2</v>
      </c>
      <c r="B1241" t="s">
        <v>1260</v>
      </c>
    </row>
    <row r="1242" spans="1:2" x14ac:dyDescent="0.35">
      <c r="A1242" t="s">
        <v>2</v>
      </c>
      <c r="B1242" t="s">
        <v>1261</v>
      </c>
    </row>
    <row r="1243" spans="1:2" x14ac:dyDescent="0.35">
      <c r="A1243" t="s">
        <v>2</v>
      </c>
      <c r="B1243" t="s">
        <v>1262</v>
      </c>
    </row>
    <row r="1244" spans="1:2" x14ac:dyDescent="0.35">
      <c r="A1244" t="s">
        <v>2</v>
      </c>
      <c r="B1244" t="s">
        <v>1263</v>
      </c>
    </row>
    <row r="1245" spans="1:2" x14ac:dyDescent="0.35">
      <c r="A1245" t="s">
        <v>2</v>
      </c>
      <c r="B1245" t="s">
        <v>1264</v>
      </c>
    </row>
    <row r="1246" spans="1:2" x14ac:dyDescent="0.35">
      <c r="A1246" t="s">
        <v>2</v>
      </c>
      <c r="B1246" t="s">
        <v>1265</v>
      </c>
    </row>
    <row r="1247" spans="1:2" x14ac:dyDescent="0.35">
      <c r="A1247" t="s">
        <v>2</v>
      </c>
      <c r="B1247" t="s">
        <v>1266</v>
      </c>
    </row>
    <row r="1248" spans="1:2" x14ac:dyDescent="0.35">
      <c r="A1248" t="s">
        <v>2</v>
      </c>
      <c r="B1248" t="s">
        <v>1267</v>
      </c>
    </row>
    <row r="1249" spans="1:2" x14ac:dyDescent="0.35">
      <c r="A1249" t="s">
        <v>2</v>
      </c>
      <c r="B1249" t="s">
        <v>1268</v>
      </c>
    </row>
    <row r="1250" spans="1:2" x14ac:dyDescent="0.35">
      <c r="A1250" t="s">
        <v>2</v>
      </c>
      <c r="B1250" t="s">
        <v>1269</v>
      </c>
    </row>
    <row r="1251" spans="1:2" x14ac:dyDescent="0.35">
      <c r="A1251" t="s">
        <v>2</v>
      </c>
      <c r="B1251" t="s">
        <v>1270</v>
      </c>
    </row>
    <row r="1252" spans="1:2" x14ac:dyDescent="0.35">
      <c r="A1252" t="s">
        <v>2</v>
      </c>
      <c r="B1252" t="s">
        <v>1271</v>
      </c>
    </row>
    <row r="1253" spans="1:2" x14ac:dyDescent="0.35">
      <c r="A1253" t="s">
        <v>2</v>
      </c>
      <c r="B1253" t="s">
        <v>1272</v>
      </c>
    </row>
    <row r="1254" spans="1:2" x14ac:dyDescent="0.35">
      <c r="A1254" t="s">
        <v>2</v>
      </c>
      <c r="B1254" t="s">
        <v>1273</v>
      </c>
    </row>
    <row r="1255" spans="1:2" x14ac:dyDescent="0.35">
      <c r="A1255" t="s">
        <v>2</v>
      </c>
      <c r="B1255" t="s">
        <v>1274</v>
      </c>
    </row>
    <row r="1256" spans="1:2" x14ac:dyDescent="0.35">
      <c r="A1256" t="s">
        <v>2</v>
      </c>
      <c r="B1256" t="s">
        <v>1275</v>
      </c>
    </row>
    <row r="1257" spans="1:2" x14ac:dyDescent="0.35">
      <c r="A1257" t="s">
        <v>2</v>
      </c>
      <c r="B1257" t="s">
        <v>1276</v>
      </c>
    </row>
    <row r="1258" spans="1:2" x14ac:dyDescent="0.35">
      <c r="A1258" t="s">
        <v>2</v>
      </c>
      <c r="B1258" t="s">
        <v>1277</v>
      </c>
    </row>
    <row r="1259" spans="1:2" x14ac:dyDescent="0.35">
      <c r="A1259" t="s">
        <v>2</v>
      </c>
      <c r="B1259" t="s">
        <v>1278</v>
      </c>
    </row>
    <row r="1260" spans="1:2" x14ac:dyDescent="0.35">
      <c r="A1260" t="s">
        <v>2</v>
      </c>
      <c r="B1260" t="s">
        <v>1279</v>
      </c>
    </row>
    <row r="1261" spans="1:2" x14ac:dyDescent="0.35">
      <c r="A1261" t="s">
        <v>2</v>
      </c>
      <c r="B1261" t="s">
        <v>1280</v>
      </c>
    </row>
    <row r="1262" spans="1:2" x14ac:dyDescent="0.35">
      <c r="A1262" t="s">
        <v>2</v>
      </c>
      <c r="B1262" t="s">
        <v>1281</v>
      </c>
    </row>
    <row r="1263" spans="1:2" x14ac:dyDescent="0.35">
      <c r="A1263" t="s">
        <v>2</v>
      </c>
      <c r="B1263" t="s">
        <v>1282</v>
      </c>
    </row>
    <row r="1264" spans="1:2" x14ac:dyDescent="0.35">
      <c r="A1264" t="s">
        <v>2</v>
      </c>
      <c r="B1264" t="s">
        <v>1283</v>
      </c>
    </row>
    <row r="1265" spans="1:2" x14ac:dyDescent="0.35">
      <c r="A1265" t="s">
        <v>2</v>
      </c>
      <c r="B1265" t="s">
        <v>1284</v>
      </c>
    </row>
    <row r="1266" spans="1:2" x14ac:dyDescent="0.35">
      <c r="A1266" t="s">
        <v>2</v>
      </c>
      <c r="B1266" t="s">
        <v>1285</v>
      </c>
    </row>
    <row r="1267" spans="1:2" x14ac:dyDescent="0.35">
      <c r="A1267" t="s">
        <v>2</v>
      </c>
      <c r="B1267" t="s">
        <v>1286</v>
      </c>
    </row>
    <row r="1268" spans="1:2" x14ac:dyDescent="0.35">
      <c r="A1268" t="s">
        <v>2</v>
      </c>
      <c r="B1268" t="s">
        <v>1287</v>
      </c>
    </row>
    <row r="1269" spans="1:2" x14ac:dyDescent="0.35">
      <c r="A1269" t="s">
        <v>2</v>
      </c>
      <c r="B1269" t="s">
        <v>1288</v>
      </c>
    </row>
    <row r="1270" spans="1:2" x14ac:dyDescent="0.35">
      <c r="A1270" t="s">
        <v>2</v>
      </c>
      <c r="B1270" t="s">
        <v>1289</v>
      </c>
    </row>
    <row r="1271" spans="1:2" x14ac:dyDescent="0.35">
      <c r="A1271" t="s">
        <v>2</v>
      </c>
      <c r="B1271" t="s">
        <v>1290</v>
      </c>
    </row>
    <row r="1272" spans="1:2" x14ac:dyDescent="0.35">
      <c r="A1272" t="s">
        <v>2</v>
      </c>
      <c r="B1272" t="s">
        <v>1291</v>
      </c>
    </row>
    <row r="1273" spans="1:2" x14ac:dyDescent="0.35">
      <c r="A1273" t="s">
        <v>2</v>
      </c>
      <c r="B1273" t="s">
        <v>1292</v>
      </c>
    </row>
    <row r="1274" spans="1:2" x14ac:dyDescent="0.35">
      <c r="A1274" t="s">
        <v>2</v>
      </c>
      <c r="B1274" t="s">
        <v>1293</v>
      </c>
    </row>
    <row r="1275" spans="1:2" x14ac:dyDescent="0.35">
      <c r="A1275" t="s">
        <v>2</v>
      </c>
      <c r="B1275" t="s">
        <v>1294</v>
      </c>
    </row>
    <row r="1276" spans="1:2" x14ac:dyDescent="0.35">
      <c r="A1276" t="s">
        <v>2</v>
      </c>
      <c r="B1276" t="s">
        <v>1295</v>
      </c>
    </row>
    <row r="1277" spans="1:2" x14ac:dyDescent="0.35">
      <c r="A1277" t="s">
        <v>2</v>
      </c>
      <c r="B1277" t="s">
        <v>1296</v>
      </c>
    </row>
    <row r="1278" spans="1:2" x14ac:dyDescent="0.35">
      <c r="A1278" t="s">
        <v>2</v>
      </c>
      <c r="B1278" t="s">
        <v>1297</v>
      </c>
    </row>
    <row r="1279" spans="1:2" x14ac:dyDescent="0.35">
      <c r="A1279" t="s">
        <v>2</v>
      </c>
      <c r="B1279" t="s">
        <v>1298</v>
      </c>
    </row>
    <row r="1280" spans="1:2" x14ac:dyDescent="0.35">
      <c r="A1280" t="s">
        <v>2</v>
      </c>
      <c r="B1280" t="s">
        <v>1299</v>
      </c>
    </row>
    <row r="1281" spans="1:2" x14ac:dyDescent="0.35">
      <c r="A1281" t="s">
        <v>2</v>
      </c>
      <c r="B1281" t="s">
        <v>1300</v>
      </c>
    </row>
    <row r="1282" spans="1:2" x14ac:dyDescent="0.35">
      <c r="A1282" t="s">
        <v>2</v>
      </c>
      <c r="B1282" t="s">
        <v>1301</v>
      </c>
    </row>
    <row r="1283" spans="1:2" x14ac:dyDescent="0.35">
      <c r="A1283" t="s">
        <v>2</v>
      </c>
      <c r="B1283" t="s">
        <v>1302</v>
      </c>
    </row>
    <row r="1284" spans="1:2" x14ac:dyDescent="0.35">
      <c r="A1284" t="s">
        <v>2</v>
      </c>
      <c r="B1284" t="s">
        <v>1303</v>
      </c>
    </row>
    <row r="1285" spans="1:2" x14ac:dyDescent="0.35">
      <c r="A1285" t="s">
        <v>2</v>
      </c>
      <c r="B1285" t="s">
        <v>1304</v>
      </c>
    </row>
    <row r="1286" spans="1:2" x14ac:dyDescent="0.35">
      <c r="A1286" t="s">
        <v>2</v>
      </c>
      <c r="B1286" t="s">
        <v>1305</v>
      </c>
    </row>
    <row r="1287" spans="1:2" x14ac:dyDescent="0.35">
      <c r="A1287" t="s">
        <v>2</v>
      </c>
      <c r="B1287" t="s">
        <v>1306</v>
      </c>
    </row>
    <row r="1288" spans="1:2" x14ac:dyDescent="0.35">
      <c r="A1288" t="s">
        <v>2</v>
      </c>
      <c r="B1288" t="s">
        <v>1307</v>
      </c>
    </row>
    <row r="1289" spans="1:2" x14ac:dyDescent="0.35">
      <c r="A1289" t="s">
        <v>2</v>
      </c>
      <c r="B1289" t="s">
        <v>1308</v>
      </c>
    </row>
    <row r="1290" spans="1:2" x14ac:dyDescent="0.35">
      <c r="A1290" t="s">
        <v>2</v>
      </c>
      <c r="B1290" t="s">
        <v>1309</v>
      </c>
    </row>
    <row r="1291" spans="1:2" x14ac:dyDescent="0.35">
      <c r="A1291" t="s">
        <v>2</v>
      </c>
      <c r="B1291" t="s">
        <v>1310</v>
      </c>
    </row>
    <row r="1292" spans="1:2" x14ac:dyDescent="0.35">
      <c r="A1292" t="s">
        <v>2</v>
      </c>
      <c r="B1292" t="s">
        <v>1311</v>
      </c>
    </row>
    <row r="1293" spans="1:2" x14ac:dyDescent="0.35">
      <c r="A1293" t="s">
        <v>2</v>
      </c>
      <c r="B1293" t="s">
        <v>1312</v>
      </c>
    </row>
    <row r="1294" spans="1:2" x14ac:dyDescent="0.35">
      <c r="A1294" t="s">
        <v>2</v>
      </c>
      <c r="B1294" t="s">
        <v>1313</v>
      </c>
    </row>
    <row r="1295" spans="1:2" x14ac:dyDescent="0.35">
      <c r="A1295" t="s">
        <v>2</v>
      </c>
      <c r="B1295" t="s">
        <v>1314</v>
      </c>
    </row>
    <row r="1296" spans="1:2" x14ac:dyDescent="0.35">
      <c r="A1296" t="s">
        <v>2</v>
      </c>
      <c r="B1296" t="s">
        <v>1315</v>
      </c>
    </row>
    <row r="1297" spans="1:2" x14ac:dyDescent="0.35">
      <c r="A1297" t="s">
        <v>2</v>
      </c>
      <c r="B1297" t="s">
        <v>1316</v>
      </c>
    </row>
    <row r="1298" spans="1:2" x14ac:dyDescent="0.35">
      <c r="A1298" t="s">
        <v>2</v>
      </c>
      <c r="B1298" t="s">
        <v>1317</v>
      </c>
    </row>
    <row r="1299" spans="1:2" x14ac:dyDescent="0.35">
      <c r="A1299" t="s">
        <v>2</v>
      </c>
      <c r="B1299" t="s">
        <v>1318</v>
      </c>
    </row>
    <row r="1300" spans="1:2" x14ac:dyDescent="0.35">
      <c r="A1300" t="s">
        <v>2</v>
      </c>
      <c r="B1300" t="s">
        <v>1319</v>
      </c>
    </row>
    <row r="1301" spans="1:2" x14ac:dyDescent="0.35">
      <c r="A1301" t="s">
        <v>2</v>
      </c>
      <c r="B1301" t="s">
        <v>1320</v>
      </c>
    </row>
    <row r="1302" spans="1:2" x14ac:dyDescent="0.35">
      <c r="A1302" t="s">
        <v>2</v>
      </c>
      <c r="B1302" t="s">
        <v>1321</v>
      </c>
    </row>
    <row r="1303" spans="1:2" x14ac:dyDescent="0.35">
      <c r="A1303" t="s">
        <v>2</v>
      </c>
      <c r="B1303" t="s">
        <v>1322</v>
      </c>
    </row>
    <row r="1304" spans="1:2" x14ac:dyDescent="0.35">
      <c r="A1304" t="s">
        <v>2</v>
      </c>
      <c r="B1304" t="s">
        <v>1323</v>
      </c>
    </row>
    <row r="1305" spans="1:2" x14ac:dyDescent="0.35">
      <c r="A1305" t="s">
        <v>2</v>
      </c>
      <c r="B1305" t="s">
        <v>1324</v>
      </c>
    </row>
    <row r="1306" spans="1:2" x14ac:dyDescent="0.35">
      <c r="A1306" t="s">
        <v>2</v>
      </c>
      <c r="B1306" t="s">
        <v>1325</v>
      </c>
    </row>
    <row r="1307" spans="1:2" x14ac:dyDescent="0.35">
      <c r="A1307" t="s">
        <v>2</v>
      </c>
      <c r="B1307" t="s">
        <v>1326</v>
      </c>
    </row>
    <row r="1308" spans="1:2" x14ac:dyDescent="0.35">
      <c r="A1308" t="s">
        <v>2</v>
      </c>
      <c r="B1308" t="s">
        <v>1327</v>
      </c>
    </row>
    <row r="1309" spans="1:2" x14ac:dyDescent="0.35">
      <c r="A1309" t="s">
        <v>2</v>
      </c>
      <c r="B1309" t="s">
        <v>1328</v>
      </c>
    </row>
    <row r="1310" spans="1:2" x14ac:dyDescent="0.35">
      <c r="A1310" t="s">
        <v>2</v>
      </c>
      <c r="B1310" t="s">
        <v>1329</v>
      </c>
    </row>
    <row r="1311" spans="1:2" x14ac:dyDescent="0.35">
      <c r="A1311" t="s">
        <v>2</v>
      </c>
      <c r="B1311" t="s">
        <v>1330</v>
      </c>
    </row>
    <row r="1312" spans="1:2" x14ac:dyDescent="0.35">
      <c r="A1312" t="s">
        <v>2</v>
      </c>
      <c r="B1312" t="s">
        <v>1331</v>
      </c>
    </row>
    <row r="1313" spans="1:2" x14ac:dyDescent="0.35">
      <c r="A1313" t="s">
        <v>2</v>
      </c>
      <c r="B1313" t="s">
        <v>1332</v>
      </c>
    </row>
    <row r="1314" spans="1:2" x14ac:dyDescent="0.35">
      <c r="A1314" t="s">
        <v>2</v>
      </c>
      <c r="B1314" t="s">
        <v>1333</v>
      </c>
    </row>
    <row r="1315" spans="1:2" x14ac:dyDescent="0.35">
      <c r="A1315" t="s">
        <v>2</v>
      </c>
      <c r="B1315" t="s">
        <v>1334</v>
      </c>
    </row>
    <row r="1316" spans="1:2" x14ac:dyDescent="0.35">
      <c r="A1316" t="s">
        <v>2</v>
      </c>
      <c r="B1316" t="s">
        <v>1335</v>
      </c>
    </row>
    <row r="1317" spans="1:2" x14ac:dyDescent="0.35">
      <c r="A1317" t="s">
        <v>2</v>
      </c>
      <c r="B1317" t="s">
        <v>1336</v>
      </c>
    </row>
    <row r="1318" spans="1:2" x14ac:dyDescent="0.35">
      <c r="A1318" t="s">
        <v>2</v>
      </c>
      <c r="B1318" t="s">
        <v>1337</v>
      </c>
    </row>
    <row r="1319" spans="1:2" x14ac:dyDescent="0.35">
      <c r="A1319" t="s">
        <v>2</v>
      </c>
      <c r="B1319" t="s">
        <v>1338</v>
      </c>
    </row>
    <row r="1320" spans="1:2" x14ac:dyDescent="0.35">
      <c r="A1320" t="s">
        <v>2</v>
      </c>
      <c r="B1320" t="s">
        <v>1339</v>
      </c>
    </row>
    <row r="1321" spans="1:2" x14ac:dyDescent="0.35">
      <c r="A1321" t="s">
        <v>2</v>
      </c>
      <c r="B1321" t="s">
        <v>1340</v>
      </c>
    </row>
    <row r="1322" spans="1:2" x14ac:dyDescent="0.35">
      <c r="A1322" t="s">
        <v>2</v>
      </c>
      <c r="B1322" t="s">
        <v>1341</v>
      </c>
    </row>
    <row r="1323" spans="1:2" x14ac:dyDescent="0.35">
      <c r="A1323" t="s">
        <v>2</v>
      </c>
      <c r="B1323" t="s">
        <v>1342</v>
      </c>
    </row>
    <row r="1324" spans="1:2" x14ac:dyDescent="0.35">
      <c r="A1324" t="s">
        <v>2</v>
      </c>
      <c r="B1324" t="s">
        <v>1343</v>
      </c>
    </row>
    <row r="1325" spans="1:2" x14ac:dyDescent="0.35">
      <c r="A1325" t="s">
        <v>2</v>
      </c>
      <c r="B1325" t="s">
        <v>1344</v>
      </c>
    </row>
    <row r="1326" spans="1:2" x14ac:dyDescent="0.35">
      <c r="A1326" t="s">
        <v>2</v>
      </c>
      <c r="B1326" t="s">
        <v>1345</v>
      </c>
    </row>
    <row r="1327" spans="1:2" x14ac:dyDescent="0.35">
      <c r="A1327" t="s">
        <v>2</v>
      </c>
      <c r="B1327" t="s">
        <v>1346</v>
      </c>
    </row>
    <row r="1328" spans="1:2" x14ac:dyDescent="0.35">
      <c r="A1328" t="s">
        <v>2</v>
      </c>
      <c r="B1328" t="s">
        <v>1347</v>
      </c>
    </row>
    <row r="1329" spans="1:2" x14ac:dyDescent="0.35">
      <c r="A1329" t="s">
        <v>2</v>
      </c>
      <c r="B1329" t="s">
        <v>1348</v>
      </c>
    </row>
    <row r="1330" spans="1:2" x14ac:dyDescent="0.35">
      <c r="A1330" t="s">
        <v>2</v>
      </c>
      <c r="B1330" t="s">
        <v>1349</v>
      </c>
    </row>
    <row r="1331" spans="1:2" x14ac:dyDescent="0.35">
      <c r="A1331" t="s">
        <v>2</v>
      </c>
      <c r="B1331" t="s">
        <v>1350</v>
      </c>
    </row>
    <row r="1332" spans="1:2" x14ac:dyDescent="0.35">
      <c r="A1332" t="s">
        <v>2</v>
      </c>
      <c r="B1332" t="s">
        <v>1351</v>
      </c>
    </row>
    <row r="1333" spans="1:2" x14ac:dyDescent="0.35">
      <c r="A1333" t="s">
        <v>2</v>
      </c>
      <c r="B1333" t="s">
        <v>1352</v>
      </c>
    </row>
    <row r="1334" spans="1:2" x14ac:dyDescent="0.35">
      <c r="A1334" t="s">
        <v>2</v>
      </c>
      <c r="B1334" t="s">
        <v>1353</v>
      </c>
    </row>
    <row r="1335" spans="1:2" x14ac:dyDescent="0.35">
      <c r="A1335" t="s">
        <v>2</v>
      </c>
      <c r="B1335" t="s">
        <v>1354</v>
      </c>
    </row>
    <row r="1336" spans="1:2" x14ac:dyDescent="0.35">
      <c r="A1336" t="s">
        <v>2</v>
      </c>
      <c r="B1336" t="s">
        <v>1355</v>
      </c>
    </row>
    <row r="1337" spans="1:2" x14ac:dyDescent="0.35">
      <c r="A1337" t="s">
        <v>2</v>
      </c>
      <c r="B1337" t="s">
        <v>1356</v>
      </c>
    </row>
    <row r="1338" spans="1:2" x14ac:dyDescent="0.35">
      <c r="A1338" t="s">
        <v>2</v>
      </c>
      <c r="B1338" t="s">
        <v>1357</v>
      </c>
    </row>
    <row r="1339" spans="1:2" x14ac:dyDescent="0.35">
      <c r="A1339" t="s">
        <v>2</v>
      </c>
      <c r="B1339" t="s">
        <v>1358</v>
      </c>
    </row>
    <row r="1340" spans="1:2" x14ac:dyDescent="0.35">
      <c r="A1340" t="s">
        <v>2</v>
      </c>
      <c r="B1340" t="s">
        <v>1359</v>
      </c>
    </row>
    <row r="1341" spans="1:2" x14ac:dyDescent="0.35">
      <c r="A1341" t="s">
        <v>2</v>
      </c>
      <c r="B1341" t="s">
        <v>1360</v>
      </c>
    </row>
    <row r="1342" spans="1:2" x14ac:dyDescent="0.35">
      <c r="A1342" t="s">
        <v>2</v>
      </c>
      <c r="B1342" t="s">
        <v>1361</v>
      </c>
    </row>
    <row r="1343" spans="1:2" x14ac:dyDescent="0.35">
      <c r="A1343" t="s">
        <v>2</v>
      </c>
      <c r="B1343" t="s">
        <v>1362</v>
      </c>
    </row>
    <row r="1344" spans="1:2" x14ac:dyDescent="0.35">
      <c r="A1344" t="s">
        <v>2</v>
      </c>
      <c r="B1344" t="s">
        <v>1363</v>
      </c>
    </row>
    <row r="1345" spans="1:2" x14ac:dyDescent="0.35">
      <c r="A1345" t="s">
        <v>2</v>
      </c>
      <c r="B1345" t="s">
        <v>1364</v>
      </c>
    </row>
    <row r="1346" spans="1:2" x14ac:dyDescent="0.35">
      <c r="A1346" t="s">
        <v>2</v>
      </c>
      <c r="B1346" t="s">
        <v>1365</v>
      </c>
    </row>
    <row r="1347" spans="1:2" x14ac:dyDescent="0.35">
      <c r="A1347" t="s">
        <v>2</v>
      </c>
      <c r="B1347" t="s">
        <v>1366</v>
      </c>
    </row>
    <row r="1348" spans="1:2" x14ac:dyDescent="0.35">
      <c r="A1348" t="s">
        <v>2</v>
      </c>
      <c r="B1348" t="s">
        <v>1367</v>
      </c>
    </row>
    <row r="1349" spans="1:2" x14ac:dyDescent="0.35">
      <c r="A1349" t="s">
        <v>2</v>
      </c>
      <c r="B1349" t="s">
        <v>1368</v>
      </c>
    </row>
    <row r="1350" spans="1:2" x14ac:dyDescent="0.35">
      <c r="A1350" t="s">
        <v>2</v>
      </c>
      <c r="B1350" t="s">
        <v>1369</v>
      </c>
    </row>
    <row r="1351" spans="1:2" x14ac:dyDescent="0.35">
      <c r="A1351" t="s">
        <v>2</v>
      </c>
      <c r="B1351" t="s">
        <v>1370</v>
      </c>
    </row>
    <row r="1352" spans="1:2" x14ac:dyDescent="0.35">
      <c r="A1352" t="s">
        <v>2</v>
      </c>
      <c r="B1352" t="s">
        <v>1371</v>
      </c>
    </row>
    <row r="1353" spans="1:2" x14ac:dyDescent="0.35">
      <c r="A1353" t="s">
        <v>2</v>
      </c>
      <c r="B1353" t="s">
        <v>1372</v>
      </c>
    </row>
    <row r="1354" spans="1:2" x14ac:dyDescent="0.35">
      <c r="A1354" t="s">
        <v>2</v>
      </c>
      <c r="B1354" t="s">
        <v>1373</v>
      </c>
    </row>
    <row r="1355" spans="1:2" x14ac:dyDescent="0.35">
      <c r="A1355" t="s">
        <v>2</v>
      </c>
      <c r="B1355" t="s">
        <v>1374</v>
      </c>
    </row>
    <row r="1356" spans="1:2" x14ac:dyDescent="0.35">
      <c r="A1356" t="s">
        <v>2</v>
      </c>
      <c r="B1356" t="s">
        <v>1375</v>
      </c>
    </row>
    <row r="1357" spans="1:2" x14ac:dyDescent="0.35">
      <c r="A1357" t="s">
        <v>2</v>
      </c>
      <c r="B1357" t="s">
        <v>1376</v>
      </c>
    </row>
    <row r="1358" spans="1:2" x14ac:dyDescent="0.35">
      <c r="A1358" t="s">
        <v>2</v>
      </c>
      <c r="B1358" t="s">
        <v>1377</v>
      </c>
    </row>
    <row r="1359" spans="1:2" x14ac:dyDescent="0.35">
      <c r="A1359" t="s">
        <v>2</v>
      </c>
      <c r="B1359" t="s">
        <v>1378</v>
      </c>
    </row>
    <row r="1360" spans="1:2" x14ac:dyDescent="0.35">
      <c r="A1360" t="s">
        <v>2</v>
      </c>
      <c r="B1360" t="s">
        <v>1379</v>
      </c>
    </row>
    <row r="1361" spans="1:2" x14ac:dyDescent="0.35">
      <c r="A1361" t="s">
        <v>2</v>
      </c>
      <c r="B1361" t="s">
        <v>1380</v>
      </c>
    </row>
    <row r="1362" spans="1:2" x14ac:dyDescent="0.35">
      <c r="A1362" t="s">
        <v>2</v>
      </c>
      <c r="B1362" t="s">
        <v>1381</v>
      </c>
    </row>
    <row r="1363" spans="1:2" x14ac:dyDescent="0.35">
      <c r="A1363" t="s">
        <v>2</v>
      </c>
      <c r="B1363" t="s">
        <v>1382</v>
      </c>
    </row>
    <row r="1364" spans="1:2" x14ac:dyDescent="0.35">
      <c r="A1364" t="s">
        <v>2</v>
      </c>
      <c r="B1364" t="s">
        <v>1383</v>
      </c>
    </row>
    <row r="1365" spans="1:2" x14ac:dyDescent="0.35">
      <c r="A1365" t="s">
        <v>2</v>
      </c>
      <c r="B1365" t="s">
        <v>1384</v>
      </c>
    </row>
    <row r="1366" spans="1:2" x14ac:dyDescent="0.35">
      <c r="A1366" t="s">
        <v>2</v>
      </c>
      <c r="B1366" t="s">
        <v>1385</v>
      </c>
    </row>
    <row r="1367" spans="1:2" x14ac:dyDescent="0.35">
      <c r="A1367" t="s">
        <v>2</v>
      </c>
      <c r="B1367" t="s">
        <v>1386</v>
      </c>
    </row>
    <row r="1368" spans="1:2" x14ac:dyDescent="0.35">
      <c r="A1368" t="s">
        <v>2</v>
      </c>
      <c r="B1368" t="s">
        <v>1387</v>
      </c>
    </row>
    <row r="1369" spans="1:2" x14ac:dyDescent="0.35">
      <c r="A1369" t="s">
        <v>2</v>
      </c>
      <c r="B1369" t="s">
        <v>1388</v>
      </c>
    </row>
    <row r="1370" spans="1:2" x14ac:dyDescent="0.35">
      <c r="A1370" t="s">
        <v>2</v>
      </c>
      <c r="B1370" t="s">
        <v>1389</v>
      </c>
    </row>
    <row r="1371" spans="1:2" x14ac:dyDescent="0.35">
      <c r="A1371" t="s">
        <v>2</v>
      </c>
      <c r="B1371" t="s">
        <v>1390</v>
      </c>
    </row>
    <row r="1372" spans="1:2" x14ac:dyDescent="0.35">
      <c r="A1372" t="s">
        <v>2</v>
      </c>
      <c r="B1372" t="s">
        <v>1391</v>
      </c>
    </row>
    <row r="1373" spans="1:2" x14ac:dyDescent="0.35">
      <c r="A1373" t="s">
        <v>2</v>
      </c>
      <c r="B1373" t="s">
        <v>1392</v>
      </c>
    </row>
    <row r="1374" spans="1:2" x14ac:dyDescent="0.35">
      <c r="A1374" t="s">
        <v>2</v>
      </c>
      <c r="B1374" t="s">
        <v>1393</v>
      </c>
    </row>
    <row r="1375" spans="1:2" x14ac:dyDescent="0.35">
      <c r="A1375" t="s">
        <v>2</v>
      </c>
      <c r="B1375" t="s">
        <v>1394</v>
      </c>
    </row>
    <row r="1376" spans="1:2" x14ac:dyDescent="0.35">
      <c r="A1376" t="s">
        <v>2</v>
      </c>
      <c r="B1376" t="s">
        <v>1395</v>
      </c>
    </row>
    <row r="1377" spans="1:2" x14ac:dyDescent="0.35">
      <c r="A1377" t="s">
        <v>2</v>
      </c>
      <c r="B1377" t="s">
        <v>1396</v>
      </c>
    </row>
    <row r="1378" spans="1:2" x14ac:dyDescent="0.35">
      <c r="A1378" t="s">
        <v>2</v>
      </c>
      <c r="B1378" t="s">
        <v>1397</v>
      </c>
    </row>
    <row r="1379" spans="1:2" x14ac:dyDescent="0.35">
      <c r="A1379" t="s">
        <v>2</v>
      </c>
      <c r="B1379" t="s">
        <v>1398</v>
      </c>
    </row>
    <row r="1380" spans="1:2" x14ac:dyDescent="0.35">
      <c r="A1380" t="s">
        <v>2</v>
      </c>
      <c r="B1380" t="s">
        <v>1399</v>
      </c>
    </row>
    <row r="1381" spans="1:2" x14ac:dyDescent="0.35">
      <c r="A1381" t="s">
        <v>2</v>
      </c>
      <c r="B1381" t="s">
        <v>1400</v>
      </c>
    </row>
    <row r="1382" spans="1:2" x14ac:dyDescent="0.35">
      <c r="A1382" t="s">
        <v>2</v>
      </c>
      <c r="B1382" t="s">
        <v>1401</v>
      </c>
    </row>
    <row r="1383" spans="1:2" x14ac:dyDescent="0.35">
      <c r="A1383" t="s">
        <v>2</v>
      </c>
      <c r="B1383" t="s">
        <v>1402</v>
      </c>
    </row>
    <row r="1384" spans="1:2" x14ac:dyDescent="0.35">
      <c r="A1384" t="s">
        <v>2</v>
      </c>
      <c r="B1384" t="s">
        <v>1403</v>
      </c>
    </row>
    <row r="1385" spans="1:2" x14ac:dyDescent="0.35">
      <c r="A1385" t="s">
        <v>2</v>
      </c>
      <c r="B1385" t="s">
        <v>1404</v>
      </c>
    </row>
    <row r="1386" spans="1:2" x14ac:dyDescent="0.35">
      <c r="A1386" t="s">
        <v>2</v>
      </c>
      <c r="B1386" t="s">
        <v>1405</v>
      </c>
    </row>
    <row r="1387" spans="1:2" x14ac:dyDescent="0.35">
      <c r="A1387" t="s">
        <v>2</v>
      </c>
      <c r="B1387" t="s">
        <v>1406</v>
      </c>
    </row>
    <row r="1388" spans="1:2" x14ac:dyDescent="0.35">
      <c r="A1388" t="s">
        <v>2</v>
      </c>
      <c r="B1388" t="s">
        <v>1407</v>
      </c>
    </row>
    <row r="1389" spans="1:2" x14ac:dyDescent="0.35">
      <c r="A1389" t="s">
        <v>2</v>
      </c>
      <c r="B1389" t="s">
        <v>1408</v>
      </c>
    </row>
    <row r="1390" spans="1:2" x14ac:dyDescent="0.35">
      <c r="A1390" t="s">
        <v>2</v>
      </c>
      <c r="B1390" t="s">
        <v>1409</v>
      </c>
    </row>
    <row r="1391" spans="1:2" x14ac:dyDescent="0.35">
      <c r="A1391" t="s">
        <v>2</v>
      </c>
      <c r="B1391" t="s">
        <v>1410</v>
      </c>
    </row>
    <row r="1392" spans="1:2" x14ac:dyDescent="0.35">
      <c r="A1392" t="s">
        <v>2</v>
      </c>
      <c r="B1392" t="s">
        <v>1411</v>
      </c>
    </row>
    <row r="1393" spans="1:2" x14ac:dyDescent="0.35">
      <c r="A1393" t="s">
        <v>2</v>
      </c>
      <c r="B1393" t="s">
        <v>1412</v>
      </c>
    </row>
    <row r="1394" spans="1:2" x14ac:dyDescent="0.35">
      <c r="A1394" t="s">
        <v>2</v>
      </c>
      <c r="B1394" t="s">
        <v>1413</v>
      </c>
    </row>
    <row r="1395" spans="1:2" x14ac:dyDescent="0.35">
      <c r="A1395" t="s">
        <v>2</v>
      </c>
      <c r="B1395" t="s">
        <v>1414</v>
      </c>
    </row>
    <row r="1396" spans="1:2" x14ac:dyDescent="0.35">
      <c r="A1396" t="s">
        <v>2</v>
      </c>
      <c r="B1396" t="s">
        <v>1415</v>
      </c>
    </row>
    <row r="1397" spans="1:2" x14ac:dyDescent="0.35">
      <c r="A1397" t="s">
        <v>2</v>
      </c>
      <c r="B1397" t="s">
        <v>1416</v>
      </c>
    </row>
    <row r="1398" spans="1:2" x14ac:dyDescent="0.35">
      <c r="A1398" t="s">
        <v>2</v>
      </c>
      <c r="B1398" t="s">
        <v>1417</v>
      </c>
    </row>
    <row r="1399" spans="1:2" x14ac:dyDescent="0.35">
      <c r="A1399" t="s">
        <v>2</v>
      </c>
      <c r="B1399" t="s">
        <v>1418</v>
      </c>
    </row>
    <row r="1400" spans="1:2" x14ac:dyDescent="0.35">
      <c r="A1400" t="s">
        <v>2</v>
      </c>
      <c r="B1400" t="s">
        <v>1419</v>
      </c>
    </row>
    <row r="1401" spans="1:2" x14ac:dyDescent="0.35">
      <c r="A1401" t="s">
        <v>2</v>
      </c>
      <c r="B1401" t="s">
        <v>1420</v>
      </c>
    </row>
    <row r="1402" spans="1:2" x14ac:dyDescent="0.35">
      <c r="A1402" t="s">
        <v>2</v>
      </c>
      <c r="B1402" t="s">
        <v>1421</v>
      </c>
    </row>
    <row r="1403" spans="1:2" x14ac:dyDescent="0.35">
      <c r="A1403" t="s">
        <v>2</v>
      </c>
      <c r="B1403" t="s">
        <v>1422</v>
      </c>
    </row>
    <row r="1404" spans="1:2" x14ac:dyDescent="0.35">
      <c r="A1404" t="s">
        <v>2</v>
      </c>
      <c r="B1404" t="s">
        <v>1423</v>
      </c>
    </row>
    <row r="1405" spans="1:2" x14ac:dyDescent="0.35">
      <c r="A1405" t="s">
        <v>2</v>
      </c>
      <c r="B1405" t="s">
        <v>1424</v>
      </c>
    </row>
    <row r="1406" spans="1:2" x14ac:dyDescent="0.35">
      <c r="A1406" t="s">
        <v>2</v>
      </c>
      <c r="B1406" t="s">
        <v>1425</v>
      </c>
    </row>
    <row r="1407" spans="1:2" x14ac:dyDescent="0.35">
      <c r="A1407" t="s">
        <v>2</v>
      </c>
      <c r="B1407" t="s">
        <v>1426</v>
      </c>
    </row>
    <row r="1408" spans="1:2" x14ac:dyDescent="0.35">
      <c r="A1408" t="s">
        <v>2</v>
      </c>
      <c r="B1408" t="s">
        <v>1427</v>
      </c>
    </row>
    <row r="1409" spans="1:2" x14ac:dyDescent="0.35">
      <c r="A1409" t="s">
        <v>2</v>
      </c>
      <c r="B1409" t="s">
        <v>1428</v>
      </c>
    </row>
    <row r="1410" spans="1:2" x14ac:dyDescent="0.35">
      <c r="A1410" t="s">
        <v>2</v>
      </c>
      <c r="B1410" t="s">
        <v>1429</v>
      </c>
    </row>
    <row r="1411" spans="1:2" x14ac:dyDescent="0.35">
      <c r="A1411" t="s">
        <v>2</v>
      </c>
      <c r="B1411" t="s">
        <v>1430</v>
      </c>
    </row>
    <row r="1412" spans="1:2" x14ac:dyDescent="0.35">
      <c r="A1412" t="s">
        <v>2</v>
      </c>
      <c r="B1412" t="s">
        <v>1431</v>
      </c>
    </row>
    <row r="1413" spans="1:2" x14ac:dyDescent="0.35">
      <c r="A1413" t="s">
        <v>2</v>
      </c>
      <c r="B1413" t="s">
        <v>1432</v>
      </c>
    </row>
    <row r="1414" spans="1:2" x14ac:dyDescent="0.35">
      <c r="A1414" t="s">
        <v>2</v>
      </c>
      <c r="B1414" t="s">
        <v>1433</v>
      </c>
    </row>
    <row r="1415" spans="1:2" x14ac:dyDescent="0.35">
      <c r="A1415" t="s">
        <v>2</v>
      </c>
      <c r="B1415" t="s">
        <v>1434</v>
      </c>
    </row>
    <row r="1416" spans="1:2" x14ac:dyDescent="0.35">
      <c r="A1416" t="s">
        <v>2</v>
      </c>
      <c r="B1416" t="s">
        <v>1435</v>
      </c>
    </row>
    <row r="1417" spans="1:2" x14ac:dyDescent="0.35">
      <c r="A1417" t="s">
        <v>2</v>
      </c>
      <c r="B1417" t="s">
        <v>1436</v>
      </c>
    </row>
    <row r="1418" spans="1:2" x14ac:dyDescent="0.35">
      <c r="A1418" t="s">
        <v>2</v>
      </c>
      <c r="B1418" t="s">
        <v>1437</v>
      </c>
    </row>
    <row r="1419" spans="1:2" x14ac:dyDescent="0.35">
      <c r="A1419" t="s">
        <v>2</v>
      </c>
      <c r="B1419" t="s">
        <v>1438</v>
      </c>
    </row>
    <row r="1420" spans="1:2" x14ac:dyDescent="0.35">
      <c r="A1420" t="s">
        <v>2</v>
      </c>
      <c r="B1420" t="s">
        <v>1439</v>
      </c>
    </row>
    <row r="1421" spans="1:2" x14ac:dyDescent="0.35">
      <c r="A1421" t="s">
        <v>2</v>
      </c>
      <c r="B1421" t="s">
        <v>1440</v>
      </c>
    </row>
    <row r="1422" spans="1:2" x14ac:dyDescent="0.35">
      <c r="A1422" t="s">
        <v>2</v>
      </c>
      <c r="B1422" t="s">
        <v>1441</v>
      </c>
    </row>
    <row r="1423" spans="1:2" x14ac:dyDescent="0.35">
      <c r="A1423" t="s">
        <v>2</v>
      </c>
      <c r="B1423" t="s">
        <v>1442</v>
      </c>
    </row>
    <row r="1424" spans="1:2" x14ac:dyDescent="0.35">
      <c r="A1424" t="s">
        <v>2</v>
      </c>
      <c r="B1424" t="s">
        <v>1443</v>
      </c>
    </row>
    <row r="1425" spans="1:2" x14ac:dyDescent="0.35">
      <c r="A1425" t="s">
        <v>2</v>
      </c>
      <c r="B1425" t="s">
        <v>1444</v>
      </c>
    </row>
    <row r="1426" spans="1:2" x14ac:dyDescent="0.35">
      <c r="A1426" t="s">
        <v>2</v>
      </c>
      <c r="B1426" t="s">
        <v>1445</v>
      </c>
    </row>
    <row r="1427" spans="1:2" x14ac:dyDescent="0.35">
      <c r="A1427" t="s">
        <v>2</v>
      </c>
      <c r="B1427" t="s">
        <v>1446</v>
      </c>
    </row>
    <row r="1428" spans="1:2" x14ac:dyDescent="0.35">
      <c r="A1428" t="s">
        <v>2</v>
      </c>
      <c r="B1428" t="s">
        <v>1447</v>
      </c>
    </row>
    <row r="1429" spans="1:2" x14ac:dyDescent="0.35">
      <c r="A1429" t="s">
        <v>2</v>
      </c>
      <c r="B1429" t="s">
        <v>1448</v>
      </c>
    </row>
    <row r="1430" spans="1:2" x14ac:dyDescent="0.35">
      <c r="A1430" t="s">
        <v>2</v>
      </c>
      <c r="B1430" t="s">
        <v>1449</v>
      </c>
    </row>
    <row r="1431" spans="1:2" x14ac:dyDescent="0.35">
      <c r="A1431" t="s">
        <v>2</v>
      </c>
      <c r="B1431" t="s">
        <v>1450</v>
      </c>
    </row>
    <row r="1432" spans="1:2" x14ac:dyDescent="0.35">
      <c r="A1432" t="s">
        <v>2</v>
      </c>
      <c r="B1432" t="s">
        <v>1451</v>
      </c>
    </row>
    <row r="1433" spans="1:2" x14ac:dyDescent="0.35">
      <c r="A1433" t="s">
        <v>2</v>
      </c>
      <c r="B1433" t="s">
        <v>1452</v>
      </c>
    </row>
    <row r="1434" spans="1:2" x14ac:dyDescent="0.35">
      <c r="A1434" t="s">
        <v>2</v>
      </c>
      <c r="B1434" t="s">
        <v>1453</v>
      </c>
    </row>
    <row r="1435" spans="1:2" x14ac:dyDescent="0.35">
      <c r="A1435" t="s">
        <v>2</v>
      </c>
      <c r="B1435" t="s">
        <v>1454</v>
      </c>
    </row>
    <row r="1436" spans="1:2" x14ac:dyDescent="0.35">
      <c r="A1436" t="s">
        <v>2</v>
      </c>
      <c r="B1436" t="s">
        <v>1455</v>
      </c>
    </row>
    <row r="1437" spans="1:2" x14ac:dyDescent="0.35">
      <c r="A1437" t="s">
        <v>2</v>
      </c>
      <c r="B1437" t="s">
        <v>1456</v>
      </c>
    </row>
    <row r="1438" spans="1:2" x14ac:dyDescent="0.35">
      <c r="A1438" t="s">
        <v>2</v>
      </c>
      <c r="B1438" t="s">
        <v>1457</v>
      </c>
    </row>
    <row r="1439" spans="1:2" x14ac:dyDescent="0.35">
      <c r="A1439" t="s">
        <v>2</v>
      </c>
      <c r="B1439" t="s">
        <v>1458</v>
      </c>
    </row>
    <row r="1440" spans="1:2" x14ac:dyDescent="0.35">
      <c r="A1440" t="s">
        <v>2</v>
      </c>
      <c r="B1440" t="s">
        <v>1459</v>
      </c>
    </row>
    <row r="1441" spans="1:2" x14ac:dyDescent="0.35">
      <c r="A1441" t="s">
        <v>2</v>
      </c>
      <c r="B1441" t="s">
        <v>1460</v>
      </c>
    </row>
    <row r="1442" spans="1:2" x14ac:dyDescent="0.35">
      <c r="A1442" t="s">
        <v>2</v>
      </c>
      <c r="B1442" t="s">
        <v>1461</v>
      </c>
    </row>
    <row r="1443" spans="1:2" x14ac:dyDescent="0.35">
      <c r="A1443" t="s">
        <v>2</v>
      </c>
      <c r="B1443" t="s">
        <v>1462</v>
      </c>
    </row>
    <row r="1444" spans="1:2" x14ac:dyDescent="0.35">
      <c r="A1444" t="s">
        <v>2</v>
      </c>
      <c r="B1444" t="s">
        <v>1463</v>
      </c>
    </row>
    <row r="1445" spans="1:2" x14ac:dyDescent="0.35">
      <c r="A1445" t="s">
        <v>2</v>
      </c>
      <c r="B1445" t="s">
        <v>1464</v>
      </c>
    </row>
    <row r="1446" spans="1:2" x14ac:dyDescent="0.35">
      <c r="A1446" t="s">
        <v>2</v>
      </c>
      <c r="B1446" t="s">
        <v>1465</v>
      </c>
    </row>
    <row r="1447" spans="1:2" x14ac:dyDescent="0.35">
      <c r="A1447" t="s">
        <v>2</v>
      </c>
      <c r="B1447" t="s">
        <v>1466</v>
      </c>
    </row>
    <row r="1448" spans="1:2" x14ac:dyDescent="0.35">
      <c r="A1448" t="s">
        <v>2</v>
      </c>
      <c r="B1448" t="s">
        <v>1467</v>
      </c>
    </row>
    <row r="1449" spans="1:2" x14ac:dyDescent="0.35">
      <c r="A1449" t="s">
        <v>2</v>
      </c>
      <c r="B1449" t="s">
        <v>1468</v>
      </c>
    </row>
    <row r="1450" spans="1:2" x14ac:dyDescent="0.35">
      <c r="A1450" t="s">
        <v>2</v>
      </c>
      <c r="B1450" t="s">
        <v>1469</v>
      </c>
    </row>
    <row r="1451" spans="1:2" x14ac:dyDescent="0.35">
      <c r="A1451" t="s">
        <v>2</v>
      </c>
      <c r="B1451" t="s">
        <v>1470</v>
      </c>
    </row>
    <row r="1452" spans="1:2" x14ac:dyDescent="0.35">
      <c r="A1452" t="s">
        <v>2</v>
      </c>
      <c r="B1452" t="s">
        <v>1471</v>
      </c>
    </row>
    <row r="1453" spans="1:2" x14ac:dyDescent="0.35">
      <c r="A1453" t="s">
        <v>2</v>
      </c>
      <c r="B1453" t="s">
        <v>1472</v>
      </c>
    </row>
    <row r="1454" spans="1:2" x14ac:dyDescent="0.35">
      <c r="A1454" t="s">
        <v>2</v>
      </c>
      <c r="B1454" t="s">
        <v>1473</v>
      </c>
    </row>
    <row r="1455" spans="1:2" x14ac:dyDescent="0.35">
      <c r="A1455" t="s">
        <v>2</v>
      </c>
      <c r="B1455" t="s">
        <v>1474</v>
      </c>
    </row>
    <row r="1456" spans="1:2" x14ac:dyDescent="0.35">
      <c r="A1456" t="s">
        <v>2</v>
      </c>
      <c r="B1456" t="s">
        <v>1475</v>
      </c>
    </row>
    <row r="1457" spans="1:2" x14ac:dyDescent="0.35">
      <c r="A1457" t="s">
        <v>2</v>
      </c>
      <c r="B1457" t="s">
        <v>1476</v>
      </c>
    </row>
    <row r="1458" spans="1:2" x14ac:dyDescent="0.35">
      <c r="A1458" t="s">
        <v>2</v>
      </c>
      <c r="B1458" t="s">
        <v>1477</v>
      </c>
    </row>
    <row r="1459" spans="1:2" x14ac:dyDescent="0.35">
      <c r="A1459" t="s">
        <v>2</v>
      </c>
      <c r="B1459" t="s">
        <v>1478</v>
      </c>
    </row>
    <row r="1460" spans="1:2" x14ac:dyDescent="0.35">
      <c r="A1460" t="s">
        <v>2</v>
      </c>
      <c r="B1460" t="s">
        <v>1479</v>
      </c>
    </row>
    <row r="1461" spans="1:2" x14ac:dyDescent="0.35">
      <c r="A1461" t="s">
        <v>2</v>
      </c>
      <c r="B1461" t="s">
        <v>1480</v>
      </c>
    </row>
    <row r="1462" spans="1:2" x14ac:dyDescent="0.35">
      <c r="A1462" t="s">
        <v>2</v>
      </c>
      <c r="B1462" t="s">
        <v>1481</v>
      </c>
    </row>
    <row r="1463" spans="1:2" x14ac:dyDescent="0.35">
      <c r="A1463" t="s">
        <v>2</v>
      </c>
      <c r="B1463" t="s">
        <v>1482</v>
      </c>
    </row>
    <row r="1464" spans="1:2" x14ac:dyDescent="0.35">
      <c r="A1464" t="s">
        <v>2</v>
      </c>
      <c r="B1464" t="s">
        <v>1483</v>
      </c>
    </row>
    <row r="1465" spans="1:2" x14ac:dyDescent="0.35">
      <c r="A1465" t="s">
        <v>2</v>
      </c>
      <c r="B1465" t="s">
        <v>1484</v>
      </c>
    </row>
    <row r="1466" spans="1:2" x14ac:dyDescent="0.35">
      <c r="A1466" t="s">
        <v>2</v>
      </c>
      <c r="B1466" t="s">
        <v>1485</v>
      </c>
    </row>
    <row r="1467" spans="1:2" x14ac:dyDescent="0.35">
      <c r="A1467" t="s">
        <v>2</v>
      </c>
      <c r="B1467" t="s">
        <v>1486</v>
      </c>
    </row>
    <row r="1468" spans="1:2" x14ac:dyDescent="0.35">
      <c r="A1468" t="s">
        <v>2</v>
      </c>
      <c r="B1468" t="s">
        <v>1487</v>
      </c>
    </row>
    <row r="1469" spans="1:2" x14ac:dyDescent="0.35">
      <c r="A1469" t="s">
        <v>2</v>
      </c>
      <c r="B1469" t="s">
        <v>1488</v>
      </c>
    </row>
    <row r="1470" spans="1:2" x14ac:dyDescent="0.35">
      <c r="A1470" t="s">
        <v>2</v>
      </c>
      <c r="B1470" t="s">
        <v>1489</v>
      </c>
    </row>
    <row r="1471" spans="1:2" x14ac:dyDescent="0.35">
      <c r="A1471" t="s">
        <v>2</v>
      </c>
      <c r="B1471" t="s">
        <v>1490</v>
      </c>
    </row>
    <row r="1472" spans="1:2" x14ac:dyDescent="0.35">
      <c r="A1472" t="s">
        <v>2</v>
      </c>
      <c r="B1472" t="s">
        <v>1491</v>
      </c>
    </row>
    <row r="1473" spans="1:2" x14ac:dyDescent="0.35">
      <c r="A1473" t="s">
        <v>2</v>
      </c>
      <c r="B1473" t="s">
        <v>1492</v>
      </c>
    </row>
    <row r="1474" spans="1:2" x14ac:dyDescent="0.35">
      <c r="A1474" t="s">
        <v>2</v>
      </c>
      <c r="B1474" t="s">
        <v>1493</v>
      </c>
    </row>
    <row r="1475" spans="1:2" x14ac:dyDescent="0.35">
      <c r="A1475" t="s">
        <v>2</v>
      </c>
      <c r="B1475" t="s">
        <v>1494</v>
      </c>
    </row>
    <row r="1476" spans="1:2" x14ac:dyDescent="0.35">
      <c r="A1476" t="s">
        <v>2</v>
      </c>
      <c r="B1476" t="s">
        <v>1495</v>
      </c>
    </row>
    <row r="1477" spans="1:2" x14ac:dyDescent="0.35">
      <c r="A1477" t="s">
        <v>2</v>
      </c>
      <c r="B1477" t="s">
        <v>1496</v>
      </c>
    </row>
    <row r="1478" spans="1:2" x14ac:dyDescent="0.35">
      <c r="A1478" t="s">
        <v>2</v>
      </c>
      <c r="B1478" t="s">
        <v>1497</v>
      </c>
    </row>
    <row r="1479" spans="1:2" x14ac:dyDescent="0.35">
      <c r="A1479" t="s">
        <v>2</v>
      </c>
      <c r="B1479" t="s">
        <v>1498</v>
      </c>
    </row>
    <row r="1480" spans="1:2" x14ac:dyDescent="0.35">
      <c r="A1480" t="s">
        <v>2</v>
      </c>
      <c r="B1480" t="s">
        <v>1499</v>
      </c>
    </row>
    <row r="1481" spans="1:2" x14ac:dyDescent="0.35">
      <c r="A1481" t="s">
        <v>2</v>
      </c>
      <c r="B1481" t="s">
        <v>1500</v>
      </c>
    </row>
    <row r="1482" spans="1:2" x14ac:dyDescent="0.35">
      <c r="A1482" t="s">
        <v>2</v>
      </c>
      <c r="B1482" t="s">
        <v>1501</v>
      </c>
    </row>
    <row r="1483" spans="1:2" x14ac:dyDescent="0.35">
      <c r="A1483" t="s">
        <v>2</v>
      </c>
      <c r="B1483" t="s">
        <v>1502</v>
      </c>
    </row>
    <row r="1484" spans="1:2" x14ac:dyDescent="0.35">
      <c r="A1484" t="s">
        <v>2</v>
      </c>
      <c r="B1484" t="s">
        <v>1503</v>
      </c>
    </row>
    <row r="1485" spans="1:2" x14ac:dyDescent="0.35">
      <c r="A1485" t="s">
        <v>2</v>
      </c>
      <c r="B1485" t="s">
        <v>1504</v>
      </c>
    </row>
    <row r="1486" spans="1:2" x14ac:dyDescent="0.35">
      <c r="A1486" t="s">
        <v>2</v>
      </c>
      <c r="B1486" t="s">
        <v>1505</v>
      </c>
    </row>
    <row r="1487" spans="1:2" x14ac:dyDescent="0.35">
      <c r="A1487" t="s">
        <v>2</v>
      </c>
      <c r="B1487" t="s">
        <v>1506</v>
      </c>
    </row>
    <row r="1488" spans="1:2" x14ac:dyDescent="0.35">
      <c r="A1488" t="s">
        <v>2</v>
      </c>
      <c r="B1488" t="s">
        <v>1507</v>
      </c>
    </row>
    <row r="1489" spans="1:2" x14ac:dyDescent="0.35">
      <c r="A1489" t="s">
        <v>2</v>
      </c>
      <c r="B1489" t="s">
        <v>1508</v>
      </c>
    </row>
    <row r="1490" spans="1:2" x14ac:dyDescent="0.35">
      <c r="A1490" t="s">
        <v>2</v>
      </c>
      <c r="B1490" t="s">
        <v>1509</v>
      </c>
    </row>
    <row r="1491" spans="1:2" x14ac:dyDescent="0.35">
      <c r="A1491" t="s">
        <v>2</v>
      </c>
      <c r="B1491" t="s">
        <v>1510</v>
      </c>
    </row>
    <row r="1492" spans="1:2" x14ac:dyDescent="0.35">
      <c r="A1492" t="s">
        <v>2</v>
      </c>
      <c r="B1492" t="s">
        <v>1511</v>
      </c>
    </row>
    <row r="1493" spans="1:2" x14ac:dyDescent="0.35">
      <c r="A1493" t="s">
        <v>2</v>
      </c>
      <c r="B1493" t="s">
        <v>1512</v>
      </c>
    </row>
    <row r="1494" spans="1:2" x14ac:dyDescent="0.35">
      <c r="A1494" t="s">
        <v>2</v>
      </c>
      <c r="B1494" t="s">
        <v>1513</v>
      </c>
    </row>
    <row r="1495" spans="1:2" x14ac:dyDescent="0.35">
      <c r="A1495" t="s">
        <v>2</v>
      </c>
      <c r="B1495" t="s">
        <v>1514</v>
      </c>
    </row>
    <row r="1496" spans="1:2" x14ac:dyDescent="0.35">
      <c r="A1496" t="s">
        <v>2</v>
      </c>
      <c r="B1496" t="s">
        <v>1515</v>
      </c>
    </row>
    <row r="1497" spans="1:2" x14ac:dyDescent="0.35">
      <c r="A1497" t="s">
        <v>2</v>
      </c>
      <c r="B1497" t="s">
        <v>1516</v>
      </c>
    </row>
    <row r="1498" spans="1:2" x14ac:dyDescent="0.35">
      <c r="A1498" t="s">
        <v>2</v>
      </c>
      <c r="B1498" t="s">
        <v>1517</v>
      </c>
    </row>
    <row r="1499" spans="1:2" x14ac:dyDescent="0.35">
      <c r="A1499" t="s">
        <v>2</v>
      </c>
      <c r="B1499" t="s">
        <v>1518</v>
      </c>
    </row>
    <row r="1500" spans="1:2" x14ac:dyDescent="0.35">
      <c r="A1500" t="s">
        <v>2</v>
      </c>
      <c r="B1500" t="s">
        <v>1519</v>
      </c>
    </row>
    <row r="1501" spans="1:2" x14ac:dyDescent="0.35">
      <c r="A1501" t="s">
        <v>2</v>
      </c>
      <c r="B1501" t="s">
        <v>1520</v>
      </c>
    </row>
    <row r="1502" spans="1:2" x14ac:dyDescent="0.35">
      <c r="A1502" t="s">
        <v>2</v>
      </c>
      <c r="B1502" t="s">
        <v>1521</v>
      </c>
    </row>
    <row r="1503" spans="1:2" x14ac:dyDescent="0.35">
      <c r="A1503" t="s">
        <v>2</v>
      </c>
      <c r="B1503" t="s">
        <v>1522</v>
      </c>
    </row>
    <row r="1504" spans="1:2" x14ac:dyDescent="0.35">
      <c r="A1504" t="s">
        <v>2</v>
      </c>
      <c r="B1504" t="s">
        <v>1523</v>
      </c>
    </row>
    <row r="1505" spans="1:2" x14ac:dyDescent="0.35">
      <c r="A1505" t="s">
        <v>2</v>
      </c>
      <c r="B1505" t="s">
        <v>1524</v>
      </c>
    </row>
    <row r="1506" spans="1:2" x14ac:dyDescent="0.35">
      <c r="A1506" t="s">
        <v>2</v>
      </c>
      <c r="B1506" t="s">
        <v>1525</v>
      </c>
    </row>
    <row r="1507" spans="1:2" x14ac:dyDescent="0.35">
      <c r="A1507" t="s">
        <v>2</v>
      </c>
      <c r="B1507" t="s">
        <v>1526</v>
      </c>
    </row>
    <row r="1508" spans="1:2" x14ac:dyDescent="0.35">
      <c r="A1508" t="s">
        <v>2</v>
      </c>
      <c r="B1508" t="s">
        <v>1527</v>
      </c>
    </row>
    <row r="1509" spans="1:2" x14ac:dyDescent="0.35">
      <c r="A1509" t="s">
        <v>2</v>
      </c>
      <c r="B1509" t="s">
        <v>1528</v>
      </c>
    </row>
    <row r="1510" spans="1:2" x14ac:dyDescent="0.35">
      <c r="A1510" t="s">
        <v>2</v>
      </c>
      <c r="B1510" t="s">
        <v>1529</v>
      </c>
    </row>
    <row r="1511" spans="1:2" x14ac:dyDescent="0.35">
      <c r="A1511" t="s">
        <v>2</v>
      </c>
      <c r="B1511" t="s">
        <v>1530</v>
      </c>
    </row>
    <row r="1512" spans="1:2" x14ac:dyDescent="0.35">
      <c r="A1512" t="s">
        <v>2</v>
      </c>
      <c r="B1512" t="s">
        <v>1531</v>
      </c>
    </row>
    <row r="1513" spans="1:2" x14ac:dyDescent="0.35">
      <c r="A1513" t="s">
        <v>2</v>
      </c>
      <c r="B1513" t="s">
        <v>1532</v>
      </c>
    </row>
    <row r="1514" spans="1:2" x14ac:dyDescent="0.35">
      <c r="A1514" t="s">
        <v>2</v>
      </c>
      <c r="B1514" t="s">
        <v>1533</v>
      </c>
    </row>
    <row r="1515" spans="1:2" x14ac:dyDescent="0.35">
      <c r="A1515" t="s">
        <v>2</v>
      </c>
      <c r="B1515" t="s">
        <v>1534</v>
      </c>
    </row>
    <row r="1516" spans="1:2" x14ac:dyDescent="0.35">
      <c r="A1516" t="s">
        <v>2</v>
      </c>
      <c r="B1516" t="s">
        <v>1535</v>
      </c>
    </row>
    <row r="1517" spans="1:2" x14ac:dyDescent="0.35">
      <c r="A1517" t="s">
        <v>2</v>
      </c>
      <c r="B1517" t="s">
        <v>1536</v>
      </c>
    </row>
    <row r="1518" spans="1:2" x14ac:dyDescent="0.35">
      <c r="A1518" t="s">
        <v>2</v>
      </c>
      <c r="B1518" t="s">
        <v>1537</v>
      </c>
    </row>
    <row r="1519" spans="1:2" x14ac:dyDescent="0.35">
      <c r="A1519" t="s">
        <v>2</v>
      </c>
      <c r="B1519" t="s">
        <v>1538</v>
      </c>
    </row>
    <row r="1520" spans="1:2" x14ac:dyDescent="0.35">
      <c r="A1520" t="s">
        <v>2</v>
      </c>
      <c r="B1520" t="s">
        <v>1539</v>
      </c>
    </row>
    <row r="1521" spans="1:2" x14ac:dyDescent="0.35">
      <c r="A1521" t="s">
        <v>2</v>
      </c>
      <c r="B1521" t="s">
        <v>1540</v>
      </c>
    </row>
    <row r="1522" spans="1:2" x14ac:dyDescent="0.35">
      <c r="A1522" t="s">
        <v>2</v>
      </c>
      <c r="B1522" t="s">
        <v>1541</v>
      </c>
    </row>
    <row r="1523" spans="1:2" x14ac:dyDescent="0.35">
      <c r="A1523" t="s">
        <v>2</v>
      </c>
      <c r="B1523" t="s">
        <v>1542</v>
      </c>
    </row>
    <row r="1524" spans="1:2" x14ac:dyDescent="0.35">
      <c r="A1524" t="s">
        <v>2</v>
      </c>
      <c r="B1524" t="s">
        <v>1543</v>
      </c>
    </row>
    <row r="1525" spans="1:2" x14ac:dyDescent="0.35">
      <c r="A1525" t="s">
        <v>2</v>
      </c>
      <c r="B1525" t="s">
        <v>1544</v>
      </c>
    </row>
    <row r="1526" spans="1:2" x14ac:dyDescent="0.35">
      <c r="A1526" t="s">
        <v>2</v>
      </c>
      <c r="B1526" t="s">
        <v>1545</v>
      </c>
    </row>
    <row r="1527" spans="1:2" x14ac:dyDescent="0.35">
      <c r="A1527" t="s">
        <v>2</v>
      </c>
      <c r="B1527" t="s">
        <v>1546</v>
      </c>
    </row>
    <row r="1528" spans="1:2" x14ac:dyDescent="0.35">
      <c r="A1528" t="s">
        <v>2</v>
      </c>
      <c r="B1528" t="s">
        <v>1547</v>
      </c>
    </row>
    <row r="1529" spans="1:2" x14ac:dyDescent="0.35">
      <c r="A1529" t="s">
        <v>2</v>
      </c>
      <c r="B1529" t="s">
        <v>1548</v>
      </c>
    </row>
    <row r="1530" spans="1:2" x14ac:dyDescent="0.35">
      <c r="A1530" t="s">
        <v>2</v>
      </c>
      <c r="B1530" t="s">
        <v>1549</v>
      </c>
    </row>
    <row r="1531" spans="1:2" x14ac:dyDescent="0.35">
      <c r="A1531" t="s">
        <v>2</v>
      </c>
      <c r="B1531" t="s">
        <v>1550</v>
      </c>
    </row>
    <row r="1532" spans="1:2" x14ac:dyDescent="0.35">
      <c r="A1532" t="s">
        <v>2</v>
      </c>
      <c r="B1532" t="s">
        <v>1551</v>
      </c>
    </row>
    <row r="1533" spans="1:2" x14ac:dyDescent="0.35">
      <c r="A1533" t="s">
        <v>2</v>
      </c>
      <c r="B1533" t="s">
        <v>1552</v>
      </c>
    </row>
    <row r="1534" spans="1:2" x14ac:dyDescent="0.35">
      <c r="A1534" t="s">
        <v>2</v>
      </c>
      <c r="B1534" t="s">
        <v>1553</v>
      </c>
    </row>
    <row r="1535" spans="1:2" x14ac:dyDescent="0.35">
      <c r="A1535" t="s">
        <v>2</v>
      </c>
      <c r="B1535" t="s">
        <v>1554</v>
      </c>
    </row>
    <row r="1536" spans="1:2" x14ac:dyDescent="0.35">
      <c r="A1536" t="s">
        <v>2</v>
      </c>
      <c r="B1536" t="s">
        <v>1555</v>
      </c>
    </row>
    <row r="1537" spans="1:2" x14ac:dyDescent="0.35">
      <c r="A1537" t="s">
        <v>2</v>
      </c>
      <c r="B1537" t="s">
        <v>1556</v>
      </c>
    </row>
    <row r="1538" spans="1:2" x14ac:dyDescent="0.35">
      <c r="A1538" t="s">
        <v>2</v>
      </c>
      <c r="B1538" t="s">
        <v>1557</v>
      </c>
    </row>
    <row r="1539" spans="1:2" x14ac:dyDescent="0.35">
      <c r="A1539" t="s">
        <v>2</v>
      </c>
      <c r="B1539" t="s">
        <v>1558</v>
      </c>
    </row>
    <row r="1540" spans="1:2" x14ac:dyDescent="0.35">
      <c r="A1540" t="s">
        <v>2</v>
      </c>
      <c r="B1540" t="s">
        <v>1559</v>
      </c>
    </row>
    <row r="1541" spans="1:2" x14ac:dyDescent="0.35">
      <c r="A1541" t="s">
        <v>2</v>
      </c>
      <c r="B1541" t="s">
        <v>1560</v>
      </c>
    </row>
    <row r="1542" spans="1:2" x14ac:dyDescent="0.35">
      <c r="A1542" t="s">
        <v>2</v>
      </c>
      <c r="B1542" t="s">
        <v>1561</v>
      </c>
    </row>
    <row r="1543" spans="1:2" x14ac:dyDescent="0.35">
      <c r="A1543" t="s">
        <v>2</v>
      </c>
      <c r="B1543" t="s">
        <v>1562</v>
      </c>
    </row>
    <row r="1544" spans="1:2" x14ac:dyDescent="0.35">
      <c r="A1544" t="s">
        <v>2</v>
      </c>
      <c r="B1544" t="s">
        <v>1563</v>
      </c>
    </row>
    <row r="1545" spans="1:2" x14ac:dyDescent="0.35">
      <c r="A1545" t="s">
        <v>2</v>
      </c>
      <c r="B1545" t="s">
        <v>1564</v>
      </c>
    </row>
    <row r="1546" spans="1:2" x14ac:dyDescent="0.35">
      <c r="A1546" t="s">
        <v>2</v>
      </c>
      <c r="B1546" t="s">
        <v>1565</v>
      </c>
    </row>
    <row r="1547" spans="1:2" x14ac:dyDescent="0.35">
      <c r="A1547" t="s">
        <v>2</v>
      </c>
      <c r="B1547" t="s">
        <v>1566</v>
      </c>
    </row>
    <row r="1548" spans="1:2" x14ac:dyDescent="0.35">
      <c r="A1548" t="s">
        <v>2</v>
      </c>
      <c r="B1548" t="s">
        <v>1567</v>
      </c>
    </row>
    <row r="1549" spans="1:2" x14ac:dyDescent="0.35">
      <c r="A1549" t="s">
        <v>2</v>
      </c>
      <c r="B1549" t="s">
        <v>1568</v>
      </c>
    </row>
    <row r="1550" spans="1:2" x14ac:dyDescent="0.35">
      <c r="A1550" t="s">
        <v>2</v>
      </c>
      <c r="B1550" t="s">
        <v>1569</v>
      </c>
    </row>
    <row r="1551" spans="1:2" x14ac:dyDescent="0.35">
      <c r="A1551" t="s">
        <v>2</v>
      </c>
      <c r="B1551" t="s">
        <v>1570</v>
      </c>
    </row>
    <row r="1552" spans="1:2" x14ac:dyDescent="0.35">
      <c r="A1552" t="s">
        <v>2</v>
      </c>
      <c r="B1552" t="s">
        <v>1571</v>
      </c>
    </row>
    <row r="1553" spans="1:2" x14ac:dyDescent="0.35">
      <c r="A1553" t="s">
        <v>2</v>
      </c>
      <c r="B1553" t="s">
        <v>1572</v>
      </c>
    </row>
    <row r="1554" spans="1:2" x14ac:dyDescent="0.35">
      <c r="A1554" t="s">
        <v>2</v>
      </c>
      <c r="B1554" t="s">
        <v>1573</v>
      </c>
    </row>
    <row r="1555" spans="1:2" x14ac:dyDescent="0.35">
      <c r="A1555" t="s">
        <v>2</v>
      </c>
      <c r="B1555" t="s">
        <v>1574</v>
      </c>
    </row>
    <row r="1556" spans="1:2" x14ac:dyDescent="0.35">
      <c r="A1556" t="s">
        <v>2</v>
      </c>
      <c r="B1556" t="s">
        <v>1575</v>
      </c>
    </row>
    <row r="1557" spans="1:2" x14ac:dyDescent="0.35">
      <c r="A1557" t="s">
        <v>2</v>
      </c>
      <c r="B1557" t="s">
        <v>1576</v>
      </c>
    </row>
    <row r="1558" spans="1:2" x14ac:dyDescent="0.35">
      <c r="A1558" t="s">
        <v>2</v>
      </c>
      <c r="B1558" t="s">
        <v>1577</v>
      </c>
    </row>
    <row r="1559" spans="1:2" x14ac:dyDescent="0.35">
      <c r="A1559" t="s">
        <v>2</v>
      </c>
      <c r="B1559" t="s">
        <v>1578</v>
      </c>
    </row>
    <row r="1560" spans="1:2" x14ac:dyDescent="0.35">
      <c r="A1560" t="s">
        <v>2</v>
      </c>
      <c r="B1560" t="s">
        <v>1579</v>
      </c>
    </row>
    <row r="1561" spans="1:2" x14ac:dyDescent="0.35">
      <c r="A1561" t="s">
        <v>2</v>
      </c>
      <c r="B1561" t="s">
        <v>1580</v>
      </c>
    </row>
    <row r="1562" spans="1:2" x14ac:dyDescent="0.35">
      <c r="A1562" t="s">
        <v>2</v>
      </c>
      <c r="B1562" t="s">
        <v>1581</v>
      </c>
    </row>
    <row r="1563" spans="1:2" x14ac:dyDescent="0.35">
      <c r="A1563" t="s">
        <v>2</v>
      </c>
      <c r="B1563" t="s">
        <v>1582</v>
      </c>
    </row>
    <row r="1564" spans="1:2" x14ac:dyDescent="0.35">
      <c r="A1564" t="s">
        <v>2</v>
      </c>
      <c r="B1564" t="s">
        <v>1583</v>
      </c>
    </row>
    <row r="1565" spans="1:2" x14ac:dyDescent="0.35">
      <c r="A1565" t="s">
        <v>2</v>
      </c>
      <c r="B1565" t="s">
        <v>1584</v>
      </c>
    </row>
    <row r="1566" spans="1:2" x14ac:dyDescent="0.35">
      <c r="A1566" t="s">
        <v>2</v>
      </c>
      <c r="B1566" t="s">
        <v>1585</v>
      </c>
    </row>
    <row r="1567" spans="1:2" x14ac:dyDescent="0.35">
      <c r="A1567" t="s">
        <v>2</v>
      </c>
      <c r="B1567" t="s">
        <v>1586</v>
      </c>
    </row>
    <row r="1568" spans="1:2" x14ac:dyDescent="0.35">
      <c r="A1568" t="s">
        <v>2</v>
      </c>
      <c r="B1568" t="s">
        <v>1587</v>
      </c>
    </row>
    <row r="1569" spans="1:2" x14ac:dyDescent="0.35">
      <c r="A1569" t="s">
        <v>2</v>
      </c>
      <c r="B1569" t="s">
        <v>1588</v>
      </c>
    </row>
    <row r="1570" spans="1:2" x14ac:dyDescent="0.35">
      <c r="A1570" t="s">
        <v>2</v>
      </c>
      <c r="B1570" t="s">
        <v>1589</v>
      </c>
    </row>
    <row r="1571" spans="1:2" x14ac:dyDescent="0.35">
      <c r="A1571" t="s">
        <v>2</v>
      </c>
      <c r="B1571" t="s">
        <v>1590</v>
      </c>
    </row>
    <row r="1572" spans="1:2" x14ac:dyDescent="0.35">
      <c r="A1572" t="s">
        <v>2</v>
      </c>
      <c r="B1572" t="s">
        <v>1591</v>
      </c>
    </row>
    <row r="1573" spans="1:2" x14ac:dyDescent="0.35">
      <c r="A1573" t="s">
        <v>2</v>
      </c>
      <c r="B1573" t="s">
        <v>1592</v>
      </c>
    </row>
    <row r="1574" spans="1:2" x14ac:dyDescent="0.35">
      <c r="A1574" t="s">
        <v>2</v>
      </c>
      <c r="B1574" t="s">
        <v>1593</v>
      </c>
    </row>
    <row r="1575" spans="1:2" x14ac:dyDescent="0.35">
      <c r="A1575" t="s">
        <v>2</v>
      </c>
      <c r="B1575" t="s">
        <v>1594</v>
      </c>
    </row>
    <row r="1576" spans="1:2" x14ac:dyDescent="0.35">
      <c r="A1576" t="s">
        <v>2</v>
      </c>
      <c r="B1576" t="s">
        <v>1595</v>
      </c>
    </row>
    <row r="1577" spans="1:2" x14ac:dyDescent="0.35">
      <c r="A1577" t="s">
        <v>2</v>
      </c>
      <c r="B1577" t="s">
        <v>1596</v>
      </c>
    </row>
    <row r="1578" spans="1:2" x14ac:dyDescent="0.35">
      <c r="A1578" t="s">
        <v>2</v>
      </c>
      <c r="B1578" t="s">
        <v>1597</v>
      </c>
    </row>
    <row r="1579" spans="1:2" x14ac:dyDescent="0.35">
      <c r="A1579" t="s">
        <v>2</v>
      </c>
      <c r="B1579" t="s">
        <v>1598</v>
      </c>
    </row>
    <row r="1580" spans="1:2" x14ac:dyDescent="0.35">
      <c r="A1580" t="s">
        <v>2</v>
      </c>
      <c r="B1580" t="s">
        <v>1599</v>
      </c>
    </row>
    <row r="1581" spans="1:2" x14ac:dyDescent="0.35">
      <c r="A1581" t="s">
        <v>2</v>
      </c>
      <c r="B1581" t="s">
        <v>1600</v>
      </c>
    </row>
    <row r="1582" spans="1:2" x14ac:dyDescent="0.35">
      <c r="A1582" t="s">
        <v>2</v>
      </c>
      <c r="B1582" t="s">
        <v>1601</v>
      </c>
    </row>
    <row r="1583" spans="1:2" x14ac:dyDescent="0.35">
      <c r="A1583" t="s">
        <v>2</v>
      </c>
      <c r="B1583" t="s">
        <v>1602</v>
      </c>
    </row>
    <row r="1584" spans="1:2" x14ac:dyDescent="0.35">
      <c r="A1584" t="s">
        <v>2</v>
      </c>
      <c r="B1584" t="s">
        <v>1603</v>
      </c>
    </row>
    <row r="1585" spans="1:2" x14ac:dyDescent="0.35">
      <c r="A1585" t="s">
        <v>2</v>
      </c>
      <c r="B1585" t="s">
        <v>1604</v>
      </c>
    </row>
    <row r="1586" spans="1:2" x14ac:dyDescent="0.35">
      <c r="A1586" t="s">
        <v>2</v>
      </c>
      <c r="B1586" t="s">
        <v>1605</v>
      </c>
    </row>
    <row r="1587" spans="1:2" x14ac:dyDescent="0.35">
      <c r="A1587" t="s">
        <v>2</v>
      </c>
      <c r="B1587" t="s">
        <v>1606</v>
      </c>
    </row>
    <row r="1588" spans="1:2" x14ac:dyDescent="0.35">
      <c r="A1588" t="s">
        <v>2</v>
      </c>
      <c r="B1588" t="s">
        <v>1607</v>
      </c>
    </row>
    <row r="1589" spans="1:2" x14ac:dyDescent="0.35">
      <c r="A1589" t="s">
        <v>2</v>
      </c>
      <c r="B1589" t="s">
        <v>1608</v>
      </c>
    </row>
    <row r="1590" spans="1:2" x14ac:dyDescent="0.35">
      <c r="A1590" t="s">
        <v>2</v>
      </c>
      <c r="B1590" t="s">
        <v>1609</v>
      </c>
    </row>
    <row r="1591" spans="1:2" x14ac:dyDescent="0.35">
      <c r="A1591" t="s">
        <v>2</v>
      </c>
      <c r="B1591" t="s">
        <v>1610</v>
      </c>
    </row>
    <row r="1592" spans="1:2" x14ac:dyDescent="0.35">
      <c r="A1592" t="s">
        <v>2</v>
      </c>
      <c r="B1592" t="s">
        <v>1611</v>
      </c>
    </row>
    <row r="1593" spans="1:2" x14ac:dyDescent="0.35">
      <c r="A1593" t="s">
        <v>2</v>
      </c>
      <c r="B1593" t="s">
        <v>1612</v>
      </c>
    </row>
    <row r="1594" spans="1:2" x14ac:dyDescent="0.35">
      <c r="A1594" t="s">
        <v>2</v>
      </c>
      <c r="B1594" t="s">
        <v>1613</v>
      </c>
    </row>
    <row r="1595" spans="1:2" x14ac:dyDescent="0.35">
      <c r="A1595" t="s">
        <v>2</v>
      </c>
      <c r="B1595" t="s">
        <v>1614</v>
      </c>
    </row>
    <row r="1596" spans="1:2" x14ac:dyDescent="0.35">
      <c r="A1596" t="s">
        <v>2</v>
      </c>
      <c r="B1596" t="s">
        <v>1615</v>
      </c>
    </row>
    <row r="1597" spans="1:2" x14ac:dyDescent="0.35">
      <c r="A1597" t="s">
        <v>2</v>
      </c>
      <c r="B1597" t="s">
        <v>1616</v>
      </c>
    </row>
    <row r="1598" spans="1:2" x14ac:dyDescent="0.35">
      <c r="A1598" t="s">
        <v>2</v>
      </c>
      <c r="B1598" t="s">
        <v>1617</v>
      </c>
    </row>
    <row r="1599" spans="1:2" x14ac:dyDescent="0.35">
      <c r="A1599" t="s">
        <v>2</v>
      </c>
      <c r="B1599" t="s">
        <v>1618</v>
      </c>
    </row>
    <row r="1600" spans="1:2" x14ac:dyDescent="0.35">
      <c r="A1600" t="s">
        <v>2</v>
      </c>
      <c r="B1600" t="s">
        <v>1619</v>
      </c>
    </row>
    <row r="1601" spans="1:2" x14ac:dyDescent="0.35">
      <c r="A1601" t="s">
        <v>2</v>
      </c>
      <c r="B1601" t="s">
        <v>1620</v>
      </c>
    </row>
    <row r="1602" spans="1:2" x14ac:dyDescent="0.35">
      <c r="A1602" t="s">
        <v>2</v>
      </c>
      <c r="B1602" t="s">
        <v>1621</v>
      </c>
    </row>
    <row r="1603" spans="1:2" x14ac:dyDescent="0.35">
      <c r="A1603" t="s">
        <v>2</v>
      </c>
      <c r="B1603" t="s">
        <v>1622</v>
      </c>
    </row>
    <row r="1604" spans="1:2" x14ac:dyDescent="0.35">
      <c r="A1604" t="s">
        <v>2</v>
      </c>
      <c r="B1604" t="s">
        <v>1623</v>
      </c>
    </row>
    <row r="1605" spans="1:2" x14ac:dyDescent="0.35">
      <c r="A1605" t="s">
        <v>2</v>
      </c>
      <c r="B1605" t="s">
        <v>1624</v>
      </c>
    </row>
    <row r="1606" spans="1:2" x14ac:dyDescent="0.35">
      <c r="A1606" t="s">
        <v>2</v>
      </c>
      <c r="B1606" t="s">
        <v>1625</v>
      </c>
    </row>
    <row r="1607" spans="1:2" x14ac:dyDescent="0.35">
      <c r="A1607" t="s">
        <v>2</v>
      </c>
      <c r="B1607" t="s">
        <v>1626</v>
      </c>
    </row>
    <row r="1608" spans="1:2" x14ac:dyDescent="0.35">
      <c r="A1608" t="s">
        <v>2</v>
      </c>
      <c r="B1608" t="s">
        <v>1627</v>
      </c>
    </row>
    <row r="1609" spans="1:2" x14ac:dyDescent="0.35">
      <c r="A1609" t="s">
        <v>2</v>
      </c>
      <c r="B1609" t="s">
        <v>1628</v>
      </c>
    </row>
    <row r="1610" spans="1:2" x14ac:dyDescent="0.35">
      <c r="A1610" t="s">
        <v>2</v>
      </c>
      <c r="B1610" t="s">
        <v>1629</v>
      </c>
    </row>
    <row r="1611" spans="1:2" x14ac:dyDescent="0.35">
      <c r="A1611" t="s">
        <v>2</v>
      </c>
      <c r="B1611" t="s">
        <v>1630</v>
      </c>
    </row>
    <row r="1612" spans="1:2" x14ac:dyDescent="0.35">
      <c r="A1612" t="s">
        <v>2</v>
      </c>
      <c r="B1612" t="s">
        <v>1631</v>
      </c>
    </row>
    <row r="1613" spans="1:2" x14ac:dyDescent="0.35">
      <c r="A1613" t="s">
        <v>2</v>
      </c>
      <c r="B1613" t="s">
        <v>1632</v>
      </c>
    </row>
    <row r="1614" spans="1:2" x14ac:dyDescent="0.35">
      <c r="A1614" t="s">
        <v>2</v>
      </c>
      <c r="B1614" t="s">
        <v>1633</v>
      </c>
    </row>
    <row r="1615" spans="1:2" x14ac:dyDescent="0.35">
      <c r="A1615" t="s">
        <v>2</v>
      </c>
      <c r="B1615" t="s">
        <v>1634</v>
      </c>
    </row>
    <row r="1616" spans="1:2" x14ac:dyDescent="0.35">
      <c r="A1616" t="s">
        <v>2</v>
      </c>
      <c r="B1616" t="s">
        <v>1635</v>
      </c>
    </row>
    <row r="1617" spans="1:2" x14ac:dyDescent="0.35">
      <c r="A1617" t="s">
        <v>2</v>
      </c>
      <c r="B1617" t="s">
        <v>1636</v>
      </c>
    </row>
    <row r="1618" spans="1:2" x14ac:dyDescent="0.35">
      <c r="A1618" t="s">
        <v>2</v>
      </c>
      <c r="B1618" t="s">
        <v>1637</v>
      </c>
    </row>
    <row r="1619" spans="1:2" x14ac:dyDescent="0.35">
      <c r="A1619" t="s">
        <v>2</v>
      </c>
      <c r="B1619" t="s">
        <v>1638</v>
      </c>
    </row>
    <row r="1620" spans="1:2" x14ac:dyDescent="0.35">
      <c r="A1620" t="s">
        <v>2</v>
      </c>
      <c r="B1620" t="s">
        <v>1639</v>
      </c>
    </row>
    <row r="1621" spans="1:2" x14ac:dyDescent="0.35">
      <c r="A1621" t="s">
        <v>2</v>
      </c>
      <c r="B1621" t="s">
        <v>1640</v>
      </c>
    </row>
    <row r="1622" spans="1:2" x14ac:dyDescent="0.35">
      <c r="A1622" t="s">
        <v>2</v>
      </c>
      <c r="B1622" t="s">
        <v>1641</v>
      </c>
    </row>
    <row r="1623" spans="1:2" x14ac:dyDescent="0.35">
      <c r="A1623" t="s">
        <v>2</v>
      </c>
      <c r="B1623" t="s">
        <v>1642</v>
      </c>
    </row>
    <row r="1624" spans="1:2" x14ac:dyDescent="0.35">
      <c r="A1624" t="s">
        <v>2</v>
      </c>
      <c r="B1624" t="s">
        <v>1643</v>
      </c>
    </row>
    <row r="1625" spans="1:2" x14ac:dyDescent="0.35">
      <c r="A1625" t="s">
        <v>2</v>
      </c>
      <c r="B1625" t="s">
        <v>1644</v>
      </c>
    </row>
    <row r="1626" spans="1:2" x14ac:dyDescent="0.35">
      <c r="A1626" t="s">
        <v>2</v>
      </c>
      <c r="B1626" t="s">
        <v>1645</v>
      </c>
    </row>
    <row r="1627" spans="1:2" x14ac:dyDescent="0.35">
      <c r="A1627" t="s">
        <v>2</v>
      </c>
      <c r="B1627" t="s">
        <v>1646</v>
      </c>
    </row>
    <row r="1628" spans="1:2" x14ac:dyDescent="0.35">
      <c r="A1628" t="s">
        <v>2</v>
      </c>
      <c r="B1628" t="s">
        <v>1647</v>
      </c>
    </row>
    <row r="1629" spans="1:2" x14ac:dyDescent="0.35">
      <c r="A1629" t="s">
        <v>2</v>
      </c>
      <c r="B1629" t="s">
        <v>1648</v>
      </c>
    </row>
    <row r="1630" spans="1:2" x14ac:dyDescent="0.35">
      <c r="A1630" t="s">
        <v>2</v>
      </c>
      <c r="B1630" t="s">
        <v>1649</v>
      </c>
    </row>
    <row r="1631" spans="1:2" x14ac:dyDescent="0.35">
      <c r="A1631" t="s">
        <v>2</v>
      </c>
      <c r="B1631" t="s">
        <v>1650</v>
      </c>
    </row>
    <row r="1632" spans="1:2" x14ac:dyDescent="0.35">
      <c r="A1632" t="s">
        <v>2</v>
      </c>
      <c r="B1632" t="s">
        <v>1651</v>
      </c>
    </row>
    <row r="1633" spans="1:2" x14ac:dyDescent="0.35">
      <c r="A1633" t="s">
        <v>2</v>
      </c>
      <c r="B1633" t="s">
        <v>1652</v>
      </c>
    </row>
    <row r="1634" spans="1:2" x14ac:dyDescent="0.35">
      <c r="A1634" t="s">
        <v>2</v>
      </c>
      <c r="B1634" t="s">
        <v>1653</v>
      </c>
    </row>
    <row r="1635" spans="1:2" x14ac:dyDescent="0.35">
      <c r="A1635" t="s">
        <v>2</v>
      </c>
      <c r="B1635" t="s">
        <v>1654</v>
      </c>
    </row>
    <row r="1636" spans="1:2" x14ac:dyDescent="0.35">
      <c r="A1636" t="s">
        <v>2</v>
      </c>
      <c r="B1636" t="s">
        <v>1655</v>
      </c>
    </row>
    <row r="1637" spans="1:2" x14ac:dyDescent="0.35">
      <c r="A1637" t="s">
        <v>2</v>
      </c>
      <c r="B1637" t="s">
        <v>1656</v>
      </c>
    </row>
    <row r="1638" spans="1:2" x14ac:dyDescent="0.35">
      <c r="A1638" t="s">
        <v>2</v>
      </c>
      <c r="B1638" t="s">
        <v>1657</v>
      </c>
    </row>
    <row r="1639" spans="1:2" x14ac:dyDescent="0.35">
      <c r="A1639" t="s">
        <v>2</v>
      </c>
      <c r="B1639" t="s">
        <v>1658</v>
      </c>
    </row>
    <row r="1640" spans="1:2" x14ac:dyDescent="0.35">
      <c r="A1640" t="s">
        <v>2</v>
      </c>
      <c r="B1640" t="s">
        <v>1659</v>
      </c>
    </row>
    <row r="1641" spans="1:2" x14ac:dyDescent="0.35">
      <c r="A1641" t="s">
        <v>2</v>
      </c>
      <c r="B1641" t="s">
        <v>1660</v>
      </c>
    </row>
    <row r="1642" spans="1:2" x14ac:dyDescent="0.35">
      <c r="A1642" t="s">
        <v>2</v>
      </c>
      <c r="B1642" t="s">
        <v>1661</v>
      </c>
    </row>
    <row r="1643" spans="1:2" x14ac:dyDescent="0.35">
      <c r="A1643" t="s">
        <v>2</v>
      </c>
      <c r="B1643" t="s">
        <v>1662</v>
      </c>
    </row>
    <row r="1644" spans="1:2" x14ac:dyDescent="0.35">
      <c r="A1644" t="s">
        <v>2</v>
      </c>
      <c r="B1644" t="s">
        <v>1663</v>
      </c>
    </row>
    <row r="1645" spans="1:2" x14ac:dyDescent="0.35">
      <c r="A1645" t="s">
        <v>2</v>
      </c>
      <c r="B1645" t="s">
        <v>1664</v>
      </c>
    </row>
    <row r="1646" spans="1:2" x14ac:dyDescent="0.35">
      <c r="A1646" t="s">
        <v>2</v>
      </c>
      <c r="B1646" t="s">
        <v>1665</v>
      </c>
    </row>
    <row r="1647" spans="1:2" x14ac:dyDescent="0.35">
      <c r="A1647" t="s">
        <v>2</v>
      </c>
      <c r="B1647" t="s">
        <v>1666</v>
      </c>
    </row>
    <row r="1648" spans="1:2" x14ac:dyDescent="0.35">
      <c r="A1648" t="s">
        <v>2</v>
      </c>
      <c r="B1648" t="s">
        <v>1667</v>
      </c>
    </row>
    <row r="1649" spans="1:2" x14ac:dyDescent="0.35">
      <c r="A1649" t="s">
        <v>2</v>
      </c>
      <c r="B1649" t="s">
        <v>1668</v>
      </c>
    </row>
    <row r="1650" spans="1:2" x14ac:dyDescent="0.35">
      <c r="A1650" t="s">
        <v>2</v>
      </c>
      <c r="B1650" t="s">
        <v>1669</v>
      </c>
    </row>
    <row r="1651" spans="1:2" x14ac:dyDescent="0.35">
      <c r="A1651" t="s">
        <v>2</v>
      </c>
      <c r="B1651" t="s">
        <v>1670</v>
      </c>
    </row>
    <row r="1652" spans="1:2" x14ac:dyDescent="0.35">
      <c r="A1652" t="s">
        <v>2</v>
      </c>
      <c r="B1652" t="s">
        <v>1671</v>
      </c>
    </row>
    <row r="1653" spans="1:2" x14ac:dyDescent="0.35">
      <c r="A1653" t="s">
        <v>2</v>
      </c>
      <c r="B1653" t="s">
        <v>1672</v>
      </c>
    </row>
    <row r="1654" spans="1:2" x14ac:dyDescent="0.35">
      <c r="A1654" t="s">
        <v>2</v>
      </c>
      <c r="B1654" t="s">
        <v>1673</v>
      </c>
    </row>
    <row r="1655" spans="1:2" x14ac:dyDescent="0.35">
      <c r="A1655" t="s">
        <v>2</v>
      </c>
      <c r="B1655" t="s">
        <v>1674</v>
      </c>
    </row>
    <row r="1656" spans="1:2" x14ac:dyDescent="0.35">
      <c r="A1656" t="s">
        <v>2</v>
      </c>
      <c r="B1656" t="s">
        <v>1675</v>
      </c>
    </row>
    <row r="1657" spans="1:2" x14ac:dyDescent="0.35">
      <c r="A1657" t="s">
        <v>2</v>
      </c>
      <c r="B1657" t="s">
        <v>1676</v>
      </c>
    </row>
    <row r="1658" spans="1:2" x14ac:dyDescent="0.35">
      <c r="A1658" t="s">
        <v>2</v>
      </c>
      <c r="B1658" t="s">
        <v>1677</v>
      </c>
    </row>
    <row r="1659" spans="1:2" x14ac:dyDescent="0.35">
      <c r="A1659" t="s">
        <v>2</v>
      </c>
      <c r="B1659" t="s">
        <v>1678</v>
      </c>
    </row>
    <row r="1660" spans="1:2" x14ac:dyDescent="0.35">
      <c r="A1660" t="s">
        <v>2</v>
      </c>
      <c r="B1660" t="s">
        <v>1679</v>
      </c>
    </row>
    <row r="1661" spans="1:2" x14ac:dyDescent="0.35">
      <c r="A1661" t="s">
        <v>2</v>
      </c>
      <c r="B1661" t="s">
        <v>1680</v>
      </c>
    </row>
    <row r="1662" spans="1:2" x14ac:dyDescent="0.35">
      <c r="A1662" t="s">
        <v>2</v>
      </c>
      <c r="B1662" t="s">
        <v>1681</v>
      </c>
    </row>
    <row r="1663" spans="1:2" x14ac:dyDescent="0.35">
      <c r="A1663" t="s">
        <v>2</v>
      </c>
      <c r="B1663" t="s">
        <v>1682</v>
      </c>
    </row>
    <row r="1664" spans="1:2" x14ac:dyDescent="0.35">
      <c r="A1664" t="s">
        <v>2</v>
      </c>
      <c r="B1664" t="s">
        <v>1683</v>
      </c>
    </row>
    <row r="1665" spans="1:2" x14ac:dyDescent="0.35">
      <c r="A1665" t="s">
        <v>2</v>
      </c>
      <c r="B1665" t="s">
        <v>1684</v>
      </c>
    </row>
    <row r="1666" spans="1:2" x14ac:dyDescent="0.35">
      <c r="A1666" t="s">
        <v>2</v>
      </c>
      <c r="B1666" t="s">
        <v>1685</v>
      </c>
    </row>
    <row r="1667" spans="1:2" x14ac:dyDescent="0.35">
      <c r="A1667" t="s">
        <v>2</v>
      </c>
      <c r="B1667" t="s">
        <v>1686</v>
      </c>
    </row>
    <row r="1668" spans="1:2" x14ac:dyDescent="0.35">
      <c r="A1668" t="s">
        <v>2</v>
      </c>
      <c r="B1668" t="s">
        <v>1687</v>
      </c>
    </row>
    <row r="1669" spans="1:2" x14ac:dyDescent="0.35">
      <c r="A1669" t="s">
        <v>2</v>
      </c>
      <c r="B1669" t="s">
        <v>1688</v>
      </c>
    </row>
    <row r="1670" spans="1:2" x14ac:dyDescent="0.35">
      <c r="A1670" t="s">
        <v>2</v>
      </c>
      <c r="B1670" t="s">
        <v>1689</v>
      </c>
    </row>
    <row r="1671" spans="1:2" x14ac:dyDescent="0.35">
      <c r="A1671" t="s">
        <v>2</v>
      </c>
      <c r="B1671" t="s">
        <v>1690</v>
      </c>
    </row>
    <row r="1672" spans="1:2" x14ac:dyDescent="0.35">
      <c r="A1672" t="s">
        <v>2</v>
      </c>
      <c r="B1672" t="s">
        <v>1691</v>
      </c>
    </row>
    <row r="1673" spans="1:2" x14ac:dyDescent="0.35">
      <c r="A1673" t="s">
        <v>2</v>
      </c>
      <c r="B1673" t="s">
        <v>1692</v>
      </c>
    </row>
    <row r="1674" spans="1:2" x14ac:dyDescent="0.35">
      <c r="A1674" t="s">
        <v>2</v>
      </c>
      <c r="B1674" t="s">
        <v>1693</v>
      </c>
    </row>
    <row r="1675" spans="1:2" x14ac:dyDescent="0.35">
      <c r="A1675" t="s">
        <v>2</v>
      </c>
      <c r="B1675" t="s">
        <v>1694</v>
      </c>
    </row>
    <row r="1676" spans="1:2" x14ac:dyDescent="0.35">
      <c r="A1676" t="s">
        <v>2</v>
      </c>
      <c r="B1676" t="s">
        <v>1695</v>
      </c>
    </row>
    <row r="1677" spans="1:2" x14ac:dyDescent="0.35">
      <c r="A1677" t="s">
        <v>2</v>
      </c>
      <c r="B1677" t="s">
        <v>1696</v>
      </c>
    </row>
    <row r="1678" spans="1:2" x14ac:dyDescent="0.35">
      <c r="A1678" t="s">
        <v>2</v>
      </c>
      <c r="B1678" t="s">
        <v>1697</v>
      </c>
    </row>
    <row r="1679" spans="1:2" x14ac:dyDescent="0.35">
      <c r="A1679" t="s">
        <v>2</v>
      </c>
      <c r="B1679" t="s">
        <v>1698</v>
      </c>
    </row>
    <row r="1680" spans="1:2" x14ac:dyDescent="0.35">
      <c r="A1680" t="s">
        <v>2</v>
      </c>
      <c r="B1680" t="s">
        <v>1699</v>
      </c>
    </row>
    <row r="1681" spans="1:2" x14ac:dyDescent="0.35">
      <c r="A1681" t="s">
        <v>2</v>
      </c>
      <c r="B1681" t="s">
        <v>1700</v>
      </c>
    </row>
    <row r="1682" spans="1:2" x14ac:dyDescent="0.35">
      <c r="A1682" t="s">
        <v>2</v>
      </c>
      <c r="B1682" t="s">
        <v>1701</v>
      </c>
    </row>
    <row r="1683" spans="1:2" x14ac:dyDescent="0.35">
      <c r="A1683" t="s">
        <v>2</v>
      </c>
      <c r="B1683" t="s">
        <v>1702</v>
      </c>
    </row>
    <row r="1684" spans="1:2" x14ac:dyDescent="0.35">
      <c r="A1684" t="s">
        <v>2</v>
      </c>
      <c r="B1684" t="s">
        <v>1703</v>
      </c>
    </row>
    <row r="1685" spans="1:2" x14ac:dyDescent="0.35">
      <c r="A1685" t="s">
        <v>2</v>
      </c>
      <c r="B1685" t="s">
        <v>1704</v>
      </c>
    </row>
    <row r="1686" spans="1:2" x14ac:dyDescent="0.35">
      <c r="A1686" t="s">
        <v>2</v>
      </c>
      <c r="B1686" t="s">
        <v>1705</v>
      </c>
    </row>
    <row r="1687" spans="1:2" x14ac:dyDescent="0.35">
      <c r="A1687" t="s">
        <v>2</v>
      </c>
      <c r="B1687" t="s">
        <v>1706</v>
      </c>
    </row>
    <row r="1688" spans="1:2" x14ac:dyDescent="0.35">
      <c r="A1688" t="s">
        <v>2</v>
      </c>
      <c r="B1688" t="s">
        <v>1707</v>
      </c>
    </row>
    <row r="1689" spans="1:2" x14ac:dyDescent="0.35">
      <c r="A1689" t="s">
        <v>2</v>
      </c>
      <c r="B1689" t="s">
        <v>1708</v>
      </c>
    </row>
    <row r="1690" spans="1:2" x14ac:dyDescent="0.35">
      <c r="A1690" t="s">
        <v>2</v>
      </c>
      <c r="B1690" t="s">
        <v>1709</v>
      </c>
    </row>
    <row r="1691" spans="1:2" x14ac:dyDescent="0.35">
      <c r="A1691" t="s">
        <v>2</v>
      </c>
      <c r="B1691" t="s">
        <v>1710</v>
      </c>
    </row>
    <row r="1692" spans="1:2" x14ac:dyDescent="0.35">
      <c r="A1692" t="s">
        <v>2</v>
      </c>
      <c r="B1692" t="s">
        <v>1711</v>
      </c>
    </row>
    <row r="1693" spans="1:2" x14ac:dyDescent="0.35">
      <c r="A1693" t="s">
        <v>2</v>
      </c>
      <c r="B1693" t="s">
        <v>1712</v>
      </c>
    </row>
    <row r="1694" spans="1:2" x14ac:dyDescent="0.35">
      <c r="A1694" t="s">
        <v>2</v>
      </c>
      <c r="B1694" t="s">
        <v>1713</v>
      </c>
    </row>
    <row r="1695" spans="1:2" x14ac:dyDescent="0.35">
      <c r="A1695" t="s">
        <v>2</v>
      </c>
      <c r="B1695" t="s">
        <v>1714</v>
      </c>
    </row>
    <row r="1696" spans="1:2" x14ac:dyDescent="0.35">
      <c r="A1696" t="s">
        <v>2</v>
      </c>
      <c r="B1696" t="s">
        <v>1715</v>
      </c>
    </row>
    <row r="1697" spans="1:2" x14ac:dyDescent="0.35">
      <c r="A1697" t="s">
        <v>2</v>
      </c>
      <c r="B1697" t="s">
        <v>1716</v>
      </c>
    </row>
    <row r="1698" spans="1:2" x14ac:dyDescent="0.35">
      <c r="A1698" t="s">
        <v>2</v>
      </c>
      <c r="B1698" t="s">
        <v>1717</v>
      </c>
    </row>
    <row r="1699" spans="1:2" x14ac:dyDescent="0.35">
      <c r="A1699" t="s">
        <v>2</v>
      </c>
      <c r="B1699" t="s">
        <v>1718</v>
      </c>
    </row>
    <row r="1700" spans="1:2" x14ac:dyDescent="0.35">
      <c r="A1700" t="s">
        <v>2</v>
      </c>
      <c r="B1700" t="s">
        <v>1719</v>
      </c>
    </row>
    <row r="1701" spans="1:2" x14ac:dyDescent="0.35">
      <c r="A1701" t="s">
        <v>2</v>
      </c>
      <c r="B1701" t="s">
        <v>1720</v>
      </c>
    </row>
    <row r="1702" spans="1:2" x14ac:dyDescent="0.35">
      <c r="A1702" t="s">
        <v>2</v>
      </c>
      <c r="B1702" t="s">
        <v>1721</v>
      </c>
    </row>
    <row r="1703" spans="1:2" x14ac:dyDescent="0.35">
      <c r="A1703" t="s">
        <v>2</v>
      </c>
      <c r="B1703" t="s">
        <v>1722</v>
      </c>
    </row>
    <row r="1704" spans="1:2" x14ac:dyDescent="0.35">
      <c r="A1704" t="s">
        <v>2</v>
      </c>
      <c r="B1704" t="s">
        <v>1723</v>
      </c>
    </row>
    <row r="1705" spans="1:2" x14ac:dyDescent="0.35">
      <c r="A1705" t="s">
        <v>2</v>
      </c>
      <c r="B1705" t="s">
        <v>1724</v>
      </c>
    </row>
    <row r="1706" spans="1:2" x14ac:dyDescent="0.35">
      <c r="A1706" t="s">
        <v>2</v>
      </c>
      <c r="B1706" t="s">
        <v>1725</v>
      </c>
    </row>
    <row r="1707" spans="1:2" x14ac:dyDescent="0.35">
      <c r="A1707" t="s">
        <v>2</v>
      </c>
      <c r="B1707" t="s">
        <v>1726</v>
      </c>
    </row>
    <row r="1708" spans="1:2" x14ac:dyDescent="0.35">
      <c r="A1708" t="s">
        <v>2</v>
      </c>
      <c r="B1708" t="s">
        <v>1727</v>
      </c>
    </row>
    <row r="1709" spans="1:2" x14ac:dyDescent="0.35">
      <c r="A1709" t="s">
        <v>2</v>
      </c>
      <c r="B1709" t="s">
        <v>1728</v>
      </c>
    </row>
    <row r="1710" spans="1:2" x14ac:dyDescent="0.35">
      <c r="A1710" t="s">
        <v>2</v>
      </c>
      <c r="B1710" t="s">
        <v>1729</v>
      </c>
    </row>
    <row r="1711" spans="1:2" x14ac:dyDescent="0.35">
      <c r="A1711" t="s">
        <v>2</v>
      </c>
      <c r="B1711" t="s">
        <v>1730</v>
      </c>
    </row>
    <row r="1712" spans="1:2" x14ac:dyDescent="0.35">
      <c r="A1712" t="s">
        <v>2</v>
      </c>
      <c r="B1712" t="s">
        <v>1731</v>
      </c>
    </row>
    <row r="1713" spans="1:2" x14ac:dyDescent="0.35">
      <c r="A1713" t="s">
        <v>2</v>
      </c>
      <c r="B1713" t="s">
        <v>1732</v>
      </c>
    </row>
    <row r="1714" spans="1:2" x14ac:dyDescent="0.35">
      <c r="A1714" t="s">
        <v>2</v>
      </c>
      <c r="B1714" t="s">
        <v>1733</v>
      </c>
    </row>
    <row r="1715" spans="1:2" x14ac:dyDescent="0.35">
      <c r="A1715" t="s">
        <v>2</v>
      </c>
      <c r="B1715" t="s">
        <v>1734</v>
      </c>
    </row>
    <row r="1716" spans="1:2" x14ac:dyDescent="0.35">
      <c r="A1716" t="s">
        <v>2</v>
      </c>
      <c r="B1716" t="s">
        <v>1735</v>
      </c>
    </row>
    <row r="1717" spans="1:2" x14ac:dyDescent="0.35">
      <c r="A1717" t="s">
        <v>2</v>
      </c>
      <c r="B1717" t="s">
        <v>1736</v>
      </c>
    </row>
    <row r="1718" spans="1:2" x14ac:dyDescent="0.35">
      <c r="A1718" t="s">
        <v>2</v>
      </c>
      <c r="B1718" t="s">
        <v>1737</v>
      </c>
    </row>
    <row r="1719" spans="1:2" x14ac:dyDescent="0.35">
      <c r="A1719" t="s">
        <v>2</v>
      </c>
      <c r="B1719" t="s">
        <v>1738</v>
      </c>
    </row>
    <row r="1720" spans="1:2" x14ac:dyDescent="0.35">
      <c r="A1720" t="s">
        <v>2</v>
      </c>
      <c r="B1720" t="s">
        <v>1739</v>
      </c>
    </row>
    <row r="1721" spans="1:2" x14ac:dyDescent="0.35">
      <c r="A1721" t="s">
        <v>2</v>
      </c>
      <c r="B1721" t="s">
        <v>1740</v>
      </c>
    </row>
    <row r="1722" spans="1:2" x14ac:dyDescent="0.35">
      <c r="A1722" t="s">
        <v>2</v>
      </c>
      <c r="B1722" t="s">
        <v>1741</v>
      </c>
    </row>
    <row r="1723" spans="1:2" x14ac:dyDescent="0.35">
      <c r="A1723" t="s">
        <v>2</v>
      </c>
      <c r="B1723" t="s">
        <v>1742</v>
      </c>
    </row>
    <row r="1724" spans="1:2" x14ac:dyDescent="0.35">
      <c r="A1724" t="s">
        <v>2</v>
      </c>
      <c r="B1724" t="s">
        <v>1743</v>
      </c>
    </row>
    <row r="1725" spans="1:2" x14ac:dyDescent="0.35">
      <c r="A1725" t="s">
        <v>2</v>
      </c>
      <c r="B1725" t="s">
        <v>1744</v>
      </c>
    </row>
    <row r="1726" spans="1:2" x14ac:dyDescent="0.35">
      <c r="A1726" t="s">
        <v>2</v>
      </c>
      <c r="B1726" t="s">
        <v>1745</v>
      </c>
    </row>
    <row r="1727" spans="1:2" x14ac:dyDescent="0.35">
      <c r="A1727" t="s">
        <v>2</v>
      </c>
      <c r="B1727" t="s">
        <v>1746</v>
      </c>
    </row>
    <row r="1728" spans="1:2" x14ac:dyDescent="0.35">
      <c r="A1728" t="s">
        <v>2</v>
      </c>
      <c r="B1728" t="s">
        <v>1747</v>
      </c>
    </row>
    <row r="1729" spans="1:2" x14ac:dyDescent="0.35">
      <c r="A1729" t="s">
        <v>2</v>
      </c>
      <c r="B1729" t="s">
        <v>1748</v>
      </c>
    </row>
    <row r="1730" spans="1:2" x14ac:dyDescent="0.35">
      <c r="A1730" t="s">
        <v>2</v>
      </c>
      <c r="B1730" t="s">
        <v>1749</v>
      </c>
    </row>
    <row r="1731" spans="1:2" x14ac:dyDescent="0.35">
      <c r="A1731" t="s">
        <v>2</v>
      </c>
      <c r="B1731" t="s">
        <v>1750</v>
      </c>
    </row>
    <row r="1732" spans="1:2" x14ac:dyDescent="0.35">
      <c r="A1732" t="s">
        <v>2</v>
      </c>
      <c r="B1732" t="s">
        <v>1751</v>
      </c>
    </row>
    <row r="1733" spans="1:2" x14ac:dyDescent="0.35">
      <c r="A1733" t="s">
        <v>2</v>
      </c>
      <c r="B1733" t="s">
        <v>1752</v>
      </c>
    </row>
    <row r="1734" spans="1:2" x14ac:dyDescent="0.35">
      <c r="A1734" t="s">
        <v>2</v>
      </c>
      <c r="B1734" t="s">
        <v>1753</v>
      </c>
    </row>
    <row r="1735" spans="1:2" x14ac:dyDescent="0.35">
      <c r="A1735" t="s">
        <v>2</v>
      </c>
      <c r="B1735" t="s">
        <v>1754</v>
      </c>
    </row>
    <row r="1736" spans="1:2" x14ac:dyDescent="0.35">
      <c r="A1736" t="s">
        <v>2</v>
      </c>
      <c r="B1736" t="s">
        <v>1755</v>
      </c>
    </row>
    <row r="1737" spans="1:2" x14ac:dyDescent="0.35">
      <c r="A1737" t="s">
        <v>2</v>
      </c>
      <c r="B1737" t="s">
        <v>1756</v>
      </c>
    </row>
    <row r="1738" spans="1:2" x14ac:dyDescent="0.35">
      <c r="A1738" t="s">
        <v>2</v>
      </c>
      <c r="B1738" t="s">
        <v>1757</v>
      </c>
    </row>
    <row r="1739" spans="1:2" x14ac:dyDescent="0.35">
      <c r="A1739" t="s">
        <v>2</v>
      </c>
      <c r="B1739" t="s">
        <v>1758</v>
      </c>
    </row>
    <row r="1740" spans="1:2" x14ac:dyDescent="0.35">
      <c r="A1740" t="s">
        <v>2</v>
      </c>
      <c r="B1740" t="s">
        <v>1759</v>
      </c>
    </row>
    <row r="1741" spans="1:2" x14ac:dyDescent="0.35">
      <c r="A1741" t="s">
        <v>2</v>
      </c>
      <c r="B1741" t="s">
        <v>1760</v>
      </c>
    </row>
    <row r="1742" spans="1:2" x14ac:dyDescent="0.35">
      <c r="A1742" t="s">
        <v>2</v>
      </c>
      <c r="B1742" t="s">
        <v>1761</v>
      </c>
    </row>
    <row r="1743" spans="1:2" x14ac:dyDescent="0.35">
      <c r="A1743" t="s">
        <v>2</v>
      </c>
      <c r="B1743" t="s">
        <v>1762</v>
      </c>
    </row>
    <row r="1744" spans="1:2" x14ac:dyDescent="0.35">
      <c r="A1744" t="s">
        <v>2</v>
      </c>
      <c r="B1744" t="s">
        <v>1763</v>
      </c>
    </row>
    <row r="1745" spans="1:2" x14ac:dyDescent="0.35">
      <c r="A1745" t="s">
        <v>2</v>
      </c>
      <c r="B1745" t="s">
        <v>1764</v>
      </c>
    </row>
    <row r="1746" spans="1:2" x14ac:dyDescent="0.35">
      <c r="A1746" t="s">
        <v>2</v>
      </c>
      <c r="B1746" t="s">
        <v>1765</v>
      </c>
    </row>
    <row r="1747" spans="1:2" x14ac:dyDescent="0.35">
      <c r="A1747" t="s">
        <v>2</v>
      </c>
      <c r="B1747" t="s">
        <v>1766</v>
      </c>
    </row>
    <row r="1748" spans="1:2" x14ac:dyDescent="0.35">
      <c r="A1748" t="s">
        <v>2</v>
      </c>
      <c r="B1748" t="s">
        <v>1767</v>
      </c>
    </row>
    <row r="1749" spans="1:2" x14ac:dyDescent="0.35">
      <c r="A1749" t="s">
        <v>2</v>
      </c>
      <c r="B1749" t="s">
        <v>1768</v>
      </c>
    </row>
    <row r="1750" spans="1:2" x14ac:dyDescent="0.35">
      <c r="A1750" t="s">
        <v>2</v>
      </c>
      <c r="B1750" t="s">
        <v>1769</v>
      </c>
    </row>
    <row r="1751" spans="1:2" x14ac:dyDescent="0.35">
      <c r="A1751" t="s">
        <v>2</v>
      </c>
      <c r="B1751" t="s">
        <v>1770</v>
      </c>
    </row>
    <row r="1752" spans="1:2" x14ac:dyDescent="0.35">
      <c r="A1752" t="s">
        <v>2</v>
      </c>
      <c r="B1752" t="s">
        <v>1771</v>
      </c>
    </row>
    <row r="1753" spans="1:2" x14ac:dyDescent="0.35">
      <c r="A1753" t="s">
        <v>2</v>
      </c>
      <c r="B1753" t="s">
        <v>1772</v>
      </c>
    </row>
    <row r="1754" spans="1:2" x14ac:dyDescent="0.35">
      <c r="A1754" t="s">
        <v>2</v>
      </c>
      <c r="B1754" t="s">
        <v>1773</v>
      </c>
    </row>
    <row r="1755" spans="1:2" x14ac:dyDescent="0.35">
      <c r="A1755" t="s">
        <v>2</v>
      </c>
      <c r="B1755" t="s">
        <v>1774</v>
      </c>
    </row>
    <row r="1756" spans="1:2" x14ac:dyDescent="0.35">
      <c r="A1756" t="s">
        <v>2</v>
      </c>
      <c r="B1756" t="s">
        <v>1775</v>
      </c>
    </row>
    <row r="1757" spans="1:2" x14ac:dyDescent="0.35">
      <c r="A1757" t="s">
        <v>2</v>
      </c>
      <c r="B1757" t="s">
        <v>1776</v>
      </c>
    </row>
    <row r="1758" spans="1:2" x14ac:dyDescent="0.35">
      <c r="A1758" t="s">
        <v>2</v>
      </c>
      <c r="B1758" t="s">
        <v>1777</v>
      </c>
    </row>
    <row r="1759" spans="1:2" x14ac:dyDescent="0.35">
      <c r="A1759" t="s">
        <v>2</v>
      </c>
      <c r="B1759" t="s">
        <v>1778</v>
      </c>
    </row>
    <row r="1760" spans="1:2" x14ac:dyDescent="0.35">
      <c r="A1760" t="s">
        <v>2</v>
      </c>
      <c r="B1760" t="s">
        <v>1779</v>
      </c>
    </row>
    <row r="1761" spans="1:2" x14ac:dyDescent="0.35">
      <c r="A1761" t="s">
        <v>2</v>
      </c>
      <c r="B1761" t="s">
        <v>1780</v>
      </c>
    </row>
    <row r="1762" spans="1:2" x14ac:dyDescent="0.35">
      <c r="A1762" t="s">
        <v>2</v>
      </c>
      <c r="B1762" t="s">
        <v>1781</v>
      </c>
    </row>
    <row r="1763" spans="1:2" x14ac:dyDescent="0.35">
      <c r="A1763" t="s">
        <v>2</v>
      </c>
      <c r="B1763" t="s">
        <v>1782</v>
      </c>
    </row>
    <row r="1764" spans="1:2" x14ac:dyDescent="0.35">
      <c r="A1764" t="s">
        <v>2</v>
      </c>
      <c r="B1764" t="s">
        <v>1783</v>
      </c>
    </row>
    <row r="1765" spans="1:2" x14ac:dyDescent="0.35">
      <c r="A1765" t="s">
        <v>2</v>
      </c>
      <c r="B1765" t="s">
        <v>1784</v>
      </c>
    </row>
    <row r="1766" spans="1:2" x14ac:dyDescent="0.35">
      <c r="A1766" t="s">
        <v>2</v>
      </c>
      <c r="B1766" t="s">
        <v>1785</v>
      </c>
    </row>
    <row r="1767" spans="1:2" x14ac:dyDescent="0.35">
      <c r="A1767" t="s">
        <v>2</v>
      </c>
      <c r="B1767" t="s">
        <v>1786</v>
      </c>
    </row>
    <row r="1768" spans="1:2" x14ac:dyDescent="0.35">
      <c r="A1768" t="s">
        <v>2</v>
      </c>
      <c r="B1768" t="s">
        <v>1787</v>
      </c>
    </row>
    <row r="1769" spans="1:2" x14ac:dyDescent="0.35">
      <c r="A1769" t="s">
        <v>2</v>
      </c>
      <c r="B1769" t="s">
        <v>1788</v>
      </c>
    </row>
    <row r="1770" spans="1:2" x14ac:dyDescent="0.35">
      <c r="A1770" t="s">
        <v>2</v>
      </c>
      <c r="B1770" t="s">
        <v>1789</v>
      </c>
    </row>
    <row r="1771" spans="1:2" x14ac:dyDescent="0.35">
      <c r="A1771" t="s">
        <v>2</v>
      </c>
      <c r="B1771" t="s">
        <v>1790</v>
      </c>
    </row>
    <row r="1772" spans="1:2" x14ac:dyDescent="0.35">
      <c r="A1772" t="s">
        <v>2</v>
      </c>
      <c r="B1772" t="s">
        <v>1791</v>
      </c>
    </row>
    <row r="1773" spans="1:2" x14ac:dyDescent="0.35">
      <c r="A1773" t="s">
        <v>2</v>
      </c>
      <c r="B1773" t="s">
        <v>1792</v>
      </c>
    </row>
    <row r="1774" spans="1:2" x14ac:dyDescent="0.35">
      <c r="A1774" t="s">
        <v>2</v>
      </c>
      <c r="B1774" t="s">
        <v>1793</v>
      </c>
    </row>
    <row r="1775" spans="1:2" x14ac:dyDescent="0.35">
      <c r="A1775" t="s">
        <v>2</v>
      </c>
      <c r="B1775" t="s">
        <v>1794</v>
      </c>
    </row>
    <row r="1776" spans="1:2" x14ac:dyDescent="0.35">
      <c r="A1776" t="s">
        <v>2</v>
      </c>
      <c r="B1776" t="s">
        <v>1795</v>
      </c>
    </row>
    <row r="1777" spans="1:2" x14ac:dyDescent="0.35">
      <c r="A1777" t="s">
        <v>2</v>
      </c>
      <c r="B1777" t="s">
        <v>1796</v>
      </c>
    </row>
    <row r="1778" spans="1:2" x14ac:dyDescent="0.35">
      <c r="A1778" t="s">
        <v>2</v>
      </c>
      <c r="B1778" t="s">
        <v>1797</v>
      </c>
    </row>
    <row r="1779" spans="1:2" x14ac:dyDescent="0.35">
      <c r="A1779" t="s">
        <v>2</v>
      </c>
      <c r="B1779" t="s">
        <v>1798</v>
      </c>
    </row>
    <row r="1780" spans="1:2" x14ac:dyDescent="0.35">
      <c r="A1780" t="s">
        <v>2</v>
      </c>
      <c r="B1780" t="s">
        <v>1799</v>
      </c>
    </row>
    <row r="1781" spans="1:2" x14ac:dyDescent="0.35">
      <c r="A1781" t="s">
        <v>2</v>
      </c>
      <c r="B1781" t="s">
        <v>1800</v>
      </c>
    </row>
    <row r="1782" spans="1:2" x14ac:dyDescent="0.35">
      <c r="A1782" t="s">
        <v>2</v>
      </c>
      <c r="B1782" t="s">
        <v>1801</v>
      </c>
    </row>
    <row r="1783" spans="1:2" x14ac:dyDescent="0.35">
      <c r="A1783" t="s">
        <v>2</v>
      </c>
      <c r="B1783" t="s">
        <v>1802</v>
      </c>
    </row>
    <row r="1784" spans="1:2" x14ac:dyDescent="0.35">
      <c r="A1784" t="s">
        <v>2</v>
      </c>
      <c r="B1784" t="s">
        <v>1803</v>
      </c>
    </row>
    <row r="1785" spans="1:2" x14ac:dyDescent="0.35">
      <c r="A1785" t="s">
        <v>2</v>
      </c>
      <c r="B1785" t="s">
        <v>1804</v>
      </c>
    </row>
    <row r="1786" spans="1:2" x14ac:dyDescent="0.35">
      <c r="A1786" t="s">
        <v>2</v>
      </c>
      <c r="B1786" t="s">
        <v>1805</v>
      </c>
    </row>
    <row r="1787" spans="1:2" x14ac:dyDescent="0.35">
      <c r="A1787" t="s">
        <v>2</v>
      </c>
      <c r="B1787" t="s">
        <v>1806</v>
      </c>
    </row>
    <row r="1788" spans="1:2" x14ac:dyDescent="0.35">
      <c r="A1788" t="s">
        <v>2</v>
      </c>
      <c r="B1788" t="s">
        <v>1807</v>
      </c>
    </row>
    <row r="1789" spans="1:2" x14ac:dyDescent="0.35">
      <c r="A1789" t="s">
        <v>2</v>
      </c>
      <c r="B1789" t="s">
        <v>1808</v>
      </c>
    </row>
    <row r="1790" spans="1:2" x14ac:dyDescent="0.35">
      <c r="A1790" t="s">
        <v>2</v>
      </c>
      <c r="B1790" t="s">
        <v>1809</v>
      </c>
    </row>
    <row r="1791" spans="1:2" x14ac:dyDescent="0.35">
      <c r="A1791" t="s">
        <v>2</v>
      </c>
      <c r="B1791" t="s">
        <v>1810</v>
      </c>
    </row>
    <row r="1792" spans="1:2" x14ac:dyDescent="0.35">
      <c r="A1792" t="s">
        <v>2</v>
      </c>
      <c r="B1792" t="s">
        <v>1811</v>
      </c>
    </row>
    <row r="1793" spans="1:2" x14ac:dyDescent="0.35">
      <c r="A1793" t="s">
        <v>2</v>
      </c>
      <c r="B1793" t="s">
        <v>1812</v>
      </c>
    </row>
    <row r="1794" spans="1:2" x14ac:dyDescent="0.35">
      <c r="A1794" t="s">
        <v>2</v>
      </c>
      <c r="B1794" t="s">
        <v>1813</v>
      </c>
    </row>
    <row r="1795" spans="1:2" x14ac:dyDescent="0.35">
      <c r="A1795" t="s">
        <v>2</v>
      </c>
      <c r="B1795" t="s">
        <v>1814</v>
      </c>
    </row>
    <row r="1796" spans="1:2" x14ac:dyDescent="0.35">
      <c r="A1796" t="s">
        <v>2</v>
      </c>
      <c r="B1796" t="s">
        <v>1815</v>
      </c>
    </row>
    <row r="1797" spans="1:2" x14ac:dyDescent="0.35">
      <c r="A1797" t="s">
        <v>2</v>
      </c>
      <c r="B1797" t="s">
        <v>1816</v>
      </c>
    </row>
    <row r="1798" spans="1:2" x14ac:dyDescent="0.35">
      <c r="A1798" t="s">
        <v>2</v>
      </c>
      <c r="B1798" t="s">
        <v>1817</v>
      </c>
    </row>
    <row r="1799" spans="1:2" x14ac:dyDescent="0.35">
      <c r="A1799" t="s">
        <v>2</v>
      </c>
      <c r="B1799" t="s">
        <v>1818</v>
      </c>
    </row>
    <row r="1800" spans="1:2" x14ac:dyDescent="0.35">
      <c r="A1800" t="s">
        <v>2</v>
      </c>
      <c r="B1800" t="s">
        <v>1819</v>
      </c>
    </row>
    <row r="1801" spans="1:2" x14ac:dyDescent="0.35">
      <c r="A1801" t="s">
        <v>2</v>
      </c>
      <c r="B1801" t="s">
        <v>1820</v>
      </c>
    </row>
    <row r="1802" spans="1:2" x14ac:dyDescent="0.35">
      <c r="A1802" t="s">
        <v>2</v>
      </c>
      <c r="B1802" t="s">
        <v>1821</v>
      </c>
    </row>
    <row r="1803" spans="1:2" x14ac:dyDescent="0.35">
      <c r="A1803" t="s">
        <v>2</v>
      </c>
      <c r="B1803" t="s">
        <v>1822</v>
      </c>
    </row>
    <row r="1804" spans="1:2" x14ac:dyDescent="0.35">
      <c r="A1804" t="s">
        <v>2</v>
      </c>
      <c r="B1804" t="s">
        <v>1823</v>
      </c>
    </row>
    <row r="1805" spans="1:2" x14ac:dyDescent="0.35">
      <c r="A1805" t="s">
        <v>2</v>
      </c>
      <c r="B1805" t="s">
        <v>1824</v>
      </c>
    </row>
    <row r="1806" spans="1:2" x14ac:dyDescent="0.35">
      <c r="A1806" t="s">
        <v>2</v>
      </c>
      <c r="B1806" t="s">
        <v>1825</v>
      </c>
    </row>
    <row r="1807" spans="1:2" x14ac:dyDescent="0.35">
      <c r="A1807" t="s">
        <v>2</v>
      </c>
      <c r="B1807" t="s">
        <v>1826</v>
      </c>
    </row>
    <row r="1808" spans="1:2" x14ac:dyDescent="0.35">
      <c r="A1808" t="s">
        <v>2</v>
      </c>
      <c r="B1808" t="s">
        <v>1827</v>
      </c>
    </row>
    <row r="1809" spans="1:2" x14ac:dyDescent="0.35">
      <c r="A1809" t="s">
        <v>2</v>
      </c>
      <c r="B1809" t="s">
        <v>1828</v>
      </c>
    </row>
    <row r="1810" spans="1:2" x14ac:dyDescent="0.35">
      <c r="A1810" t="s">
        <v>2</v>
      </c>
      <c r="B1810" t="s">
        <v>1829</v>
      </c>
    </row>
    <row r="1811" spans="1:2" x14ac:dyDescent="0.35">
      <c r="A1811" t="s">
        <v>2</v>
      </c>
      <c r="B1811" t="s">
        <v>1830</v>
      </c>
    </row>
    <row r="1812" spans="1:2" x14ac:dyDescent="0.35">
      <c r="A1812" t="s">
        <v>2</v>
      </c>
      <c r="B1812" t="s">
        <v>1831</v>
      </c>
    </row>
    <row r="1813" spans="1:2" x14ac:dyDescent="0.35">
      <c r="A1813" t="s">
        <v>2</v>
      </c>
      <c r="B1813" t="s">
        <v>1832</v>
      </c>
    </row>
    <row r="1814" spans="1:2" x14ac:dyDescent="0.35">
      <c r="A1814" t="s">
        <v>2</v>
      </c>
      <c r="B1814" t="s">
        <v>1833</v>
      </c>
    </row>
    <row r="1815" spans="1:2" x14ac:dyDescent="0.35">
      <c r="A1815" t="s">
        <v>2</v>
      </c>
      <c r="B1815" t="s">
        <v>1834</v>
      </c>
    </row>
    <row r="1816" spans="1:2" x14ac:dyDescent="0.35">
      <c r="A1816" t="s">
        <v>2</v>
      </c>
      <c r="B1816" t="s">
        <v>1835</v>
      </c>
    </row>
    <row r="1817" spans="1:2" x14ac:dyDescent="0.35">
      <c r="A1817" t="s">
        <v>2</v>
      </c>
      <c r="B1817" t="s">
        <v>1836</v>
      </c>
    </row>
    <row r="1818" spans="1:2" x14ac:dyDescent="0.35">
      <c r="A1818" t="s">
        <v>2</v>
      </c>
      <c r="B1818" t="s">
        <v>1837</v>
      </c>
    </row>
    <row r="1819" spans="1:2" x14ac:dyDescent="0.35">
      <c r="A1819" t="s">
        <v>2</v>
      </c>
      <c r="B1819" t="s">
        <v>1838</v>
      </c>
    </row>
    <row r="1820" spans="1:2" x14ac:dyDescent="0.35">
      <c r="A1820" t="s">
        <v>2</v>
      </c>
      <c r="B1820" t="s">
        <v>1839</v>
      </c>
    </row>
    <row r="1821" spans="1:2" x14ac:dyDescent="0.35">
      <c r="A1821" t="s">
        <v>2</v>
      </c>
      <c r="B1821" t="s">
        <v>1840</v>
      </c>
    </row>
    <row r="1822" spans="1:2" x14ac:dyDescent="0.35">
      <c r="A1822" t="s">
        <v>2</v>
      </c>
      <c r="B1822" t="s">
        <v>1841</v>
      </c>
    </row>
    <row r="1823" spans="1:2" x14ac:dyDescent="0.35">
      <c r="A1823" t="s">
        <v>2</v>
      </c>
      <c r="B1823" t="s">
        <v>1842</v>
      </c>
    </row>
    <row r="1824" spans="1:2" x14ac:dyDescent="0.35">
      <c r="A1824" t="s">
        <v>2</v>
      </c>
      <c r="B1824" t="s">
        <v>1843</v>
      </c>
    </row>
    <row r="1825" spans="1:2" x14ac:dyDescent="0.35">
      <c r="A1825" t="s">
        <v>2</v>
      </c>
      <c r="B1825" t="s">
        <v>1844</v>
      </c>
    </row>
    <row r="1826" spans="1:2" x14ac:dyDescent="0.35">
      <c r="A1826" t="s">
        <v>2</v>
      </c>
      <c r="B1826" t="s">
        <v>1845</v>
      </c>
    </row>
    <row r="1827" spans="1:2" x14ac:dyDescent="0.35">
      <c r="A1827" t="s">
        <v>2</v>
      </c>
      <c r="B1827" t="s">
        <v>1846</v>
      </c>
    </row>
    <row r="1828" spans="1:2" x14ac:dyDescent="0.35">
      <c r="A1828" t="s">
        <v>2</v>
      </c>
      <c r="B1828" t="s">
        <v>1847</v>
      </c>
    </row>
    <row r="1829" spans="1:2" x14ac:dyDescent="0.35">
      <c r="A1829" t="s">
        <v>2</v>
      </c>
      <c r="B1829" t="s">
        <v>1848</v>
      </c>
    </row>
    <row r="1830" spans="1:2" x14ac:dyDescent="0.35">
      <c r="A1830" t="s">
        <v>2</v>
      </c>
      <c r="B1830" t="s">
        <v>1849</v>
      </c>
    </row>
    <row r="1831" spans="1:2" x14ac:dyDescent="0.35">
      <c r="A1831" t="s">
        <v>2</v>
      </c>
      <c r="B1831" t="s">
        <v>1850</v>
      </c>
    </row>
    <row r="1832" spans="1:2" x14ac:dyDescent="0.35">
      <c r="A1832" t="s">
        <v>2</v>
      </c>
      <c r="B1832" t="s">
        <v>1851</v>
      </c>
    </row>
    <row r="1833" spans="1:2" x14ac:dyDescent="0.35">
      <c r="A1833" t="s">
        <v>2</v>
      </c>
      <c r="B1833" t="s">
        <v>1852</v>
      </c>
    </row>
    <row r="1834" spans="1:2" x14ac:dyDescent="0.35">
      <c r="A1834" t="s">
        <v>2</v>
      </c>
      <c r="B1834" t="s">
        <v>1853</v>
      </c>
    </row>
    <row r="1835" spans="1:2" x14ac:dyDescent="0.35">
      <c r="A1835" t="s">
        <v>2</v>
      </c>
      <c r="B1835" t="s">
        <v>1854</v>
      </c>
    </row>
    <row r="1836" spans="1:2" x14ac:dyDescent="0.35">
      <c r="A1836" t="s">
        <v>2</v>
      </c>
      <c r="B1836" t="s">
        <v>1855</v>
      </c>
    </row>
    <row r="1837" spans="1:2" x14ac:dyDescent="0.35">
      <c r="A1837" t="s">
        <v>2</v>
      </c>
      <c r="B1837" t="s">
        <v>1856</v>
      </c>
    </row>
    <row r="1838" spans="1:2" x14ac:dyDescent="0.35">
      <c r="A1838" t="s">
        <v>2</v>
      </c>
      <c r="B1838" t="s">
        <v>1857</v>
      </c>
    </row>
    <row r="1839" spans="1:2" x14ac:dyDescent="0.35">
      <c r="A1839" t="s">
        <v>2</v>
      </c>
      <c r="B1839" t="s">
        <v>1858</v>
      </c>
    </row>
    <row r="1840" spans="1:2" x14ac:dyDescent="0.35">
      <c r="A1840" t="s">
        <v>2</v>
      </c>
      <c r="B1840" t="s">
        <v>1859</v>
      </c>
    </row>
    <row r="1841" spans="1:2" x14ac:dyDescent="0.35">
      <c r="A1841" t="s">
        <v>2</v>
      </c>
      <c r="B1841" t="s">
        <v>1860</v>
      </c>
    </row>
    <row r="1842" spans="1:2" x14ac:dyDescent="0.35">
      <c r="A1842" t="s">
        <v>2</v>
      </c>
      <c r="B1842" t="s">
        <v>1861</v>
      </c>
    </row>
    <row r="1843" spans="1:2" x14ac:dyDescent="0.35">
      <c r="A1843" t="s">
        <v>2</v>
      </c>
      <c r="B1843" t="s">
        <v>1862</v>
      </c>
    </row>
    <row r="1844" spans="1:2" x14ac:dyDescent="0.35">
      <c r="A1844" t="s">
        <v>2</v>
      </c>
      <c r="B1844" t="s">
        <v>1863</v>
      </c>
    </row>
    <row r="1845" spans="1:2" x14ac:dyDescent="0.35">
      <c r="A1845" t="s">
        <v>2</v>
      </c>
      <c r="B1845" t="s">
        <v>1864</v>
      </c>
    </row>
    <row r="1846" spans="1:2" x14ac:dyDescent="0.35">
      <c r="A1846" t="s">
        <v>2</v>
      </c>
      <c r="B1846" t="s">
        <v>1865</v>
      </c>
    </row>
    <row r="1847" spans="1:2" x14ac:dyDescent="0.35">
      <c r="A1847" t="s">
        <v>2</v>
      </c>
      <c r="B1847" t="s">
        <v>1866</v>
      </c>
    </row>
    <row r="1848" spans="1:2" x14ac:dyDescent="0.35">
      <c r="A1848" t="s">
        <v>2</v>
      </c>
      <c r="B1848" t="s">
        <v>1867</v>
      </c>
    </row>
    <row r="1849" spans="1:2" x14ac:dyDescent="0.35">
      <c r="A1849" t="s">
        <v>2</v>
      </c>
      <c r="B1849" t="s">
        <v>1868</v>
      </c>
    </row>
    <row r="1850" spans="1:2" x14ac:dyDescent="0.35">
      <c r="A1850" t="s">
        <v>2</v>
      </c>
      <c r="B1850" t="s">
        <v>1869</v>
      </c>
    </row>
    <row r="1851" spans="1:2" x14ac:dyDescent="0.35">
      <c r="A1851" t="s">
        <v>2</v>
      </c>
      <c r="B1851" t="s">
        <v>1870</v>
      </c>
    </row>
    <row r="1852" spans="1:2" x14ac:dyDescent="0.35">
      <c r="A1852" t="s">
        <v>2</v>
      </c>
      <c r="B1852" t="s">
        <v>1871</v>
      </c>
    </row>
    <row r="1853" spans="1:2" x14ac:dyDescent="0.35">
      <c r="A1853" t="s">
        <v>2</v>
      </c>
      <c r="B1853" t="s">
        <v>1872</v>
      </c>
    </row>
    <row r="1854" spans="1:2" x14ac:dyDescent="0.35">
      <c r="A1854" t="s">
        <v>2</v>
      </c>
      <c r="B1854" t="s">
        <v>1873</v>
      </c>
    </row>
    <row r="1855" spans="1:2" x14ac:dyDescent="0.35">
      <c r="A1855" t="s">
        <v>2</v>
      </c>
      <c r="B1855" t="s">
        <v>1874</v>
      </c>
    </row>
    <row r="1856" spans="1:2" x14ac:dyDescent="0.35">
      <c r="A1856" t="s">
        <v>2</v>
      </c>
      <c r="B1856" t="s">
        <v>1875</v>
      </c>
    </row>
    <row r="1857" spans="1:2" x14ac:dyDescent="0.35">
      <c r="A1857" t="s">
        <v>2</v>
      </c>
      <c r="B1857" t="s">
        <v>1876</v>
      </c>
    </row>
    <row r="1858" spans="1:2" x14ac:dyDescent="0.35">
      <c r="A1858" t="s">
        <v>2</v>
      </c>
      <c r="B1858" t="s">
        <v>1877</v>
      </c>
    </row>
    <row r="1859" spans="1:2" x14ac:dyDescent="0.35">
      <c r="A1859" t="s">
        <v>2</v>
      </c>
      <c r="B1859" t="s">
        <v>1878</v>
      </c>
    </row>
    <row r="1860" spans="1:2" x14ac:dyDescent="0.35">
      <c r="A1860" t="s">
        <v>2</v>
      </c>
      <c r="B1860" t="s">
        <v>1879</v>
      </c>
    </row>
    <row r="1861" spans="1:2" x14ac:dyDescent="0.35">
      <c r="A1861" t="s">
        <v>2</v>
      </c>
      <c r="B1861" t="s">
        <v>1880</v>
      </c>
    </row>
    <row r="1862" spans="1:2" x14ac:dyDescent="0.35">
      <c r="A1862" t="s">
        <v>2</v>
      </c>
      <c r="B1862" t="s">
        <v>1881</v>
      </c>
    </row>
    <row r="1863" spans="1:2" x14ac:dyDescent="0.35">
      <c r="A1863" t="s">
        <v>2</v>
      </c>
      <c r="B1863" t="s">
        <v>1882</v>
      </c>
    </row>
    <row r="1864" spans="1:2" x14ac:dyDescent="0.35">
      <c r="A1864" t="s">
        <v>2</v>
      </c>
      <c r="B1864" t="s">
        <v>1883</v>
      </c>
    </row>
    <row r="1865" spans="1:2" x14ac:dyDescent="0.35">
      <c r="A1865" t="s">
        <v>2</v>
      </c>
      <c r="B1865" t="s">
        <v>1884</v>
      </c>
    </row>
    <row r="1866" spans="1:2" x14ac:dyDescent="0.35">
      <c r="A1866" t="s">
        <v>2</v>
      </c>
      <c r="B1866" t="s">
        <v>1885</v>
      </c>
    </row>
    <row r="1867" spans="1:2" x14ac:dyDescent="0.35">
      <c r="A1867" t="s">
        <v>2</v>
      </c>
      <c r="B1867" t="s">
        <v>1886</v>
      </c>
    </row>
    <row r="1868" spans="1:2" x14ac:dyDescent="0.35">
      <c r="A1868" t="s">
        <v>2</v>
      </c>
      <c r="B1868" t="s">
        <v>1887</v>
      </c>
    </row>
    <row r="1869" spans="1:2" x14ac:dyDescent="0.35">
      <c r="A1869" t="s">
        <v>2</v>
      </c>
      <c r="B1869" t="s">
        <v>1888</v>
      </c>
    </row>
    <row r="1870" spans="1:2" x14ac:dyDescent="0.35">
      <c r="A1870" t="s">
        <v>2</v>
      </c>
      <c r="B1870" t="s">
        <v>1889</v>
      </c>
    </row>
    <row r="1871" spans="1:2" x14ac:dyDescent="0.35">
      <c r="A1871" t="s">
        <v>2</v>
      </c>
      <c r="B1871" t="s">
        <v>1890</v>
      </c>
    </row>
    <row r="1872" spans="1:2" x14ac:dyDescent="0.35">
      <c r="A1872" t="s">
        <v>2</v>
      </c>
      <c r="B1872" t="s">
        <v>1891</v>
      </c>
    </row>
    <row r="1873" spans="1:2" x14ac:dyDescent="0.35">
      <c r="A1873" t="s">
        <v>2</v>
      </c>
      <c r="B1873" t="s">
        <v>1892</v>
      </c>
    </row>
    <row r="1874" spans="1:2" x14ac:dyDescent="0.35">
      <c r="A1874" t="s">
        <v>2</v>
      </c>
      <c r="B1874" t="s">
        <v>1893</v>
      </c>
    </row>
    <row r="1875" spans="1:2" x14ac:dyDescent="0.35">
      <c r="A1875" t="s">
        <v>2</v>
      </c>
      <c r="B1875" t="s">
        <v>1894</v>
      </c>
    </row>
    <row r="1876" spans="1:2" x14ac:dyDescent="0.35">
      <c r="A1876" t="s">
        <v>2</v>
      </c>
      <c r="B1876" t="s">
        <v>1895</v>
      </c>
    </row>
    <row r="1877" spans="1:2" x14ac:dyDescent="0.35">
      <c r="A1877" t="s">
        <v>2</v>
      </c>
      <c r="B1877" t="s">
        <v>1896</v>
      </c>
    </row>
    <row r="1878" spans="1:2" x14ac:dyDescent="0.35">
      <c r="A1878" t="s">
        <v>2</v>
      </c>
      <c r="B1878" t="s">
        <v>1897</v>
      </c>
    </row>
    <row r="1879" spans="1:2" x14ac:dyDescent="0.35">
      <c r="A1879" t="s">
        <v>2</v>
      </c>
      <c r="B1879" t="s">
        <v>1898</v>
      </c>
    </row>
    <row r="1880" spans="1:2" x14ac:dyDescent="0.35">
      <c r="A1880" t="s">
        <v>2</v>
      </c>
      <c r="B1880" t="s">
        <v>1899</v>
      </c>
    </row>
    <row r="1881" spans="1:2" x14ac:dyDescent="0.35">
      <c r="A1881" t="s">
        <v>2</v>
      </c>
      <c r="B1881" t="s">
        <v>1900</v>
      </c>
    </row>
    <row r="1882" spans="1:2" x14ac:dyDescent="0.35">
      <c r="A1882" t="s">
        <v>2</v>
      </c>
      <c r="B1882" t="s">
        <v>1901</v>
      </c>
    </row>
    <row r="1883" spans="1:2" x14ac:dyDescent="0.35">
      <c r="A1883" t="s">
        <v>2</v>
      </c>
      <c r="B1883" t="s">
        <v>1902</v>
      </c>
    </row>
    <row r="1884" spans="1:2" x14ac:dyDescent="0.35">
      <c r="A1884" t="s">
        <v>2</v>
      </c>
      <c r="B1884" t="s">
        <v>1903</v>
      </c>
    </row>
    <row r="1885" spans="1:2" x14ac:dyDescent="0.35">
      <c r="A1885" t="s">
        <v>2</v>
      </c>
      <c r="B1885" t="s">
        <v>1904</v>
      </c>
    </row>
    <row r="1886" spans="1:2" x14ac:dyDescent="0.35">
      <c r="A1886" t="s">
        <v>2</v>
      </c>
      <c r="B1886" t="s">
        <v>1905</v>
      </c>
    </row>
    <row r="1887" spans="1:2" x14ac:dyDescent="0.35">
      <c r="A1887" t="s">
        <v>2</v>
      </c>
      <c r="B1887" t="s">
        <v>1906</v>
      </c>
    </row>
    <row r="1888" spans="1:2" x14ac:dyDescent="0.35">
      <c r="A1888" t="s">
        <v>2</v>
      </c>
      <c r="B1888" t="s">
        <v>1907</v>
      </c>
    </row>
    <row r="1889" spans="1:2" x14ac:dyDescent="0.35">
      <c r="A1889" t="s">
        <v>2</v>
      </c>
      <c r="B1889" t="s">
        <v>1908</v>
      </c>
    </row>
    <row r="1890" spans="1:2" x14ac:dyDescent="0.35">
      <c r="A1890" t="s">
        <v>2</v>
      </c>
      <c r="B1890" t="s">
        <v>1909</v>
      </c>
    </row>
    <row r="1891" spans="1:2" x14ac:dyDescent="0.35">
      <c r="A1891" t="s">
        <v>2</v>
      </c>
      <c r="B1891" t="s">
        <v>1910</v>
      </c>
    </row>
    <row r="1892" spans="1:2" x14ac:dyDescent="0.35">
      <c r="A1892" t="s">
        <v>2</v>
      </c>
      <c r="B1892" t="s">
        <v>1911</v>
      </c>
    </row>
    <row r="1893" spans="1:2" x14ac:dyDescent="0.35">
      <c r="A1893" t="s">
        <v>2</v>
      </c>
      <c r="B1893" t="s">
        <v>1912</v>
      </c>
    </row>
    <row r="1894" spans="1:2" x14ac:dyDescent="0.35">
      <c r="A1894" t="s">
        <v>2</v>
      </c>
      <c r="B1894" t="s">
        <v>1913</v>
      </c>
    </row>
    <row r="1895" spans="1:2" x14ac:dyDescent="0.35">
      <c r="A1895" t="s">
        <v>2</v>
      </c>
      <c r="B1895" t="s">
        <v>1914</v>
      </c>
    </row>
    <row r="1896" spans="1:2" x14ac:dyDescent="0.35">
      <c r="A1896" t="s">
        <v>2</v>
      </c>
      <c r="B1896" t="s">
        <v>1915</v>
      </c>
    </row>
    <row r="1897" spans="1:2" x14ac:dyDescent="0.35">
      <c r="A1897" t="s">
        <v>2</v>
      </c>
      <c r="B1897" t="s">
        <v>1916</v>
      </c>
    </row>
    <row r="1898" spans="1:2" x14ac:dyDescent="0.35">
      <c r="A1898" t="s">
        <v>2</v>
      </c>
      <c r="B1898" t="s">
        <v>1917</v>
      </c>
    </row>
    <row r="1899" spans="1:2" x14ac:dyDescent="0.35">
      <c r="A1899" t="s">
        <v>2</v>
      </c>
      <c r="B1899" t="s">
        <v>1918</v>
      </c>
    </row>
    <row r="1900" spans="1:2" x14ac:dyDescent="0.35">
      <c r="A1900" t="s">
        <v>2</v>
      </c>
      <c r="B1900" t="s">
        <v>1919</v>
      </c>
    </row>
    <row r="1901" spans="1:2" x14ac:dyDescent="0.35">
      <c r="A1901" t="s">
        <v>2</v>
      </c>
      <c r="B1901" t="s">
        <v>1920</v>
      </c>
    </row>
    <row r="1902" spans="1:2" x14ac:dyDescent="0.35">
      <c r="A1902" t="s">
        <v>2</v>
      </c>
      <c r="B1902" t="s">
        <v>1921</v>
      </c>
    </row>
    <row r="1903" spans="1:2" x14ac:dyDescent="0.35">
      <c r="A1903" t="s">
        <v>2</v>
      </c>
      <c r="B1903" t="s">
        <v>1922</v>
      </c>
    </row>
    <row r="1904" spans="1:2" x14ac:dyDescent="0.35">
      <c r="A1904" t="s">
        <v>2</v>
      </c>
      <c r="B1904" t="s">
        <v>1923</v>
      </c>
    </row>
    <row r="1905" spans="1:2" x14ac:dyDescent="0.35">
      <c r="A1905" t="s">
        <v>2</v>
      </c>
      <c r="B1905" t="s">
        <v>1924</v>
      </c>
    </row>
    <row r="1906" spans="1:2" x14ac:dyDescent="0.35">
      <c r="A1906" t="s">
        <v>2</v>
      </c>
      <c r="B1906" t="s">
        <v>1925</v>
      </c>
    </row>
    <row r="1907" spans="1:2" x14ac:dyDescent="0.35">
      <c r="A1907" t="s">
        <v>2</v>
      </c>
      <c r="B1907" t="s">
        <v>1926</v>
      </c>
    </row>
    <row r="1908" spans="1:2" x14ac:dyDescent="0.35">
      <c r="A1908" t="s">
        <v>2</v>
      </c>
      <c r="B1908" t="s">
        <v>1927</v>
      </c>
    </row>
    <row r="1909" spans="1:2" x14ac:dyDescent="0.35">
      <c r="A1909" t="s">
        <v>2</v>
      </c>
      <c r="B1909" t="s">
        <v>1928</v>
      </c>
    </row>
    <row r="1910" spans="1:2" x14ac:dyDescent="0.35">
      <c r="A1910" t="s">
        <v>2</v>
      </c>
      <c r="B1910" t="s">
        <v>1929</v>
      </c>
    </row>
    <row r="1911" spans="1:2" x14ac:dyDescent="0.35">
      <c r="A1911" t="s">
        <v>2</v>
      </c>
      <c r="B1911" t="s">
        <v>1930</v>
      </c>
    </row>
    <row r="1912" spans="1:2" x14ac:dyDescent="0.35">
      <c r="A1912" t="s">
        <v>2</v>
      </c>
      <c r="B1912" t="s">
        <v>1931</v>
      </c>
    </row>
    <row r="1913" spans="1:2" x14ac:dyDescent="0.35">
      <c r="A1913" t="s">
        <v>2</v>
      </c>
      <c r="B1913" t="s">
        <v>1932</v>
      </c>
    </row>
    <row r="1914" spans="1:2" x14ac:dyDescent="0.35">
      <c r="A1914" t="s">
        <v>2</v>
      </c>
      <c r="B1914" t="s">
        <v>1933</v>
      </c>
    </row>
    <row r="1915" spans="1:2" x14ac:dyDescent="0.35">
      <c r="A1915" t="s">
        <v>2</v>
      </c>
      <c r="B1915" t="s">
        <v>1934</v>
      </c>
    </row>
    <row r="1916" spans="1:2" x14ac:dyDescent="0.35">
      <c r="A1916" t="s">
        <v>2</v>
      </c>
      <c r="B1916" t="s">
        <v>1935</v>
      </c>
    </row>
    <row r="1917" spans="1:2" x14ac:dyDescent="0.35">
      <c r="A1917" t="s">
        <v>2</v>
      </c>
      <c r="B1917" t="s">
        <v>1936</v>
      </c>
    </row>
    <row r="1918" spans="1:2" x14ac:dyDescent="0.35">
      <c r="A1918" t="s">
        <v>2</v>
      </c>
      <c r="B1918" t="s">
        <v>1937</v>
      </c>
    </row>
    <row r="1919" spans="1:2" x14ac:dyDescent="0.35">
      <c r="A1919" t="s">
        <v>2</v>
      </c>
      <c r="B1919" t="s">
        <v>1938</v>
      </c>
    </row>
    <row r="1920" spans="1:2" x14ac:dyDescent="0.35">
      <c r="A1920" t="s">
        <v>2</v>
      </c>
      <c r="B1920" t="s">
        <v>1939</v>
      </c>
    </row>
    <row r="1921" spans="1:2" x14ac:dyDescent="0.35">
      <c r="A1921" t="s">
        <v>2</v>
      </c>
      <c r="B1921" t="s">
        <v>1940</v>
      </c>
    </row>
    <row r="1922" spans="1:2" x14ac:dyDescent="0.35">
      <c r="A1922" t="s">
        <v>2</v>
      </c>
      <c r="B1922" t="s">
        <v>1941</v>
      </c>
    </row>
    <row r="1923" spans="1:2" x14ac:dyDescent="0.35">
      <c r="A1923" t="s">
        <v>2</v>
      </c>
      <c r="B1923" t="s">
        <v>1942</v>
      </c>
    </row>
    <row r="1924" spans="1:2" x14ac:dyDescent="0.35">
      <c r="A1924" t="s">
        <v>2</v>
      </c>
      <c r="B1924" t="s">
        <v>1943</v>
      </c>
    </row>
    <row r="1925" spans="1:2" x14ac:dyDescent="0.35">
      <c r="A1925" t="s">
        <v>2</v>
      </c>
      <c r="B1925" t="s">
        <v>1944</v>
      </c>
    </row>
    <row r="1926" spans="1:2" x14ac:dyDescent="0.35">
      <c r="A1926" t="s">
        <v>2</v>
      </c>
      <c r="B1926" t="s">
        <v>1945</v>
      </c>
    </row>
    <row r="1927" spans="1:2" x14ac:dyDescent="0.35">
      <c r="A1927" t="s">
        <v>2</v>
      </c>
      <c r="B1927" t="s">
        <v>1946</v>
      </c>
    </row>
    <row r="1928" spans="1:2" x14ac:dyDescent="0.35">
      <c r="A1928" t="s">
        <v>2</v>
      </c>
      <c r="B1928" t="s">
        <v>1947</v>
      </c>
    </row>
    <row r="1929" spans="1:2" x14ac:dyDescent="0.35">
      <c r="A1929" t="s">
        <v>2</v>
      </c>
      <c r="B1929" t="s">
        <v>1948</v>
      </c>
    </row>
    <row r="1930" spans="1:2" x14ac:dyDescent="0.35">
      <c r="A1930" t="s">
        <v>2</v>
      </c>
      <c r="B1930" t="s">
        <v>1949</v>
      </c>
    </row>
    <row r="1931" spans="1:2" x14ac:dyDescent="0.35">
      <c r="A1931" t="s">
        <v>2</v>
      </c>
      <c r="B1931" t="s">
        <v>1950</v>
      </c>
    </row>
    <row r="1932" spans="1:2" x14ac:dyDescent="0.35">
      <c r="A1932" t="s">
        <v>2</v>
      </c>
      <c r="B1932" t="s">
        <v>1951</v>
      </c>
    </row>
    <row r="1933" spans="1:2" x14ac:dyDescent="0.35">
      <c r="A1933" t="s">
        <v>2</v>
      </c>
      <c r="B1933" t="s">
        <v>1952</v>
      </c>
    </row>
    <row r="1934" spans="1:2" x14ac:dyDescent="0.35">
      <c r="A1934" t="s">
        <v>2</v>
      </c>
      <c r="B1934" t="s">
        <v>1953</v>
      </c>
    </row>
    <row r="1935" spans="1:2" x14ac:dyDescent="0.35">
      <c r="A1935" t="s">
        <v>2</v>
      </c>
      <c r="B1935" t="s">
        <v>1954</v>
      </c>
    </row>
    <row r="1936" spans="1:2" x14ac:dyDescent="0.35">
      <c r="A1936" t="s">
        <v>2</v>
      </c>
      <c r="B1936" t="s">
        <v>1955</v>
      </c>
    </row>
    <row r="1937" spans="1:2" x14ac:dyDescent="0.35">
      <c r="A1937" t="s">
        <v>2</v>
      </c>
      <c r="B1937" t="s">
        <v>1956</v>
      </c>
    </row>
    <row r="1938" spans="1:2" x14ac:dyDescent="0.35">
      <c r="A1938" t="s">
        <v>2</v>
      </c>
      <c r="B1938" t="s">
        <v>1957</v>
      </c>
    </row>
    <row r="1939" spans="1:2" x14ac:dyDescent="0.35">
      <c r="A1939" t="s">
        <v>2</v>
      </c>
      <c r="B1939" t="s">
        <v>1958</v>
      </c>
    </row>
    <row r="1940" spans="1:2" x14ac:dyDescent="0.35">
      <c r="A1940" t="s">
        <v>2</v>
      </c>
      <c r="B1940" t="s">
        <v>1959</v>
      </c>
    </row>
    <row r="1941" spans="1:2" x14ac:dyDescent="0.35">
      <c r="A1941" t="s">
        <v>2</v>
      </c>
      <c r="B1941" t="s">
        <v>1960</v>
      </c>
    </row>
    <row r="1942" spans="1:2" x14ac:dyDescent="0.35">
      <c r="A1942" t="s">
        <v>2</v>
      </c>
      <c r="B1942" t="s">
        <v>1961</v>
      </c>
    </row>
    <row r="1943" spans="1:2" x14ac:dyDescent="0.35">
      <c r="A1943" t="s">
        <v>2</v>
      </c>
      <c r="B1943" t="s">
        <v>1962</v>
      </c>
    </row>
    <row r="1944" spans="1:2" x14ac:dyDescent="0.35">
      <c r="A1944" t="s">
        <v>2</v>
      </c>
      <c r="B1944" t="s">
        <v>1963</v>
      </c>
    </row>
    <row r="1945" spans="1:2" x14ac:dyDescent="0.35">
      <c r="A1945" t="s">
        <v>2</v>
      </c>
      <c r="B1945" t="s">
        <v>1964</v>
      </c>
    </row>
    <row r="1946" spans="1:2" x14ac:dyDescent="0.35">
      <c r="A1946" t="s">
        <v>2</v>
      </c>
      <c r="B1946" t="s">
        <v>1965</v>
      </c>
    </row>
    <row r="1947" spans="1:2" x14ac:dyDescent="0.35">
      <c r="A1947" t="s">
        <v>2</v>
      </c>
      <c r="B1947" t="s">
        <v>1966</v>
      </c>
    </row>
    <row r="1948" spans="1:2" x14ac:dyDescent="0.35">
      <c r="A1948" t="s">
        <v>2</v>
      </c>
      <c r="B1948" t="s">
        <v>1967</v>
      </c>
    </row>
    <row r="1949" spans="1:2" x14ac:dyDescent="0.35">
      <c r="A1949" t="s">
        <v>2</v>
      </c>
      <c r="B1949" t="s">
        <v>1968</v>
      </c>
    </row>
    <row r="1950" spans="1:2" x14ac:dyDescent="0.35">
      <c r="A1950" t="s">
        <v>2</v>
      </c>
      <c r="B1950" t="s">
        <v>1969</v>
      </c>
    </row>
    <row r="1951" spans="1:2" x14ac:dyDescent="0.35">
      <c r="A1951" t="s">
        <v>2</v>
      </c>
      <c r="B1951" t="s">
        <v>1970</v>
      </c>
    </row>
    <row r="1952" spans="1:2" x14ac:dyDescent="0.35">
      <c r="A1952" t="s">
        <v>2</v>
      </c>
      <c r="B1952" t="s">
        <v>1971</v>
      </c>
    </row>
    <row r="1953" spans="1:2" x14ac:dyDescent="0.35">
      <c r="A1953" t="s">
        <v>2</v>
      </c>
      <c r="B1953" t="s">
        <v>1972</v>
      </c>
    </row>
    <row r="1954" spans="1:2" x14ac:dyDescent="0.35">
      <c r="A1954" t="s">
        <v>2</v>
      </c>
      <c r="B1954" t="s">
        <v>1973</v>
      </c>
    </row>
    <row r="1955" spans="1:2" x14ac:dyDescent="0.35">
      <c r="A1955" t="s">
        <v>2</v>
      </c>
      <c r="B1955" t="s">
        <v>1974</v>
      </c>
    </row>
    <row r="1956" spans="1:2" x14ac:dyDescent="0.35">
      <c r="A1956" t="s">
        <v>2</v>
      </c>
      <c r="B1956" t="s">
        <v>1975</v>
      </c>
    </row>
    <row r="1957" spans="1:2" x14ac:dyDescent="0.35">
      <c r="A1957" t="s">
        <v>2</v>
      </c>
      <c r="B1957" t="s">
        <v>1976</v>
      </c>
    </row>
    <row r="1958" spans="1:2" x14ac:dyDescent="0.35">
      <c r="A1958" t="s">
        <v>2</v>
      </c>
      <c r="B1958" t="s">
        <v>1977</v>
      </c>
    </row>
    <row r="1959" spans="1:2" x14ac:dyDescent="0.35">
      <c r="A1959" t="s">
        <v>2</v>
      </c>
      <c r="B1959" t="s">
        <v>1978</v>
      </c>
    </row>
    <row r="1960" spans="1:2" x14ac:dyDescent="0.35">
      <c r="A1960" t="s">
        <v>2</v>
      </c>
      <c r="B1960" t="s">
        <v>1979</v>
      </c>
    </row>
    <row r="1961" spans="1:2" x14ac:dyDescent="0.35">
      <c r="A1961" t="s">
        <v>2</v>
      </c>
      <c r="B1961" t="s">
        <v>1980</v>
      </c>
    </row>
    <row r="1962" spans="1:2" x14ac:dyDescent="0.35">
      <c r="A1962" t="s">
        <v>2</v>
      </c>
      <c r="B1962" t="s">
        <v>1981</v>
      </c>
    </row>
    <row r="1963" spans="1:2" x14ac:dyDescent="0.35">
      <c r="A1963" t="s">
        <v>2</v>
      </c>
      <c r="B1963" t="s">
        <v>1982</v>
      </c>
    </row>
    <row r="1964" spans="1:2" x14ac:dyDescent="0.35">
      <c r="A1964" t="s">
        <v>2</v>
      </c>
      <c r="B1964" t="s">
        <v>1983</v>
      </c>
    </row>
    <row r="1965" spans="1:2" x14ac:dyDescent="0.35">
      <c r="A1965" t="s">
        <v>2</v>
      </c>
      <c r="B1965" t="s">
        <v>1984</v>
      </c>
    </row>
    <row r="1966" spans="1:2" x14ac:dyDescent="0.35">
      <c r="A1966" t="s">
        <v>2</v>
      </c>
      <c r="B1966" t="s">
        <v>1985</v>
      </c>
    </row>
    <row r="1967" spans="1:2" x14ac:dyDescent="0.35">
      <c r="A1967" t="s">
        <v>2</v>
      </c>
      <c r="B1967" t="s">
        <v>1986</v>
      </c>
    </row>
    <row r="1968" spans="1:2" x14ac:dyDescent="0.35">
      <c r="A1968" t="s">
        <v>2</v>
      </c>
      <c r="B1968" t="s">
        <v>1987</v>
      </c>
    </row>
    <row r="1969" spans="1:2" x14ac:dyDescent="0.35">
      <c r="A1969" t="s">
        <v>2</v>
      </c>
      <c r="B1969" t="s">
        <v>1988</v>
      </c>
    </row>
    <row r="1970" spans="1:2" x14ac:dyDescent="0.35">
      <c r="A1970" t="s">
        <v>2</v>
      </c>
      <c r="B1970" t="s">
        <v>1989</v>
      </c>
    </row>
    <row r="1971" spans="1:2" x14ac:dyDescent="0.35">
      <c r="A1971" t="s">
        <v>2</v>
      </c>
      <c r="B1971" t="s">
        <v>1990</v>
      </c>
    </row>
    <row r="1972" spans="1:2" x14ac:dyDescent="0.35">
      <c r="A1972" t="s">
        <v>2</v>
      </c>
      <c r="B1972" t="s">
        <v>1991</v>
      </c>
    </row>
    <row r="1973" spans="1:2" x14ac:dyDescent="0.35">
      <c r="A1973" t="s">
        <v>2</v>
      </c>
      <c r="B1973" t="s">
        <v>1992</v>
      </c>
    </row>
    <row r="1974" spans="1:2" x14ac:dyDescent="0.35">
      <c r="A1974" t="s">
        <v>2</v>
      </c>
      <c r="B1974" t="s">
        <v>1993</v>
      </c>
    </row>
    <row r="1975" spans="1:2" x14ac:dyDescent="0.35">
      <c r="A1975" t="s">
        <v>2</v>
      </c>
      <c r="B1975" t="s">
        <v>1994</v>
      </c>
    </row>
    <row r="1976" spans="1:2" x14ac:dyDescent="0.35">
      <c r="A1976" t="s">
        <v>2</v>
      </c>
      <c r="B1976" t="s">
        <v>1995</v>
      </c>
    </row>
    <row r="1977" spans="1:2" x14ac:dyDescent="0.35">
      <c r="A1977" t="s">
        <v>2</v>
      </c>
      <c r="B1977" t="s">
        <v>1996</v>
      </c>
    </row>
    <row r="1978" spans="1:2" x14ac:dyDescent="0.35">
      <c r="A1978" t="s">
        <v>2</v>
      </c>
      <c r="B1978" t="s">
        <v>1997</v>
      </c>
    </row>
    <row r="1979" spans="1:2" x14ac:dyDescent="0.35">
      <c r="A1979" t="s">
        <v>2</v>
      </c>
      <c r="B1979" t="s">
        <v>1998</v>
      </c>
    </row>
    <row r="1980" spans="1:2" x14ac:dyDescent="0.35">
      <c r="A1980" t="s">
        <v>2</v>
      </c>
      <c r="B1980" t="s">
        <v>1999</v>
      </c>
    </row>
    <row r="1981" spans="1:2" x14ac:dyDescent="0.35">
      <c r="A1981" t="s">
        <v>2</v>
      </c>
      <c r="B1981" t="s">
        <v>2000</v>
      </c>
    </row>
    <row r="1982" spans="1:2" x14ac:dyDescent="0.35">
      <c r="A1982" t="s">
        <v>2</v>
      </c>
      <c r="B1982" t="s">
        <v>2001</v>
      </c>
    </row>
    <row r="1983" spans="1:2" x14ac:dyDescent="0.35">
      <c r="A1983" t="s">
        <v>2</v>
      </c>
      <c r="B1983" t="s">
        <v>2002</v>
      </c>
    </row>
    <row r="1984" spans="1:2" x14ac:dyDescent="0.35">
      <c r="A1984" t="s">
        <v>2</v>
      </c>
      <c r="B1984" t="s">
        <v>2003</v>
      </c>
    </row>
    <row r="1985" spans="1:2" x14ac:dyDescent="0.35">
      <c r="A1985" t="s">
        <v>2</v>
      </c>
      <c r="B1985" t="s">
        <v>2004</v>
      </c>
    </row>
    <row r="1986" spans="1:2" x14ac:dyDescent="0.35">
      <c r="A1986" t="s">
        <v>2</v>
      </c>
      <c r="B1986" t="s">
        <v>2005</v>
      </c>
    </row>
    <row r="1987" spans="1:2" x14ac:dyDescent="0.35">
      <c r="A1987" t="s">
        <v>2</v>
      </c>
      <c r="B1987" t="s">
        <v>2006</v>
      </c>
    </row>
    <row r="1988" spans="1:2" x14ac:dyDescent="0.35">
      <c r="A1988" t="s">
        <v>2</v>
      </c>
      <c r="B1988" t="s">
        <v>2007</v>
      </c>
    </row>
    <row r="1989" spans="1:2" x14ac:dyDescent="0.35">
      <c r="A1989" t="s">
        <v>2</v>
      </c>
      <c r="B1989" t="s">
        <v>2008</v>
      </c>
    </row>
    <row r="1990" spans="1:2" x14ac:dyDescent="0.35">
      <c r="A1990" t="s">
        <v>2</v>
      </c>
      <c r="B1990" t="s">
        <v>2009</v>
      </c>
    </row>
    <row r="1991" spans="1:2" x14ac:dyDescent="0.35">
      <c r="A1991" t="s">
        <v>2</v>
      </c>
      <c r="B1991" t="s">
        <v>2010</v>
      </c>
    </row>
    <row r="1992" spans="1:2" x14ac:dyDescent="0.35">
      <c r="A1992" t="s">
        <v>2</v>
      </c>
      <c r="B1992" t="s">
        <v>2011</v>
      </c>
    </row>
    <row r="1993" spans="1:2" x14ac:dyDescent="0.35">
      <c r="A1993" t="s">
        <v>2</v>
      </c>
      <c r="B1993" t="s">
        <v>2012</v>
      </c>
    </row>
    <row r="1994" spans="1:2" x14ac:dyDescent="0.35">
      <c r="A1994" t="s">
        <v>2</v>
      </c>
      <c r="B1994" t="s">
        <v>2013</v>
      </c>
    </row>
    <row r="1995" spans="1:2" x14ac:dyDescent="0.35">
      <c r="A1995" t="s">
        <v>2</v>
      </c>
      <c r="B1995" t="s">
        <v>2014</v>
      </c>
    </row>
    <row r="1996" spans="1:2" x14ac:dyDescent="0.35">
      <c r="A1996" t="s">
        <v>2</v>
      </c>
      <c r="B1996" t="s">
        <v>2015</v>
      </c>
    </row>
    <row r="1997" spans="1:2" x14ac:dyDescent="0.35">
      <c r="A1997" t="s">
        <v>2</v>
      </c>
      <c r="B1997" t="s">
        <v>2016</v>
      </c>
    </row>
    <row r="1998" spans="1:2" x14ac:dyDescent="0.35">
      <c r="A1998" t="s">
        <v>2</v>
      </c>
      <c r="B1998" t="s">
        <v>2017</v>
      </c>
    </row>
    <row r="1999" spans="1:2" x14ac:dyDescent="0.35">
      <c r="A1999" t="s">
        <v>2</v>
      </c>
      <c r="B1999" t="s">
        <v>2018</v>
      </c>
    </row>
    <row r="2000" spans="1:2" x14ac:dyDescent="0.35">
      <c r="A2000" t="s">
        <v>2</v>
      </c>
      <c r="B2000" t="s">
        <v>2019</v>
      </c>
    </row>
    <row r="2001" spans="1:2" x14ac:dyDescent="0.35">
      <c r="A2001" t="s">
        <v>2</v>
      </c>
      <c r="B2001" t="s">
        <v>2020</v>
      </c>
    </row>
    <row r="2002" spans="1:2" x14ac:dyDescent="0.35">
      <c r="A2002" t="s">
        <v>2</v>
      </c>
      <c r="B2002" t="s">
        <v>2021</v>
      </c>
    </row>
    <row r="2003" spans="1:2" x14ac:dyDescent="0.35">
      <c r="A2003" t="s">
        <v>2</v>
      </c>
      <c r="B2003" t="s">
        <v>2022</v>
      </c>
    </row>
    <row r="2004" spans="1:2" x14ac:dyDescent="0.35">
      <c r="A2004" t="s">
        <v>2</v>
      </c>
      <c r="B2004" t="s">
        <v>2023</v>
      </c>
    </row>
    <row r="2005" spans="1:2" x14ac:dyDescent="0.35">
      <c r="A2005" t="s">
        <v>2</v>
      </c>
      <c r="B2005" t="s">
        <v>2024</v>
      </c>
    </row>
    <row r="2006" spans="1:2" x14ac:dyDescent="0.35">
      <c r="A2006" t="s">
        <v>2</v>
      </c>
      <c r="B2006" t="s">
        <v>2025</v>
      </c>
    </row>
    <row r="2007" spans="1:2" x14ac:dyDescent="0.35">
      <c r="A2007" t="s">
        <v>2</v>
      </c>
      <c r="B2007" t="s">
        <v>2026</v>
      </c>
    </row>
    <row r="2008" spans="1:2" x14ac:dyDescent="0.35">
      <c r="A2008" t="s">
        <v>2</v>
      </c>
      <c r="B2008" t="s">
        <v>2027</v>
      </c>
    </row>
    <row r="2009" spans="1:2" x14ac:dyDescent="0.35">
      <c r="A2009" t="s">
        <v>2</v>
      </c>
      <c r="B2009" t="s">
        <v>2028</v>
      </c>
    </row>
    <row r="2010" spans="1:2" x14ac:dyDescent="0.35">
      <c r="A2010" t="s">
        <v>2</v>
      </c>
      <c r="B2010" t="s">
        <v>2029</v>
      </c>
    </row>
    <row r="2011" spans="1:2" x14ac:dyDescent="0.35">
      <c r="A2011" t="s">
        <v>2</v>
      </c>
      <c r="B2011" t="s">
        <v>2030</v>
      </c>
    </row>
    <row r="2012" spans="1:2" x14ac:dyDescent="0.35">
      <c r="A2012" t="s">
        <v>2</v>
      </c>
      <c r="B2012" t="s">
        <v>2031</v>
      </c>
    </row>
    <row r="2013" spans="1:2" x14ac:dyDescent="0.35">
      <c r="A2013" t="s">
        <v>2</v>
      </c>
      <c r="B2013" t="s">
        <v>2032</v>
      </c>
    </row>
    <row r="2014" spans="1:2" x14ac:dyDescent="0.35">
      <c r="A2014" t="s">
        <v>2</v>
      </c>
      <c r="B2014" t="s">
        <v>2033</v>
      </c>
    </row>
    <row r="2015" spans="1:2" x14ac:dyDescent="0.35">
      <c r="A2015" t="s">
        <v>2</v>
      </c>
      <c r="B2015" t="s">
        <v>2034</v>
      </c>
    </row>
    <row r="2016" spans="1:2" x14ac:dyDescent="0.35">
      <c r="A2016" t="s">
        <v>2</v>
      </c>
      <c r="B2016" t="s">
        <v>2035</v>
      </c>
    </row>
    <row r="2017" spans="1:2" x14ac:dyDescent="0.35">
      <c r="A2017" t="s">
        <v>2</v>
      </c>
      <c r="B2017" t="s">
        <v>2036</v>
      </c>
    </row>
    <row r="2018" spans="1:2" x14ac:dyDescent="0.35">
      <c r="A2018" t="s">
        <v>2</v>
      </c>
      <c r="B2018" t="s">
        <v>2037</v>
      </c>
    </row>
    <row r="2019" spans="1:2" x14ac:dyDescent="0.35">
      <c r="A2019" t="s">
        <v>2</v>
      </c>
      <c r="B2019" t="s">
        <v>2038</v>
      </c>
    </row>
    <row r="2020" spans="1:2" x14ac:dyDescent="0.35">
      <c r="A2020" t="s">
        <v>2</v>
      </c>
      <c r="B2020" t="s">
        <v>2039</v>
      </c>
    </row>
    <row r="2021" spans="1:2" x14ac:dyDescent="0.35">
      <c r="A2021" t="s">
        <v>2</v>
      </c>
      <c r="B2021" t="s">
        <v>2040</v>
      </c>
    </row>
    <row r="2022" spans="1:2" x14ac:dyDescent="0.35">
      <c r="A2022" t="s">
        <v>2</v>
      </c>
      <c r="B2022" t="s">
        <v>2041</v>
      </c>
    </row>
    <row r="2023" spans="1:2" x14ac:dyDescent="0.35">
      <c r="A2023" t="s">
        <v>2</v>
      </c>
      <c r="B2023" t="s">
        <v>2042</v>
      </c>
    </row>
    <row r="2024" spans="1:2" x14ac:dyDescent="0.35">
      <c r="A2024" t="s">
        <v>2</v>
      </c>
      <c r="B2024" t="s">
        <v>2043</v>
      </c>
    </row>
    <row r="2025" spans="1:2" x14ac:dyDescent="0.35">
      <c r="A2025" t="s">
        <v>2</v>
      </c>
      <c r="B2025" t="s">
        <v>2044</v>
      </c>
    </row>
    <row r="2026" spans="1:2" x14ac:dyDescent="0.35">
      <c r="A2026" t="s">
        <v>2</v>
      </c>
      <c r="B2026" t="s">
        <v>2045</v>
      </c>
    </row>
    <row r="2027" spans="1:2" x14ac:dyDescent="0.35">
      <c r="A2027" t="s">
        <v>2</v>
      </c>
      <c r="B2027" t="s">
        <v>2046</v>
      </c>
    </row>
    <row r="2028" spans="1:2" x14ac:dyDescent="0.35">
      <c r="A2028" t="s">
        <v>2</v>
      </c>
      <c r="B2028" t="s">
        <v>2047</v>
      </c>
    </row>
    <row r="2029" spans="1:2" x14ac:dyDescent="0.35">
      <c r="A2029" t="s">
        <v>2</v>
      </c>
      <c r="B2029" t="s">
        <v>2048</v>
      </c>
    </row>
    <row r="2030" spans="1:2" x14ac:dyDescent="0.35">
      <c r="A2030" t="s">
        <v>2</v>
      </c>
      <c r="B2030" t="s">
        <v>2049</v>
      </c>
    </row>
    <row r="2031" spans="1:2" x14ac:dyDescent="0.35">
      <c r="A2031" t="s">
        <v>2</v>
      </c>
      <c r="B2031" t="s">
        <v>2050</v>
      </c>
    </row>
    <row r="2032" spans="1:2" x14ac:dyDescent="0.35">
      <c r="A2032" t="s">
        <v>2</v>
      </c>
      <c r="B2032" t="s">
        <v>2051</v>
      </c>
    </row>
    <row r="2033" spans="1:2" x14ac:dyDescent="0.35">
      <c r="A2033" t="s">
        <v>2</v>
      </c>
      <c r="B2033" t="s">
        <v>2052</v>
      </c>
    </row>
    <row r="2034" spans="1:2" x14ac:dyDescent="0.35">
      <c r="A2034" t="s">
        <v>2</v>
      </c>
      <c r="B2034" t="s">
        <v>2053</v>
      </c>
    </row>
    <row r="2035" spans="1:2" x14ac:dyDescent="0.35">
      <c r="A2035" t="s">
        <v>2</v>
      </c>
      <c r="B2035" t="s">
        <v>2054</v>
      </c>
    </row>
    <row r="2036" spans="1:2" x14ac:dyDescent="0.35">
      <c r="A2036" t="s">
        <v>2</v>
      </c>
      <c r="B2036" t="s">
        <v>2055</v>
      </c>
    </row>
    <row r="2037" spans="1:2" x14ac:dyDescent="0.35">
      <c r="A2037" t="s">
        <v>2</v>
      </c>
      <c r="B2037" t="s">
        <v>2056</v>
      </c>
    </row>
    <row r="2038" spans="1:2" x14ac:dyDescent="0.35">
      <c r="A2038" t="s">
        <v>2</v>
      </c>
      <c r="B2038" t="s">
        <v>2057</v>
      </c>
    </row>
    <row r="2039" spans="1:2" x14ac:dyDescent="0.35">
      <c r="A2039" t="s">
        <v>2</v>
      </c>
      <c r="B2039" t="s">
        <v>2058</v>
      </c>
    </row>
    <row r="2040" spans="1:2" x14ac:dyDescent="0.35">
      <c r="A2040" t="s">
        <v>2</v>
      </c>
      <c r="B2040" t="s">
        <v>2059</v>
      </c>
    </row>
    <row r="2041" spans="1:2" x14ac:dyDescent="0.35">
      <c r="A2041" t="s">
        <v>2</v>
      </c>
      <c r="B2041" t="s">
        <v>2060</v>
      </c>
    </row>
    <row r="2042" spans="1:2" x14ac:dyDescent="0.35">
      <c r="A2042" t="s">
        <v>2</v>
      </c>
      <c r="B2042" t="s">
        <v>2061</v>
      </c>
    </row>
    <row r="2043" spans="1:2" x14ac:dyDescent="0.35">
      <c r="A2043" t="s">
        <v>2</v>
      </c>
      <c r="B2043" t="s">
        <v>2062</v>
      </c>
    </row>
    <row r="2044" spans="1:2" x14ac:dyDescent="0.35">
      <c r="A2044" t="s">
        <v>2</v>
      </c>
      <c r="B2044" t="s">
        <v>2063</v>
      </c>
    </row>
    <row r="2045" spans="1:2" x14ac:dyDescent="0.35">
      <c r="A2045" t="s">
        <v>2</v>
      </c>
      <c r="B2045" t="s">
        <v>2064</v>
      </c>
    </row>
    <row r="2046" spans="1:2" x14ac:dyDescent="0.35">
      <c r="A2046" t="s">
        <v>2</v>
      </c>
      <c r="B2046" t="s">
        <v>2065</v>
      </c>
    </row>
    <row r="2047" spans="1:2" x14ac:dyDescent="0.35">
      <c r="A2047" t="s">
        <v>2</v>
      </c>
      <c r="B2047" t="s">
        <v>2066</v>
      </c>
    </row>
    <row r="2048" spans="1:2" x14ac:dyDescent="0.35">
      <c r="A2048" t="s">
        <v>2</v>
      </c>
      <c r="B2048" t="s">
        <v>2067</v>
      </c>
    </row>
    <row r="2049" spans="1:2" x14ac:dyDescent="0.35">
      <c r="A2049" t="s">
        <v>2</v>
      </c>
      <c r="B2049" t="s">
        <v>2068</v>
      </c>
    </row>
    <row r="2050" spans="1:2" x14ac:dyDescent="0.35">
      <c r="A2050" t="s">
        <v>2</v>
      </c>
      <c r="B2050" t="s">
        <v>2069</v>
      </c>
    </row>
    <row r="2051" spans="1:2" x14ac:dyDescent="0.35">
      <c r="A2051" t="s">
        <v>2</v>
      </c>
      <c r="B2051" t="s">
        <v>2070</v>
      </c>
    </row>
    <row r="2052" spans="1:2" x14ac:dyDescent="0.35">
      <c r="A2052" t="s">
        <v>2</v>
      </c>
      <c r="B2052" t="s">
        <v>2071</v>
      </c>
    </row>
    <row r="2053" spans="1:2" x14ac:dyDescent="0.35">
      <c r="A2053" t="s">
        <v>2</v>
      </c>
      <c r="B2053" t="s">
        <v>2072</v>
      </c>
    </row>
    <row r="2054" spans="1:2" x14ac:dyDescent="0.35">
      <c r="A2054" t="s">
        <v>2</v>
      </c>
      <c r="B2054" t="s">
        <v>2073</v>
      </c>
    </row>
    <row r="2055" spans="1:2" x14ac:dyDescent="0.35">
      <c r="A2055" t="s">
        <v>2</v>
      </c>
      <c r="B2055" t="s">
        <v>2074</v>
      </c>
    </row>
    <row r="2056" spans="1:2" x14ac:dyDescent="0.35">
      <c r="A2056" t="s">
        <v>2</v>
      </c>
      <c r="B2056" t="s">
        <v>2075</v>
      </c>
    </row>
    <row r="2057" spans="1:2" x14ac:dyDescent="0.35">
      <c r="A2057" t="s">
        <v>2</v>
      </c>
      <c r="B2057" t="s">
        <v>2076</v>
      </c>
    </row>
    <row r="2058" spans="1:2" x14ac:dyDescent="0.35">
      <c r="A2058" t="s">
        <v>2</v>
      </c>
      <c r="B2058" t="s">
        <v>2077</v>
      </c>
    </row>
    <row r="2059" spans="1:2" x14ac:dyDescent="0.35">
      <c r="A2059" t="s">
        <v>2</v>
      </c>
      <c r="B2059" t="s">
        <v>2078</v>
      </c>
    </row>
    <row r="2060" spans="1:2" x14ac:dyDescent="0.35">
      <c r="A2060" t="s">
        <v>2</v>
      </c>
      <c r="B2060" t="s">
        <v>2079</v>
      </c>
    </row>
    <row r="2061" spans="1:2" x14ac:dyDescent="0.35">
      <c r="A2061" t="s">
        <v>2</v>
      </c>
      <c r="B2061" t="s">
        <v>2080</v>
      </c>
    </row>
    <row r="2062" spans="1:2" x14ac:dyDescent="0.35">
      <c r="A2062" t="s">
        <v>2</v>
      </c>
      <c r="B2062" t="s">
        <v>2081</v>
      </c>
    </row>
    <row r="2063" spans="1:2" x14ac:dyDescent="0.35">
      <c r="A2063" t="s">
        <v>2</v>
      </c>
      <c r="B2063" t="s">
        <v>2082</v>
      </c>
    </row>
    <row r="2064" spans="1:2" x14ac:dyDescent="0.35">
      <c r="A2064" t="s">
        <v>2</v>
      </c>
      <c r="B2064" t="s">
        <v>2083</v>
      </c>
    </row>
    <row r="2065" spans="1:2" x14ac:dyDescent="0.35">
      <c r="A2065" t="s">
        <v>2</v>
      </c>
      <c r="B2065" t="s">
        <v>2084</v>
      </c>
    </row>
    <row r="2066" spans="1:2" x14ac:dyDescent="0.35">
      <c r="A2066" t="s">
        <v>2</v>
      </c>
      <c r="B2066" t="s">
        <v>2085</v>
      </c>
    </row>
    <row r="2067" spans="1:2" x14ac:dyDescent="0.35">
      <c r="A2067" t="s">
        <v>2</v>
      </c>
      <c r="B2067" t="s">
        <v>2086</v>
      </c>
    </row>
    <row r="2068" spans="1:2" x14ac:dyDescent="0.35">
      <c r="A2068" t="s">
        <v>2</v>
      </c>
      <c r="B2068" t="s">
        <v>2087</v>
      </c>
    </row>
    <row r="2069" spans="1:2" x14ac:dyDescent="0.35">
      <c r="A2069" t="s">
        <v>2</v>
      </c>
      <c r="B2069" t="s">
        <v>2088</v>
      </c>
    </row>
    <row r="2070" spans="1:2" x14ac:dyDescent="0.35">
      <c r="A2070" t="s">
        <v>2</v>
      </c>
      <c r="B2070" t="s">
        <v>2089</v>
      </c>
    </row>
    <row r="2071" spans="1:2" x14ac:dyDescent="0.35">
      <c r="A2071" t="s">
        <v>2</v>
      </c>
      <c r="B2071" t="s">
        <v>2090</v>
      </c>
    </row>
    <row r="2072" spans="1:2" x14ac:dyDescent="0.35">
      <c r="A2072" t="s">
        <v>2</v>
      </c>
      <c r="B2072" t="s">
        <v>2091</v>
      </c>
    </row>
    <row r="2073" spans="1:2" x14ac:dyDescent="0.35">
      <c r="A2073" t="s">
        <v>2</v>
      </c>
      <c r="B2073" t="s">
        <v>2092</v>
      </c>
    </row>
    <row r="2074" spans="1:2" x14ac:dyDescent="0.35">
      <c r="A2074" t="s">
        <v>2</v>
      </c>
      <c r="B2074" t="s">
        <v>2093</v>
      </c>
    </row>
    <row r="2075" spans="1:2" x14ac:dyDescent="0.35">
      <c r="A2075" t="s">
        <v>2</v>
      </c>
      <c r="B2075" t="s">
        <v>2094</v>
      </c>
    </row>
    <row r="2076" spans="1:2" x14ac:dyDescent="0.35">
      <c r="A2076" t="s">
        <v>2</v>
      </c>
      <c r="B2076" t="s">
        <v>2095</v>
      </c>
    </row>
    <row r="2077" spans="1:2" x14ac:dyDescent="0.35">
      <c r="A2077" t="s">
        <v>2</v>
      </c>
      <c r="B2077" t="s">
        <v>2096</v>
      </c>
    </row>
    <row r="2078" spans="1:2" x14ac:dyDescent="0.35">
      <c r="A2078" t="s">
        <v>2</v>
      </c>
      <c r="B2078" t="s">
        <v>2097</v>
      </c>
    </row>
    <row r="2079" spans="1:2" x14ac:dyDescent="0.35">
      <c r="A2079" t="s">
        <v>2</v>
      </c>
      <c r="B2079" t="s">
        <v>2098</v>
      </c>
    </row>
    <row r="2080" spans="1:2" x14ac:dyDescent="0.35">
      <c r="A2080" t="s">
        <v>2</v>
      </c>
      <c r="B2080" t="s">
        <v>2099</v>
      </c>
    </row>
    <row r="2081" spans="1:2" x14ac:dyDescent="0.35">
      <c r="A2081" t="s">
        <v>2</v>
      </c>
      <c r="B2081" t="s">
        <v>2100</v>
      </c>
    </row>
    <row r="2082" spans="1:2" x14ac:dyDescent="0.35">
      <c r="A2082" t="s">
        <v>2</v>
      </c>
      <c r="B2082" t="s">
        <v>2101</v>
      </c>
    </row>
    <row r="2083" spans="1:2" x14ac:dyDescent="0.35">
      <c r="A2083" t="s">
        <v>2</v>
      </c>
      <c r="B2083" t="s">
        <v>2102</v>
      </c>
    </row>
    <row r="2084" spans="1:2" x14ac:dyDescent="0.35">
      <c r="A2084" t="s">
        <v>2</v>
      </c>
      <c r="B2084" t="s">
        <v>2103</v>
      </c>
    </row>
    <row r="2085" spans="1:2" x14ac:dyDescent="0.35">
      <c r="A2085" t="s">
        <v>2</v>
      </c>
      <c r="B2085" t="s">
        <v>2104</v>
      </c>
    </row>
    <row r="2086" spans="1:2" x14ac:dyDescent="0.35">
      <c r="A2086" t="s">
        <v>2</v>
      </c>
      <c r="B2086" t="s">
        <v>2105</v>
      </c>
    </row>
    <row r="2087" spans="1:2" x14ac:dyDescent="0.35">
      <c r="A2087" t="s">
        <v>2</v>
      </c>
      <c r="B2087" t="s">
        <v>2106</v>
      </c>
    </row>
    <row r="2088" spans="1:2" x14ac:dyDescent="0.35">
      <c r="A2088" t="s">
        <v>2</v>
      </c>
      <c r="B2088" t="s">
        <v>2107</v>
      </c>
    </row>
    <row r="2089" spans="1:2" x14ac:dyDescent="0.35">
      <c r="A2089" t="s">
        <v>2</v>
      </c>
      <c r="B2089" t="s">
        <v>2108</v>
      </c>
    </row>
    <row r="2090" spans="1:2" x14ac:dyDescent="0.35">
      <c r="A2090" t="s">
        <v>2</v>
      </c>
      <c r="B2090" t="s">
        <v>2109</v>
      </c>
    </row>
    <row r="2091" spans="1:2" x14ac:dyDescent="0.35">
      <c r="A2091" t="s">
        <v>2</v>
      </c>
      <c r="B2091" t="s">
        <v>2110</v>
      </c>
    </row>
    <row r="2092" spans="1:2" x14ac:dyDescent="0.35">
      <c r="A2092" t="s">
        <v>2</v>
      </c>
      <c r="B2092" t="s">
        <v>2111</v>
      </c>
    </row>
    <row r="2093" spans="1:2" x14ac:dyDescent="0.35">
      <c r="A2093" t="s">
        <v>2</v>
      </c>
      <c r="B2093" t="s">
        <v>2112</v>
      </c>
    </row>
    <row r="2094" spans="1:2" x14ac:dyDescent="0.35">
      <c r="A2094" t="s">
        <v>2</v>
      </c>
      <c r="B2094" t="s">
        <v>2113</v>
      </c>
    </row>
    <row r="2095" spans="1:2" x14ac:dyDescent="0.35">
      <c r="A2095" t="s">
        <v>2</v>
      </c>
      <c r="B2095" t="s">
        <v>2114</v>
      </c>
    </row>
    <row r="2096" spans="1:2" x14ac:dyDescent="0.35">
      <c r="A2096" t="s">
        <v>2</v>
      </c>
      <c r="B2096" t="s">
        <v>2115</v>
      </c>
    </row>
    <row r="2097" spans="1:2" x14ac:dyDescent="0.35">
      <c r="A2097" t="s">
        <v>2</v>
      </c>
      <c r="B2097" t="s">
        <v>2116</v>
      </c>
    </row>
    <row r="2098" spans="1:2" x14ac:dyDescent="0.35">
      <c r="A2098" t="s">
        <v>2</v>
      </c>
      <c r="B2098" t="s">
        <v>2117</v>
      </c>
    </row>
    <row r="2099" spans="1:2" x14ac:dyDescent="0.35">
      <c r="A2099" t="s">
        <v>2</v>
      </c>
      <c r="B2099" t="s">
        <v>2118</v>
      </c>
    </row>
    <row r="2100" spans="1:2" x14ac:dyDescent="0.35">
      <c r="A2100" t="s">
        <v>2</v>
      </c>
      <c r="B2100" t="s">
        <v>2119</v>
      </c>
    </row>
    <row r="2101" spans="1:2" x14ac:dyDescent="0.35">
      <c r="A2101" t="s">
        <v>2</v>
      </c>
      <c r="B2101" t="s">
        <v>2120</v>
      </c>
    </row>
    <row r="2102" spans="1:2" x14ac:dyDescent="0.35">
      <c r="A2102" t="s">
        <v>2</v>
      </c>
      <c r="B2102" t="s">
        <v>2121</v>
      </c>
    </row>
    <row r="2103" spans="1:2" x14ac:dyDescent="0.35">
      <c r="A2103" t="s">
        <v>2</v>
      </c>
      <c r="B2103" t="s">
        <v>2122</v>
      </c>
    </row>
    <row r="2104" spans="1:2" x14ac:dyDescent="0.35">
      <c r="A2104" t="s">
        <v>2</v>
      </c>
      <c r="B2104" t="s">
        <v>2123</v>
      </c>
    </row>
    <row r="2105" spans="1:2" x14ac:dyDescent="0.35">
      <c r="A2105" t="s">
        <v>2</v>
      </c>
      <c r="B2105" t="s">
        <v>2124</v>
      </c>
    </row>
    <row r="2106" spans="1:2" x14ac:dyDescent="0.35">
      <c r="A2106" t="s">
        <v>2</v>
      </c>
      <c r="B2106" t="s">
        <v>2125</v>
      </c>
    </row>
    <row r="2107" spans="1:2" x14ac:dyDescent="0.35">
      <c r="A2107" t="s">
        <v>2</v>
      </c>
      <c r="B2107" t="s">
        <v>2126</v>
      </c>
    </row>
    <row r="2108" spans="1:2" x14ac:dyDescent="0.35">
      <c r="A2108" t="s">
        <v>2</v>
      </c>
      <c r="B2108" t="s">
        <v>2127</v>
      </c>
    </row>
    <row r="2109" spans="1:2" x14ac:dyDescent="0.35">
      <c r="A2109" t="s">
        <v>2</v>
      </c>
      <c r="B2109" t="s">
        <v>2128</v>
      </c>
    </row>
    <row r="2110" spans="1:2" x14ac:dyDescent="0.35">
      <c r="A2110" t="s">
        <v>2</v>
      </c>
      <c r="B2110" t="s">
        <v>2129</v>
      </c>
    </row>
    <row r="2111" spans="1:2" x14ac:dyDescent="0.35">
      <c r="A2111" t="s">
        <v>2</v>
      </c>
      <c r="B2111" t="s">
        <v>2130</v>
      </c>
    </row>
    <row r="2112" spans="1:2" x14ac:dyDescent="0.35">
      <c r="A2112" t="s">
        <v>2</v>
      </c>
      <c r="B2112" t="s">
        <v>2131</v>
      </c>
    </row>
    <row r="2113" spans="1:2" x14ac:dyDescent="0.35">
      <c r="A2113" t="s">
        <v>2</v>
      </c>
      <c r="B2113" t="s">
        <v>2132</v>
      </c>
    </row>
    <row r="2114" spans="1:2" x14ac:dyDescent="0.35">
      <c r="A2114" t="s">
        <v>2</v>
      </c>
      <c r="B2114" t="s">
        <v>2133</v>
      </c>
    </row>
    <row r="2115" spans="1:2" x14ac:dyDescent="0.35">
      <c r="A2115" t="s">
        <v>2</v>
      </c>
      <c r="B2115" t="s">
        <v>2134</v>
      </c>
    </row>
    <row r="2116" spans="1:2" x14ac:dyDescent="0.35">
      <c r="A2116" t="s">
        <v>2</v>
      </c>
      <c r="B2116" t="s">
        <v>2135</v>
      </c>
    </row>
    <row r="2117" spans="1:2" x14ac:dyDescent="0.35">
      <c r="A2117" t="s">
        <v>2</v>
      </c>
      <c r="B2117" t="s">
        <v>2136</v>
      </c>
    </row>
    <row r="2118" spans="1:2" x14ac:dyDescent="0.35">
      <c r="A2118" t="s">
        <v>2</v>
      </c>
      <c r="B2118" t="s">
        <v>2137</v>
      </c>
    </row>
    <row r="2119" spans="1:2" x14ac:dyDescent="0.35">
      <c r="A2119" t="s">
        <v>2</v>
      </c>
      <c r="B2119" t="s">
        <v>2138</v>
      </c>
    </row>
    <row r="2120" spans="1:2" x14ac:dyDescent="0.35">
      <c r="A2120" t="s">
        <v>2</v>
      </c>
      <c r="B2120" t="s">
        <v>2139</v>
      </c>
    </row>
    <row r="2121" spans="1:2" x14ac:dyDescent="0.35">
      <c r="A2121" t="s">
        <v>2</v>
      </c>
      <c r="B2121" t="s">
        <v>2140</v>
      </c>
    </row>
    <row r="2122" spans="1:2" x14ac:dyDescent="0.35">
      <c r="A2122" t="s">
        <v>2</v>
      </c>
      <c r="B2122" t="s">
        <v>2141</v>
      </c>
    </row>
    <row r="2123" spans="1:2" x14ac:dyDescent="0.35">
      <c r="A2123" t="s">
        <v>2</v>
      </c>
      <c r="B2123" t="s">
        <v>2142</v>
      </c>
    </row>
    <row r="2124" spans="1:2" x14ac:dyDescent="0.35">
      <c r="A2124" t="s">
        <v>2</v>
      </c>
      <c r="B2124" t="s">
        <v>2143</v>
      </c>
    </row>
    <row r="2125" spans="1:2" x14ac:dyDescent="0.35">
      <c r="A2125" t="s">
        <v>2</v>
      </c>
      <c r="B2125" t="s">
        <v>2144</v>
      </c>
    </row>
    <row r="2126" spans="1:2" x14ac:dyDescent="0.35">
      <c r="A2126" t="s">
        <v>2</v>
      </c>
      <c r="B2126" t="s">
        <v>2145</v>
      </c>
    </row>
    <row r="2127" spans="1:2" x14ac:dyDescent="0.35">
      <c r="A2127" t="s">
        <v>2</v>
      </c>
      <c r="B2127" t="s">
        <v>2146</v>
      </c>
    </row>
    <row r="2128" spans="1:2" x14ac:dyDescent="0.35">
      <c r="A2128" t="s">
        <v>2</v>
      </c>
      <c r="B2128" t="s">
        <v>2147</v>
      </c>
    </row>
    <row r="2129" spans="1:2" x14ac:dyDescent="0.35">
      <c r="A2129" t="s">
        <v>2</v>
      </c>
      <c r="B2129" t="s">
        <v>2148</v>
      </c>
    </row>
    <row r="2130" spans="1:2" x14ac:dyDescent="0.35">
      <c r="A2130" t="s">
        <v>2</v>
      </c>
      <c r="B2130" t="s">
        <v>2149</v>
      </c>
    </row>
    <row r="2131" spans="1:2" x14ac:dyDescent="0.35">
      <c r="A2131" t="s">
        <v>2</v>
      </c>
      <c r="B2131" t="s">
        <v>2150</v>
      </c>
    </row>
    <row r="2132" spans="1:2" x14ac:dyDescent="0.35">
      <c r="A2132" t="s">
        <v>2</v>
      </c>
      <c r="B2132" t="s">
        <v>2151</v>
      </c>
    </row>
    <row r="2133" spans="1:2" x14ac:dyDescent="0.35">
      <c r="A2133" t="s">
        <v>2</v>
      </c>
      <c r="B2133" t="s">
        <v>2152</v>
      </c>
    </row>
    <row r="2134" spans="1:2" x14ac:dyDescent="0.35">
      <c r="A2134" t="s">
        <v>2</v>
      </c>
      <c r="B2134" t="s">
        <v>2153</v>
      </c>
    </row>
    <row r="2135" spans="1:2" x14ac:dyDescent="0.35">
      <c r="A2135" t="s">
        <v>2</v>
      </c>
      <c r="B2135" t="s">
        <v>2154</v>
      </c>
    </row>
    <row r="2136" spans="1:2" x14ac:dyDescent="0.35">
      <c r="A2136" t="s">
        <v>2</v>
      </c>
      <c r="B2136" t="s">
        <v>2155</v>
      </c>
    </row>
    <row r="2137" spans="1:2" x14ac:dyDescent="0.35">
      <c r="A2137" t="s">
        <v>2</v>
      </c>
      <c r="B2137" t="s">
        <v>2156</v>
      </c>
    </row>
    <row r="2138" spans="1:2" x14ac:dyDescent="0.35">
      <c r="A2138" t="s">
        <v>2</v>
      </c>
      <c r="B2138" t="s">
        <v>2157</v>
      </c>
    </row>
    <row r="2139" spans="1:2" x14ac:dyDescent="0.35">
      <c r="A2139" t="s">
        <v>2</v>
      </c>
      <c r="B2139" t="s">
        <v>2158</v>
      </c>
    </row>
    <row r="2140" spans="1:2" x14ac:dyDescent="0.35">
      <c r="A2140" t="s">
        <v>2</v>
      </c>
      <c r="B2140" t="s">
        <v>2159</v>
      </c>
    </row>
    <row r="2141" spans="1:2" x14ac:dyDescent="0.35">
      <c r="A2141" t="s">
        <v>2</v>
      </c>
      <c r="B2141" t="s">
        <v>2160</v>
      </c>
    </row>
    <row r="2142" spans="1:2" x14ac:dyDescent="0.35">
      <c r="A2142" t="s">
        <v>2</v>
      </c>
      <c r="B2142" t="s">
        <v>2161</v>
      </c>
    </row>
    <row r="2143" spans="1:2" x14ac:dyDescent="0.35">
      <c r="A2143" t="s">
        <v>2</v>
      </c>
      <c r="B2143" t="s">
        <v>2162</v>
      </c>
    </row>
    <row r="2144" spans="1:2" x14ac:dyDescent="0.35">
      <c r="A2144" t="s">
        <v>2</v>
      </c>
      <c r="B2144" t="s">
        <v>2163</v>
      </c>
    </row>
    <row r="2145" spans="1:2" x14ac:dyDescent="0.35">
      <c r="A2145" t="s">
        <v>2</v>
      </c>
      <c r="B2145" t="s">
        <v>2164</v>
      </c>
    </row>
    <row r="2146" spans="1:2" x14ac:dyDescent="0.35">
      <c r="A2146" t="s">
        <v>2</v>
      </c>
      <c r="B2146" t="s">
        <v>2165</v>
      </c>
    </row>
    <row r="2147" spans="1:2" x14ac:dyDescent="0.35">
      <c r="A2147" t="s">
        <v>2</v>
      </c>
      <c r="B2147" t="s">
        <v>2166</v>
      </c>
    </row>
    <row r="2148" spans="1:2" x14ac:dyDescent="0.35">
      <c r="A2148" t="s">
        <v>2</v>
      </c>
      <c r="B2148" t="s">
        <v>2167</v>
      </c>
    </row>
    <row r="2149" spans="1:2" x14ac:dyDescent="0.35">
      <c r="A2149" t="s">
        <v>2</v>
      </c>
      <c r="B2149" t="s">
        <v>2168</v>
      </c>
    </row>
    <row r="2150" spans="1:2" x14ac:dyDescent="0.35">
      <c r="A2150" t="s">
        <v>2</v>
      </c>
      <c r="B2150" t="s">
        <v>2169</v>
      </c>
    </row>
    <row r="2151" spans="1:2" x14ac:dyDescent="0.35">
      <c r="A2151" t="s">
        <v>2</v>
      </c>
      <c r="B2151" t="s">
        <v>2170</v>
      </c>
    </row>
    <row r="2152" spans="1:2" x14ac:dyDescent="0.35">
      <c r="A2152" t="s">
        <v>2</v>
      </c>
      <c r="B2152" t="s">
        <v>2171</v>
      </c>
    </row>
    <row r="2153" spans="1:2" x14ac:dyDescent="0.35">
      <c r="A2153" t="s">
        <v>2</v>
      </c>
      <c r="B2153" t="s">
        <v>2172</v>
      </c>
    </row>
    <row r="2154" spans="1:2" x14ac:dyDescent="0.35">
      <c r="A2154" t="s">
        <v>2</v>
      </c>
      <c r="B2154" t="s">
        <v>2173</v>
      </c>
    </row>
    <row r="2155" spans="1:2" x14ac:dyDescent="0.35">
      <c r="A2155" t="s">
        <v>2</v>
      </c>
      <c r="B2155" t="s">
        <v>2174</v>
      </c>
    </row>
    <row r="2156" spans="1:2" x14ac:dyDescent="0.35">
      <c r="A2156" t="s">
        <v>2</v>
      </c>
      <c r="B2156" t="s">
        <v>2175</v>
      </c>
    </row>
    <row r="2157" spans="1:2" x14ac:dyDescent="0.35">
      <c r="A2157" t="s">
        <v>2</v>
      </c>
      <c r="B2157" t="s">
        <v>2176</v>
      </c>
    </row>
    <row r="2158" spans="1:2" x14ac:dyDescent="0.35">
      <c r="A2158" t="s">
        <v>2</v>
      </c>
      <c r="B2158" t="s">
        <v>2177</v>
      </c>
    </row>
    <row r="2159" spans="1:2" x14ac:dyDescent="0.35">
      <c r="A2159" t="s">
        <v>2</v>
      </c>
      <c r="B2159" t="s">
        <v>2178</v>
      </c>
    </row>
    <row r="2160" spans="1:2" x14ac:dyDescent="0.35">
      <c r="A2160" t="s">
        <v>2</v>
      </c>
      <c r="B2160" t="s">
        <v>2179</v>
      </c>
    </row>
    <row r="2161" spans="1:2" x14ac:dyDescent="0.35">
      <c r="A2161" t="s">
        <v>2</v>
      </c>
      <c r="B2161" t="s">
        <v>2180</v>
      </c>
    </row>
    <row r="2162" spans="1:2" x14ac:dyDescent="0.35">
      <c r="A2162" t="s">
        <v>2</v>
      </c>
      <c r="B2162" t="s">
        <v>2181</v>
      </c>
    </row>
    <row r="2163" spans="1:2" x14ac:dyDescent="0.35">
      <c r="A2163" t="s">
        <v>2</v>
      </c>
      <c r="B2163" t="s">
        <v>2182</v>
      </c>
    </row>
    <row r="2164" spans="1:2" x14ac:dyDescent="0.35">
      <c r="A2164" t="s">
        <v>2</v>
      </c>
      <c r="B2164" t="s">
        <v>2183</v>
      </c>
    </row>
    <row r="2165" spans="1:2" x14ac:dyDescent="0.35">
      <c r="A2165" t="s">
        <v>2</v>
      </c>
      <c r="B2165" t="s">
        <v>2184</v>
      </c>
    </row>
    <row r="2166" spans="1:2" x14ac:dyDescent="0.35">
      <c r="A2166" t="s">
        <v>2</v>
      </c>
      <c r="B2166" t="s">
        <v>2185</v>
      </c>
    </row>
    <row r="2167" spans="1:2" x14ac:dyDescent="0.35">
      <c r="A2167" t="s">
        <v>2</v>
      </c>
      <c r="B2167" t="s">
        <v>2186</v>
      </c>
    </row>
    <row r="2168" spans="1:2" x14ac:dyDescent="0.35">
      <c r="A2168" t="s">
        <v>2</v>
      </c>
      <c r="B2168" t="s">
        <v>2187</v>
      </c>
    </row>
    <row r="2169" spans="1:2" x14ac:dyDescent="0.35">
      <c r="A2169" t="s">
        <v>2</v>
      </c>
      <c r="B2169" t="s">
        <v>2188</v>
      </c>
    </row>
    <row r="2170" spans="1:2" x14ac:dyDescent="0.35">
      <c r="A2170" t="s">
        <v>2</v>
      </c>
      <c r="B2170" t="s">
        <v>2189</v>
      </c>
    </row>
    <row r="2171" spans="1:2" x14ac:dyDescent="0.35">
      <c r="A2171" t="s">
        <v>2</v>
      </c>
      <c r="B2171" t="s">
        <v>2190</v>
      </c>
    </row>
    <row r="2172" spans="1:2" x14ac:dyDescent="0.35">
      <c r="A2172" t="s">
        <v>2</v>
      </c>
      <c r="B2172" t="s">
        <v>2191</v>
      </c>
    </row>
    <row r="2173" spans="1:2" x14ac:dyDescent="0.35">
      <c r="A2173" t="s">
        <v>2</v>
      </c>
      <c r="B2173" t="s">
        <v>2192</v>
      </c>
    </row>
    <row r="2174" spans="1:2" x14ac:dyDescent="0.35">
      <c r="A2174" t="s">
        <v>2</v>
      </c>
      <c r="B2174" t="s">
        <v>2193</v>
      </c>
    </row>
    <row r="2175" spans="1:2" x14ac:dyDescent="0.35">
      <c r="A2175" t="s">
        <v>2</v>
      </c>
      <c r="B2175" t="s">
        <v>2194</v>
      </c>
    </row>
    <row r="2176" spans="1:2" x14ac:dyDescent="0.35">
      <c r="A2176" t="s">
        <v>2</v>
      </c>
      <c r="B2176" t="s">
        <v>2195</v>
      </c>
    </row>
    <row r="2177" spans="1:2" x14ac:dyDescent="0.35">
      <c r="A2177" t="s">
        <v>2</v>
      </c>
      <c r="B2177" t="s">
        <v>2196</v>
      </c>
    </row>
    <row r="2178" spans="1:2" x14ac:dyDescent="0.35">
      <c r="A2178" t="s">
        <v>2</v>
      </c>
      <c r="B2178" t="s">
        <v>2197</v>
      </c>
    </row>
    <row r="2179" spans="1:2" x14ac:dyDescent="0.35">
      <c r="A2179" t="s">
        <v>2</v>
      </c>
      <c r="B2179" t="s">
        <v>2198</v>
      </c>
    </row>
    <row r="2180" spans="1:2" x14ac:dyDescent="0.35">
      <c r="A2180" t="s">
        <v>2</v>
      </c>
      <c r="B2180" t="s">
        <v>2199</v>
      </c>
    </row>
    <row r="2181" spans="1:2" x14ac:dyDescent="0.35">
      <c r="A2181" t="s">
        <v>2</v>
      </c>
      <c r="B2181" t="s">
        <v>2200</v>
      </c>
    </row>
    <row r="2182" spans="1:2" x14ac:dyDescent="0.35">
      <c r="A2182" t="s">
        <v>2</v>
      </c>
      <c r="B2182" t="s">
        <v>2201</v>
      </c>
    </row>
    <row r="2183" spans="1:2" x14ac:dyDescent="0.35">
      <c r="A2183" t="s">
        <v>2</v>
      </c>
      <c r="B2183" t="s">
        <v>2202</v>
      </c>
    </row>
    <row r="2184" spans="1:2" x14ac:dyDescent="0.35">
      <c r="A2184" t="s">
        <v>2</v>
      </c>
      <c r="B2184" t="s">
        <v>2203</v>
      </c>
    </row>
    <row r="2185" spans="1:2" x14ac:dyDescent="0.35">
      <c r="A2185" t="s">
        <v>2</v>
      </c>
      <c r="B2185" t="s">
        <v>2204</v>
      </c>
    </row>
    <row r="2186" spans="1:2" x14ac:dyDescent="0.35">
      <c r="A2186" t="s">
        <v>2</v>
      </c>
      <c r="B2186" t="s">
        <v>2205</v>
      </c>
    </row>
    <row r="2187" spans="1:2" x14ac:dyDescent="0.35">
      <c r="A2187" t="s">
        <v>2</v>
      </c>
      <c r="B2187" t="s">
        <v>2206</v>
      </c>
    </row>
    <row r="2188" spans="1:2" x14ac:dyDescent="0.35">
      <c r="A2188" t="s">
        <v>2</v>
      </c>
      <c r="B2188" t="s">
        <v>2207</v>
      </c>
    </row>
    <row r="2189" spans="1:2" x14ac:dyDescent="0.35">
      <c r="A2189" t="s">
        <v>2</v>
      </c>
      <c r="B2189" t="s">
        <v>2208</v>
      </c>
    </row>
    <row r="2190" spans="1:2" x14ac:dyDescent="0.35">
      <c r="A2190" t="s">
        <v>2</v>
      </c>
      <c r="B2190" t="s">
        <v>2209</v>
      </c>
    </row>
    <row r="2191" spans="1:2" x14ac:dyDescent="0.35">
      <c r="A2191" t="s">
        <v>2</v>
      </c>
      <c r="B2191" t="s">
        <v>2210</v>
      </c>
    </row>
    <row r="2192" spans="1:2" x14ac:dyDescent="0.35">
      <c r="A2192" t="s">
        <v>2</v>
      </c>
      <c r="B2192" t="s">
        <v>2211</v>
      </c>
    </row>
    <row r="2193" spans="1:2" x14ac:dyDescent="0.35">
      <c r="A2193" t="s">
        <v>2</v>
      </c>
      <c r="B2193" t="s">
        <v>2212</v>
      </c>
    </row>
    <row r="2194" spans="1:2" x14ac:dyDescent="0.35">
      <c r="A2194" t="s">
        <v>2</v>
      </c>
      <c r="B2194" t="s">
        <v>2213</v>
      </c>
    </row>
    <row r="2195" spans="1:2" x14ac:dyDescent="0.35">
      <c r="A2195" t="s">
        <v>2</v>
      </c>
      <c r="B2195" t="s">
        <v>2214</v>
      </c>
    </row>
    <row r="2196" spans="1:2" x14ac:dyDescent="0.35">
      <c r="A2196" t="s">
        <v>2</v>
      </c>
      <c r="B2196" t="s">
        <v>2215</v>
      </c>
    </row>
    <row r="2197" spans="1:2" x14ac:dyDescent="0.35">
      <c r="A2197" t="s">
        <v>2</v>
      </c>
      <c r="B2197" t="s">
        <v>2216</v>
      </c>
    </row>
    <row r="2198" spans="1:2" x14ac:dyDescent="0.35">
      <c r="A2198" t="s">
        <v>2</v>
      </c>
      <c r="B2198" t="s">
        <v>2217</v>
      </c>
    </row>
    <row r="2199" spans="1:2" x14ac:dyDescent="0.35">
      <c r="A2199" t="s">
        <v>2</v>
      </c>
      <c r="B2199" t="s">
        <v>2218</v>
      </c>
    </row>
    <row r="2200" spans="1:2" x14ac:dyDescent="0.35">
      <c r="A2200" t="s">
        <v>2</v>
      </c>
      <c r="B2200" t="s">
        <v>2219</v>
      </c>
    </row>
    <row r="2201" spans="1:2" x14ac:dyDescent="0.35">
      <c r="A2201" t="s">
        <v>2</v>
      </c>
      <c r="B2201" t="s">
        <v>2220</v>
      </c>
    </row>
    <row r="2202" spans="1:2" x14ac:dyDescent="0.35">
      <c r="A2202" t="s">
        <v>2</v>
      </c>
      <c r="B2202" t="s">
        <v>2221</v>
      </c>
    </row>
    <row r="2203" spans="1:2" x14ac:dyDescent="0.35">
      <c r="A2203" t="s">
        <v>2</v>
      </c>
      <c r="B2203" t="s">
        <v>2222</v>
      </c>
    </row>
    <row r="2204" spans="1:2" x14ac:dyDescent="0.35">
      <c r="A2204" t="s">
        <v>2</v>
      </c>
      <c r="B2204" t="s">
        <v>2223</v>
      </c>
    </row>
    <row r="2205" spans="1:2" x14ac:dyDescent="0.35">
      <c r="A2205" t="s">
        <v>2</v>
      </c>
      <c r="B2205" t="s">
        <v>2224</v>
      </c>
    </row>
    <row r="2206" spans="1:2" x14ac:dyDescent="0.35">
      <c r="A2206" t="s">
        <v>2</v>
      </c>
      <c r="B2206" t="s">
        <v>2225</v>
      </c>
    </row>
    <row r="2207" spans="1:2" x14ac:dyDescent="0.35">
      <c r="A2207" t="s">
        <v>2</v>
      </c>
      <c r="B2207" t="s">
        <v>2226</v>
      </c>
    </row>
    <row r="2208" spans="1:2" x14ac:dyDescent="0.35">
      <c r="A2208" t="s">
        <v>2</v>
      </c>
      <c r="B2208" t="s">
        <v>2227</v>
      </c>
    </row>
    <row r="2209" spans="1:2" x14ac:dyDescent="0.35">
      <c r="A2209" t="s">
        <v>2</v>
      </c>
      <c r="B2209" t="s">
        <v>2228</v>
      </c>
    </row>
    <row r="2210" spans="1:2" x14ac:dyDescent="0.35">
      <c r="A2210" t="s">
        <v>2</v>
      </c>
      <c r="B2210" t="s">
        <v>2229</v>
      </c>
    </row>
    <row r="2211" spans="1:2" x14ac:dyDescent="0.35">
      <c r="A2211" t="s">
        <v>2</v>
      </c>
      <c r="B2211" t="s">
        <v>2230</v>
      </c>
    </row>
    <row r="2212" spans="1:2" x14ac:dyDescent="0.35">
      <c r="A2212" t="s">
        <v>2</v>
      </c>
      <c r="B2212" t="s">
        <v>2231</v>
      </c>
    </row>
    <row r="2213" spans="1:2" x14ac:dyDescent="0.35">
      <c r="A2213" t="s">
        <v>2</v>
      </c>
      <c r="B2213" t="s">
        <v>2232</v>
      </c>
    </row>
    <row r="2214" spans="1:2" x14ac:dyDescent="0.35">
      <c r="A2214" t="s">
        <v>2</v>
      </c>
      <c r="B2214" t="s">
        <v>2233</v>
      </c>
    </row>
    <row r="2215" spans="1:2" x14ac:dyDescent="0.35">
      <c r="A2215" t="s">
        <v>2</v>
      </c>
      <c r="B2215" t="s">
        <v>2234</v>
      </c>
    </row>
    <row r="2216" spans="1:2" x14ac:dyDescent="0.35">
      <c r="A2216" t="s">
        <v>2</v>
      </c>
      <c r="B2216" t="s">
        <v>2235</v>
      </c>
    </row>
    <row r="2217" spans="1:2" x14ac:dyDescent="0.35">
      <c r="A2217" t="s">
        <v>2</v>
      </c>
      <c r="B2217" t="s">
        <v>2236</v>
      </c>
    </row>
    <row r="2218" spans="1:2" x14ac:dyDescent="0.35">
      <c r="A2218" t="s">
        <v>2</v>
      </c>
      <c r="B2218" t="s">
        <v>2237</v>
      </c>
    </row>
    <row r="2219" spans="1:2" x14ac:dyDescent="0.35">
      <c r="A2219" t="s">
        <v>2</v>
      </c>
      <c r="B2219" t="s">
        <v>2238</v>
      </c>
    </row>
    <row r="2220" spans="1:2" x14ac:dyDescent="0.35">
      <c r="A2220" t="s">
        <v>2</v>
      </c>
      <c r="B2220" t="s">
        <v>2239</v>
      </c>
    </row>
    <row r="2221" spans="1:2" x14ac:dyDescent="0.35">
      <c r="A2221" t="s">
        <v>2</v>
      </c>
      <c r="B2221" t="s">
        <v>2240</v>
      </c>
    </row>
    <row r="2222" spans="1:2" x14ac:dyDescent="0.35">
      <c r="A2222" t="s">
        <v>2</v>
      </c>
      <c r="B2222" t="s">
        <v>2241</v>
      </c>
    </row>
    <row r="2223" spans="1:2" x14ac:dyDescent="0.35">
      <c r="A2223" t="s">
        <v>2</v>
      </c>
      <c r="B2223" t="s">
        <v>2242</v>
      </c>
    </row>
    <row r="2224" spans="1:2" x14ac:dyDescent="0.35">
      <c r="A2224" t="s">
        <v>2</v>
      </c>
      <c r="B2224" t="s">
        <v>2243</v>
      </c>
    </row>
    <row r="2225" spans="1:2" x14ac:dyDescent="0.35">
      <c r="A2225" t="s">
        <v>2</v>
      </c>
      <c r="B2225" t="s">
        <v>2244</v>
      </c>
    </row>
    <row r="2226" spans="1:2" x14ac:dyDescent="0.35">
      <c r="A2226" t="s">
        <v>2</v>
      </c>
      <c r="B2226" t="s">
        <v>2245</v>
      </c>
    </row>
    <row r="2227" spans="1:2" x14ac:dyDescent="0.35">
      <c r="A2227" t="s">
        <v>2</v>
      </c>
      <c r="B2227" t="s">
        <v>2246</v>
      </c>
    </row>
    <row r="2228" spans="1:2" x14ac:dyDescent="0.35">
      <c r="A2228" t="s">
        <v>2</v>
      </c>
      <c r="B2228" t="s">
        <v>2247</v>
      </c>
    </row>
    <row r="2229" spans="1:2" x14ac:dyDescent="0.35">
      <c r="A2229" t="s">
        <v>2</v>
      </c>
      <c r="B2229" t="s">
        <v>2248</v>
      </c>
    </row>
    <row r="2230" spans="1:2" x14ac:dyDescent="0.35">
      <c r="A2230" t="s">
        <v>2</v>
      </c>
      <c r="B2230" t="s">
        <v>2249</v>
      </c>
    </row>
    <row r="2231" spans="1:2" x14ac:dyDescent="0.35">
      <c r="A2231" t="s">
        <v>2</v>
      </c>
      <c r="B2231" t="s">
        <v>2250</v>
      </c>
    </row>
    <row r="2232" spans="1:2" x14ac:dyDescent="0.35">
      <c r="A2232" t="s">
        <v>2</v>
      </c>
      <c r="B2232" t="s">
        <v>2251</v>
      </c>
    </row>
    <row r="2233" spans="1:2" x14ac:dyDescent="0.35">
      <c r="A2233" t="s">
        <v>2</v>
      </c>
      <c r="B2233" t="s">
        <v>2252</v>
      </c>
    </row>
    <row r="2234" spans="1:2" x14ac:dyDescent="0.35">
      <c r="A2234" t="s">
        <v>2</v>
      </c>
      <c r="B2234" t="s">
        <v>2253</v>
      </c>
    </row>
    <row r="2235" spans="1:2" x14ac:dyDescent="0.35">
      <c r="A2235" t="s">
        <v>2</v>
      </c>
      <c r="B2235" t="s">
        <v>2254</v>
      </c>
    </row>
    <row r="2236" spans="1:2" x14ac:dyDescent="0.35">
      <c r="A2236" t="s">
        <v>2</v>
      </c>
      <c r="B2236" t="s">
        <v>2255</v>
      </c>
    </row>
    <row r="2237" spans="1:2" x14ac:dyDescent="0.35">
      <c r="A2237" t="s">
        <v>2</v>
      </c>
      <c r="B2237" t="s">
        <v>2256</v>
      </c>
    </row>
    <row r="2238" spans="1:2" x14ac:dyDescent="0.35">
      <c r="A2238" t="s">
        <v>2</v>
      </c>
      <c r="B2238" t="s">
        <v>2257</v>
      </c>
    </row>
    <row r="2239" spans="1:2" x14ac:dyDescent="0.35">
      <c r="A2239" t="s">
        <v>2</v>
      </c>
      <c r="B2239" t="s">
        <v>2258</v>
      </c>
    </row>
    <row r="2240" spans="1:2" x14ac:dyDescent="0.35">
      <c r="A2240" t="s">
        <v>2</v>
      </c>
      <c r="B2240" t="s">
        <v>2259</v>
      </c>
    </row>
    <row r="2241" spans="1:2" x14ac:dyDescent="0.35">
      <c r="A2241" t="s">
        <v>2</v>
      </c>
      <c r="B2241" t="s">
        <v>2260</v>
      </c>
    </row>
    <row r="2242" spans="1:2" x14ac:dyDescent="0.35">
      <c r="A2242" t="s">
        <v>2</v>
      </c>
      <c r="B2242" t="s">
        <v>2261</v>
      </c>
    </row>
    <row r="2243" spans="1:2" x14ac:dyDescent="0.35">
      <c r="A2243" t="s">
        <v>2</v>
      </c>
      <c r="B2243" t="s">
        <v>2262</v>
      </c>
    </row>
    <row r="2244" spans="1:2" x14ac:dyDescent="0.35">
      <c r="A2244" t="s">
        <v>2</v>
      </c>
      <c r="B2244" t="s">
        <v>2263</v>
      </c>
    </row>
    <row r="2245" spans="1:2" x14ac:dyDescent="0.35">
      <c r="A2245" t="s">
        <v>2</v>
      </c>
      <c r="B2245" t="s">
        <v>2264</v>
      </c>
    </row>
    <row r="2246" spans="1:2" x14ac:dyDescent="0.35">
      <c r="A2246" t="s">
        <v>2</v>
      </c>
      <c r="B2246" t="s">
        <v>2265</v>
      </c>
    </row>
    <row r="2247" spans="1:2" x14ac:dyDescent="0.35">
      <c r="A2247" t="s">
        <v>2</v>
      </c>
      <c r="B2247" t="s">
        <v>2266</v>
      </c>
    </row>
    <row r="2248" spans="1:2" x14ac:dyDescent="0.35">
      <c r="A2248" t="s">
        <v>2</v>
      </c>
      <c r="B2248" t="s">
        <v>2267</v>
      </c>
    </row>
    <row r="2249" spans="1:2" x14ac:dyDescent="0.35">
      <c r="A2249" t="s">
        <v>2</v>
      </c>
      <c r="B2249" t="s">
        <v>2268</v>
      </c>
    </row>
    <row r="2250" spans="1:2" x14ac:dyDescent="0.35">
      <c r="A2250" t="s">
        <v>2</v>
      </c>
      <c r="B2250" t="s">
        <v>2269</v>
      </c>
    </row>
    <row r="2251" spans="1:2" x14ac:dyDescent="0.35">
      <c r="A2251" t="s">
        <v>2</v>
      </c>
      <c r="B2251" t="s">
        <v>2270</v>
      </c>
    </row>
    <row r="2252" spans="1:2" x14ac:dyDescent="0.35">
      <c r="A2252" t="s">
        <v>2</v>
      </c>
      <c r="B2252" t="s">
        <v>2271</v>
      </c>
    </row>
    <row r="2253" spans="1:2" x14ac:dyDescent="0.35">
      <c r="A2253" t="s">
        <v>2</v>
      </c>
      <c r="B2253" t="s">
        <v>2272</v>
      </c>
    </row>
    <row r="2254" spans="1:2" x14ac:dyDescent="0.35">
      <c r="A2254" t="s">
        <v>2</v>
      </c>
      <c r="B2254" t="s">
        <v>2273</v>
      </c>
    </row>
    <row r="2255" spans="1:2" x14ac:dyDescent="0.35">
      <c r="A2255" t="s">
        <v>2</v>
      </c>
      <c r="B2255" t="s">
        <v>2274</v>
      </c>
    </row>
    <row r="2256" spans="1:2" x14ac:dyDescent="0.35">
      <c r="A2256" t="s">
        <v>2</v>
      </c>
      <c r="B2256" t="s">
        <v>2275</v>
      </c>
    </row>
    <row r="2257" spans="1:2" x14ac:dyDescent="0.35">
      <c r="A2257" t="s">
        <v>2</v>
      </c>
      <c r="B2257" t="s">
        <v>2276</v>
      </c>
    </row>
    <row r="2258" spans="1:2" x14ac:dyDescent="0.35">
      <c r="A2258" t="s">
        <v>2</v>
      </c>
      <c r="B2258" t="s">
        <v>2277</v>
      </c>
    </row>
    <row r="2259" spans="1:2" x14ac:dyDescent="0.35">
      <c r="A2259" t="s">
        <v>2</v>
      </c>
      <c r="B2259" t="s">
        <v>2278</v>
      </c>
    </row>
    <row r="2260" spans="1:2" x14ac:dyDescent="0.35">
      <c r="A2260" t="s">
        <v>2</v>
      </c>
      <c r="B2260" t="s">
        <v>2279</v>
      </c>
    </row>
    <row r="2261" spans="1:2" x14ac:dyDescent="0.35">
      <c r="A2261" t="s">
        <v>2</v>
      </c>
      <c r="B2261" t="s">
        <v>2280</v>
      </c>
    </row>
    <row r="2262" spans="1:2" x14ac:dyDescent="0.35">
      <c r="A2262" t="s">
        <v>2</v>
      </c>
      <c r="B2262" t="s">
        <v>2281</v>
      </c>
    </row>
    <row r="2263" spans="1:2" x14ac:dyDescent="0.35">
      <c r="A2263" t="s">
        <v>2</v>
      </c>
      <c r="B2263" t="s">
        <v>2282</v>
      </c>
    </row>
    <row r="2264" spans="1:2" x14ac:dyDescent="0.35">
      <c r="A2264" t="s">
        <v>2</v>
      </c>
      <c r="B2264" t="s">
        <v>2283</v>
      </c>
    </row>
    <row r="2265" spans="1:2" x14ac:dyDescent="0.35">
      <c r="A2265" t="s">
        <v>2</v>
      </c>
      <c r="B2265" t="s">
        <v>2284</v>
      </c>
    </row>
    <row r="2266" spans="1:2" x14ac:dyDescent="0.35">
      <c r="A2266" t="s">
        <v>2</v>
      </c>
      <c r="B2266" t="s">
        <v>2285</v>
      </c>
    </row>
    <row r="2267" spans="1:2" x14ac:dyDescent="0.35">
      <c r="A2267" t="s">
        <v>2</v>
      </c>
      <c r="B2267" t="s">
        <v>2286</v>
      </c>
    </row>
    <row r="2268" spans="1:2" x14ac:dyDescent="0.35">
      <c r="A2268" t="s">
        <v>2</v>
      </c>
      <c r="B2268" t="s">
        <v>2287</v>
      </c>
    </row>
    <row r="2269" spans="1:2" x14ac:dyDescent="0.35">
      <c r="A2269" t="s">
        <v>2</v>
      </c>
      <c r="B2269" t="s">
        <v>2288</v>
      </c>
    </row>
    <row r="2270" spans="1:2" x14ac:dyDescent="0.35">
      <c r="A2270" t="s">
        <v>2</v>
      </c>
      <c r="B2270" t="s">
        <v>2289</v>
      </c>
    </row>
    <row r="2271" spans="1:2" x14ac:dyDescent="0.35">
      <c r="A2271" t="s">
        <v>2</v>
      </c>
      <c r="B2271" t="s">
        <v>2290</v>
      </c>
    </row>
    <row r="2272" spans="1:2" x14ac:dyDescent="0.35">
      <c r="A2272" t="s">
        <v>2</v>
      </c>
      <c r="B2272" t="s">
        <v>2291</v>
      </c>
    </row>
    <row r="2273" spans="1:2" x14ac:dyDescent="0.35">
      <c r="A2273" t="s">
        <v>2</v>
      </c>
      <c r="B2273" t="s">
        <v>2292</v>
      </c>
    </row>
    <row r="2274" spans="1:2" x14ac:dyDescent="0.35">
      <c r="A2274" t="s">
        <v>2</v>
      </c>
      <c r="B2274" t="s">
        <v>2293</v>
      </c>
    </row>
    <row r="2275" spans="1:2" x14ac:dyDescent="0.35">
      <c r="A2275" t="s">
        <v>2</v>
      </c>
      <c r="B2275" t="s">
        <v>2294</v>
      </c>
    </row>
    <row r="2276" spans="1:2" x14ac:dyDescent="0.35">
      <c r="A2276" t="s">
        <v>2</v>
      </c>
      <c r="B2276" t="s">
        <v>2295</v>
      </c>
    </row>
    <row r="2277" spans="1:2" x14ac:dyDescent="0.35">
      <c r="A2277" t="s">
        <v>2</v>
      </c>
      <c r="B2277" t="s">
        <v>2296</v>
      </c>
    </row>
    <row r="2278" spans="1:2" x14ac:dyDescent="0.35">
      <c r="A2278" t="s">
        <v>2</v>
      </c>
      <c r="B2278" t="s">
        <v>2297</v>
      </c>
    </row>
    <row r="2279" spans="1:2" x14ac:dyDescent="0.35">
      <c r="A2279" t="s">
        <v>2</v>
      </c>
      <c r="B2279" t="s">
        <v>2298</v>
      </c>
    </row>
    <row r="2280" spans="1:2" x14ac:dyDescent="0.35">
      <c r="A2280" t="s">
        <v>2</v>
      </c>
      <c r="B2280" t="s">
        <v>2299</v>
      </c>
    </row>
    <row r="2281" spans="1:2" x14ac:dyDescent="0.35">
      <c r="A2281" t="s">
        <v>2</v>
      </c>
      <c r="B2281" t="s">
        <v>2300</v>
      </c>
    </row>
    <row r="2282" spans="1:2" x14ac:dyDescent="0.35">
      <c r="A2282" t="s">
        <v>2</v>
      </c>
      <c r="B2282" t="s">
        <v>2301</v>
      </c>
    </row>
    <row r="2283" spans="1:2" x14ac:dyDescent="0.35">
      <c r="A2283" t="s">
        <v>2</v>
      </c>
      <c r="B2283" t="s">
        <v>2302</v>
      </c>
    </row>
    <row r="2284" spans="1:2" x14ac:dyDescent="0.35">
      <c r="A2284" t="s">
        <v>2</v>
      </c>
      <c r="B2284" t="s">
        <v>2303</v>
      </c>
    </row>
    <row r="2285" spans="1:2" x14ac:dyDescent="0.35">
      <c r="A2285" t="s">
        <v>2</v>
      </c>
      <c r="B2285" t="s">
        <v>2304</v>
      </c>
    </row>
    <row r="2286" spans="1:2" x14ac:dyDescent="0.35">
      <c r="A2286" t="s">
        <v>2</v>
      </c>
      <c r="B2286" t="s">
        <v>2305</v>
      </c>
    </row>
    <row r="2287" spans="1:2" x14ac:dyDescent="0.35">
      <c r="A2287" t="s">
        <v>2</v>
      </c>
      <c r="B2287" t="s">
        <v>2306</v>
      </c>
    </row>
    <row r="2288" spans="1:2" x14ac:dyDescent="0.35">
      <c r="A2288" t="s">
        <v>2</v>
      </c>
      <c r="B2288" t="s">
        <v>2307</v>
      </c>
    </row>
    <row r="2289" spans="1:2" x14ac:dyDescent="0.35">
      <c r="A2289" t="s">
        <v>2</v>
      </c>
      <c r="B2289" t="s">
        <v>2308</v>
      </c>
    </row>
    <row r="2290" spans="1:2" x14ac:dyDescent="0.35">
      <c r="A2290" t="s">
        <v>2</v>
      </c>
      <c r="B2290" t="s">
        <v>2309</v>
      </c>
    </row>
    <row r="2291" spans="1:2" x14ac:dyDescent="0.35">
      <c r="A2291" t="s">
        <v>2</v>
      </c>
      <c r="B2291" t="s">
        <v>2310</v>
      </c>
    </row>
    <row r="2292" spans="1:2" x14ac:dyDescent="0.35">
      <c r="A2292" t="s">
        <v>2</v>
      </c>
      <c r="B2292" t="s">
        <v>2311</v>
      </c>
    </row>
    <row r="2293" spans="1:2" x14ac:dyDescent="0.35">
      <c r="A2293" t="s">
        <v>2</v>
      </c>
      <c r="B2293" t="s">
        <v>2312</v>
      </c>
    </row>
    <row r="2294" spans="1:2" x14ac:dyDescent="0.35">
      <c r="A2294" t="s">
        <v>2</v>
      </c>
      <c r="B2294" t="s">
        <v>2313</v>
      </c>
    </row>
    <row r="2295" spans="1:2" x14ac:dyDescent="0.35">
      <c r="A2295" t="s">
        <v>2</v>
      </c>
      <c r="B2295" t="s">
        <v>2314</v>
      </c>
    </row>
    <row r="2296" spans="1:2" x14ac:dyDescent="0.35">
      <c r="A2296" t="s">
        <v>2</v>
      </c>
      <c r="B2296" t="s">
        <v>2315</v>
      </c>
    </row>
    <row r="2297" spans="1:2" x14ac:dyDescent="0.35">
      <c r="A2297" t="s">
        <v>2</v>
      </c>
      <c r="B2297" t="s">
        <v>2316</v>
      </c>
    </row>
    <row r="2298" spans="1:2" x14ac:dyDescent="0.35">
      <c r="A2298" t="s">
        <v>2</v>
      </c>
      <c r="B2298" t="s">
        <v>2317</v>
      </c>
    </row>
    <row r="2299" spans="1:2" x14ac:dyDescent="0.35">
      <c r="A2299" t="s">
        <v>2</v>
      </c>
      <c r="B2299" t="s">
        <v>2318</v>
      </c>
    </row>
    <row r="2300" spans="1:2" x14ac:dyDescent="0.35">
      <c r="A2300" t="s">
        <v>2</v>
      </c>
      <c r="B2300" t="s">
        <v>2319</v>
      </c>
    </row>
    <row r="2301" spans="1:2" x14ac:dyDescent="0.35">
      <c r="A2301" t="s">
        <v>2</v>
      </c>
      <c r="B2301" t="s">
        <v>2320</v>
      </c>
    </row>
    <row r="2302" spans="1:2" x14ac:dyDescent="0.35">
      <c r="A2302" t="s">
        <v>2</v>
      </c>
      <c r="B2302" t="s">
        <v>2321</v>
      </c>
    </row>
    <row r="2303" spans="1:2" x14ac:dyDescent="0.35">
      <c r="A2303" t="s">
        <v>2</v>
      </c>
      <c r="B2303" t="s">
        <v>2322</v>
      </c>
    </row>
    <row r="2304" spans="1:2" x14ac:dyDescent="0.35">
      <c r="A2304" t="s">
        <v>2</v>
      </c>
      <c r="B2304" t="s">
        <v>2323</v>
      </c>
    </row>
    <row r="2305" spans="1:2" x14ac:dyDescent="0.35">
      <c r="A2305" t="s">
        <v>2</v>
      </c>
      <c r="B2305" t="s">
        <v>2324</v>
      </c>
    </row>
    <row r="2306" spans="1:2" x14ac:dyDescent="0.35">
      <c r="A2306" t="s">
        <v>2</v>
      </c>
      <c r="B2306" t="s">
        <v>2325</v>
      </c>
    </row>
    <row r="2307" spans="1:2" x14ac:dyDescent="0.35">
      <c r="A2307" t="s">
        <v>2</v>
      </c>
      <c r="B2307" t="s">
        <v>2326</v>
      </c>
    </row>
    <row r="2308" spans="1:2" x14ac:dyDescent="0.35">
      <c r="A2308" t="s">
        <v>2</v>
      </c>
      <c r="B2308" t="s">
        <v>2327</v>
      </c>
    </row>
    <row r="2309" spans="1:2" x14ac:dyDescent="0.35">
      <c r="A2309" t="s">
        <v>2</v>
      </c>
      <c r="B2309" t="s">
        <v>2328</v>
      </c>
    </row>
    <row r="2310" spans="1:2" x14ac:dyDescent="0.35">
      <c r="A2310" t="s">
        <v>2</v>
      </c>
      <c r="B2310" t="s">
        <v>2329</v>
      </c>
    </row>
    <row r="2311" spans="1:2" x14ac:dyDescent="0.35">
      <c r="A2311" t="s">
        <v>2</v>
      </c>
      <c r="B2311" t="s">
        <v>2330</v>
      </c>
    </row>
    <row r="2312" spans="1:2" x14ac:dyDescent="0.35">
      <c r="A2312" t="s">
        <v>2</v>
      </c>
      <c r="B2312" t="s">
        <v>2331</v>
      </c>
    </row>
    <row r="2313" spans="1:2" x14ac:dyDescent="0.35">
      <c r="A2313" t="s">
        <v>2</v>
      </c>
      <c r="B2313" t="s">
        <v>2332</v>
      </c>
    </row>
    <row r="2314" spans="1:2" x14ac:dyDescent="0.35">
      <c r="A2314" t="s">
        <v>2</v>
      </c>
      <c r="B2314" t="s">
        <v>2333</v>
      </c>
    </row>
    <row r="2315" spans="1:2" x14ac:dyDescent="0.35">
      <c r="A2315" t="s">
        <v>2</v>
      </c>
      <c r="B2315" t="s">
        <v>2334</v>
      </c>
    </row>
    <row r="2316" spans="1:2" x14ac:dyDescent="0.35">
      <c r="A2316" t="s">
        <v>2</v>
      </c>
      <c r="B2316" t="s">
        <v>2335</v>
      </c>
    </row>
    <row r="2317" spans="1:2" x14ac:dyDescent="0.35">
      <c r="A2317" t="s">
        <v>2</v>
      </c>
      <c r="B2317" t="s">
        <v>2336</v>
      </c>
    </row>
    <row r="2318" spans="1:2" x14ac:dyDescent="0.35">
      <c r="A2318" t="s">
        <v>2</v>
      </c>
      <c r="B2318" t="s">
        <v>2337</v>
      </c>
    </row>
    <row r="2319" spans="1:2" x14ac:dyDescent="0.35">
      <c r="A2319" t="s">
        <v>2</v>
      </c>
      <c r="B2319" t="s">
        <v>2338</v>
      </c>
    </row>
    <row r="2320" spans="1:2" x14ac:dyDescent="0.35">
      <c r="A2320" t="s">
        <v>2</v>
      </c>
      <c r="B2320" t="s">
        <v>2339</v>
      </c>
    </row>
    <row r="2321" spans="1:2" x14ac:dyDescent="0.35">
      <c r="A2321" t="s">
        <v>2</v>
      </c>
      <c r="B2321" t="s">
        <v>2340</v>
      </c>
    </row>
    <row r="2322" spans="1:2" x14ac:dyDescent="0.35">
      <c r="A2322" t="s">
        <v>2</v>
      </c>
      <c r="B2322" t="s">
        <v>2341</v>
      </c>
    </row>
    <row r="2323" spans="1:2" x14ac:dyDescent="0.35">
      <c r="A2323" t="s">
        <v>2</v>
      </c>
      <c r="B2323" t="s">
        <v>2342</v>
      </c>
    </row>
    <row r="2324" spans="1:2" x14ac:dyDescent="0.35">
      <c r="A2324" t="s">
        <v>2</v>
      </c>
      <c r="B2324" t="s">
        <v>2343</v>
      </c>
    </row>
    <row r="2325" spans="1:2" x14ac:dyDescent="0.35">
      <c r="A2325" t="s">
        <v>2</v>
      </c>
      <c r="B2325" t="s">
        <v>2344</v>
      </c>
    </row>
    <row r="2326" spans="1:2" x14ac:dyDescent="0.35">
      <c r="A2326" t="s">
        <v>2</v>
      </c>
      <c r="B2326" t="s">
        <v>2345</v>
      </c>
    </row>
    <row r="2327" spans="1:2" x14ac:dyDescent="0.35">
      <c r="A2327" t="s">
        <v>2</v>
      </c>
      <c r="B2327" t="s">
        <v>2346</v>
      </c>
    </row>
    <row r="2328" spans="1:2" x14ac:dyDescent="0.35">
      <c r="A2328" t="s">
        <v>2</v>
      </c>
      <c r="B2328" t="s">
        <v>2347</v>
      </c>
    </row>
    <row r="2329" spans="1:2" x14ac:dyDescent="0.35">
      <c r="A2329" t="s">
        <v>2</v>
      </c>
      <c r="B2329" t="s">
        <v>2348</v>
      </c>
    </row>
    <row r="2330" spans="1:2" x14ac:dyDescent="0.35">
      <c r="A2330" t="s">
        <v>2</v>
      </c>
      <c r="B2330" t="s">
        <v>2349</v>
      </c>
    </row>
    <row r="2331" spans="1:2" x14ac:dyDescent="0.35">
      <c r="A2331" t="s">
        <v>2</v>
      </c>
      <c r="B2331" t="s">
        <v>2350</v>
      </c>
    </row>
    <row r="2332" spans="1:2" x14ac:dyDescent="0.35">
      <c r="A2332" t="s">
        <v>2</v>
      </c>
      <c r="B2332" t="s">
        <v>2351</v>
      </c>
    </row>
    <row r="2333" spans="1:2" x14ac:dyDescent="0.35">
      <c r="A2333" t="s">
        <v>2</v>
      </c>
      <c r="B2333" t="s">
        <v>2352</v>
      </c>
    </row>
    <row r="2334" spans="1:2" x14ac:dyDescent="0.35">
      <c r="A2334" t="s">
        <v>2</v>
      </c>
      <c r="B2334" t="s">
        <v>2353</v>
      </c>
    </row>
    <row r="2335" spans="1:2" x14ac:dyDescent="0.35">
      <c r="A2335" t="s">
        <v>2</v>
      </c>
      <c r="B2335" t="s">
        <v>2354</v>
      </c>
    </row>
    <row r="2336" spans="1:2" x14ac:dyDescent="0.35">
      <c r="A2336" t="s">
        <v>2</v>
      </c>
      <c r="B2336" t="s">
        <v>2355</v>
      </c>
    </row>
    <row r="2337" spans="1:2" x14ac:dyDescent="0.35">
      <c r="A2337" t="s">
        <v>2</v>
      </c>
      <c r="B2337" t="s">
        <v>2356</v>
      </c>
    </row>
    <row r="2338" spans="1:2" x14ac:dyDescent="0.35">
      <c r="A2338" t="s">
        <v>2</v>
      </c>
      <c r="B2338" t="s">
        <v>2357</v>
      </c>
    </row>
    <row r="2339" spans="1:2" x14ac:dyDescent="0.35">
      <c r="A2339" t="s">
        <v>2</v>
      </c>
      <c r="B2339" t="s">
        <v>2358</v>
      </c>
    </row>
    <row r="2340" spans="1:2" x14ac:dyDescent="0.35">
      <c r="A2340" t="s">
        <v>2</v>
      </c>
      <c r="B2340" t="s">
        <v>2359</v>
      </c>
    </row>
    <row r="2341" spans="1:2" x14ac:dyDescent="0.35">
      <c r="A2341" t="s">
        <v>2</v>
      </c>
      <c r="B2341" t="s">
        <v>2360</v>
      </c>
    </row>
    <row r="2342" spans="1:2" x14ac:dyDescent="0.35">
      <c r="A2342" t="s">
        <v>2</v>
      </c>
      <c r="B2342" t="s">
        <v>2361</v>
      </c>
    </row>
    <row r="2343" spans="1:2" x14ac:dyDescent="0.35">
      <c r="A2343" t="s">
        <v>2</v>
      </c>
      <c r="B2343" t="s">
        <v>2362</v>
      </c>
    </row>
    <row r="2344" spans="1:2" x14ac:dyDescent="0.35">
      <c r="A2344" t="s">
        <v>2</v>
      </c>
      <c r="B2344" t="s">
        <v>2363</v>
      </c>
    </row>
    <row r="2345" spans="1:2" x14ac:dyDescent="0.35">
      <c r="A2345" t="s">
        <v>2</v>
      </c>
      <c r="B2345" t="s">
        <v>2364</v>
      </c>
    </row>
    <row r="2346" spans="1:2" x14ac:dyDescent="0.35">
      <c r="A2346" t="s">
        <v>2</v>
      </c>
      <c r="B2346" t="s">
        <v>2365</v>
      </c>
    </row>
    <row r="2347" spans="1:2" x14ac:dyDescent="0.35">
      <c r="A2347" t="s">
        <v>2</v>
      </c>
      <c r="B2347" t="s">
        <v>2366</v>
      </c>
    </row>
    <row r="2348" spans="1:2" x14ac:dyDescent="0.35">
      <c r="A2348" t="s">
        <v>2</v>
      </c>
      <c r="B2348" t="s">
        <v>2367</v>
      </c>
    </row>
    <row r="2349" spans="1:2" x14ac:dyDescent="0.35">
      <c r="A2349" t="s">
        <v>2</v>
      </c>
      <c r="B2349" t="s">
        <v>2368</v>
      </c>
    </row>
    <row r="2350" spans="1:2" x14ac:dyDescent="0.35">
      <c r="A2350" t="s">
        <v>2</v>
      </c>
      <c r="B2350" t="s">
        <v>2369</v>
      </c>
    </row>
    <row r="2351" spans="1:2" x14ac:dyDescent="0.35">
      <c r="A2351" t="s">
        <v>2</v>
      </c>
      <c r="B2351" t="s">
        <v>2370</v>
      </c>
    </row>
    <row r="2352" spans="1:2" x14ac:dyDescent="0.35">
      <c r="A2352" t="s">
        <v>2</v>
      </c>
      <c r="B2352" t="s">
        <v>2371</v>
      </c>
    </row>
    <row r="2353" spans="1:2" x14ac:dyDescent="0.35">
      <c r="A2353" t="s">
        <v>2</v>
      </c>
      <c r="B2353" t="s">
        <v>2372</v>
      </c>
    </row>
    <row r="2354" spans="1:2" x14ac:dyDescent="0.35">
      <c r="A2354" t="s">
        <v>2</v>
      </c>
      <c r="B2354" t="s">
        <v>2373</v>
      </c>
    </row>
    <row r="2355" spans="1:2" x14ac:dyDescent="0.35">
      <c r="A2355" t="s">
        <v>2</v>
      </c>
      <c r="B2355" t="s">
        <v>2374</v>
      </c>
    </row>
    <row r="2356" spans="1:2" x14ac:dyDescent="0.35">
      <c r="A2356" t="s">
        <v>2</v>
      </c>
      <c r="B2356" t="s">
        <v>2375</v>
      </c>
    </row>
    <row r="2357" spans="1:2" x14ac:dyDescent="0.35">
      <c r="A2357" t="s">
        <v>2</v>
      </c>
      <c r="B2357" t="s">
        <v>2376</v>
      </c>
    </row>
    <row r="2358" spans="1:2" x14ac:dyDescent="0.35">
      <c r="A2358" t="s">
        <v>2</v>
      </c>
      <c r="B2358" t="s">
        <v>2377</v>
      </c>
    </row>
    <row r="2359" spans="1:2" x14ac:dyDescent="0.35">
      <c r="A2359" t="s">
        <v>2</v>
      </c>
      <c r="B2359" t="s">
        <v>2378</v>
      </c>
    </row>
    <row r="2360" spans="1:2" x14ac:dyDescent="0.35">
      <c r="A2360" t="s">
        <v>2</v>
      </c>
      <c r="B2360" t="s">
        <v>2379</v>
      </c>
    </row>
    <row r="2361" spans="1:2" x14ac:dyDescent="0.35">
      <c r="A2361" t="s">
        <v>2</v>
      </c>
      <c r="B2361" t="s">
        <v>2380</v>
      </c>
    </row>
    <row r="2362" spans="1:2" x14ac:dyDescent="0.35">
      <c r="A2362" t="s">
        <v>2</v>
      </c>
      <c r="B2362" t="s">
        <v>2381</v>
      </c>
    </row>
    <row r="2363" spans="1:2" x14ac:dyDescent="0.35">
      <c r="A2363" t="s">
        <v>2</v>
      </c>
      <c r="B2363" t="s">
        <v>2382</v>
      </c>
    </row>
    <row r="2364" spans="1:2" x14ac:dyDescent="0.35">
      <c r="A2364" t="s">
        <v>2</v>
      </c>
      <c r="B2364" t="s">
        <v>2383</v>
      </c>
    </row>
    <row r="2365" spans="1:2" x14ac:dyDescent="0.35">
      <c r="A2365" t="s">
        <v>2</v>
      </c>
      <c r="B2365" t="s">
        <v>2384</v>
      </c>
    </row>
    <row r="2366" spans="1:2" x14ac:dyDescent="0.35">
      <c r="A2366" t="s">
        <v>2</v>
      </c>
      <c r="B2366" t="s">
        <v>2385</v>
      </c>
    </row>
    <row r="2367" spans="1:2" x14ac:dyDescent="0.35">
      <c r="A2367" t="s">
        <v>2</v>
      </c>
      <c r="B2367" t="s">
        <v>2386</v>
      </c>
    </row>
    <row r="2368" spans="1:2" x14ac:dyDescent="0.35">
      <c r="A2368" t="s">
        <v>2</v>
      </c>
      <c r="B2368" t="s">
        <v>2387</v>
      </c>
    </row>
    <row r="2369" spans="1:2" x14ac:dyDescent="0.35">
      <c r="A2369" t="s">
        <v>2</v>
      </c>
      <c r="B2369" t="s">
        <v>2388</v>
      </c>
    </row>
    <row r="2370" spans="1:2" x14ac:dyDescent="0.35">
      <c r="A2370" t="s">
        <v>2</v>
      </c>
      <c r="B2370" t="s">
        <v>2389</v>
      </c>
    </row>
    <row r="2371" spans="1:2" x14ac:dyDescent="0.35">
      <c r="A2371" t="s">
        <v>2</v>
      </c>
      <c r="B2371" t="s">
        <v>2390</v>
      </c>
    </row>
    <row r="2372" spans="1:2" x14ac:dyDescent="0.35">
      <c r="A2372" t="s">
        <v>2</v>
      </c>
      <c r="B2372" t="s">
        <v>2391</v>
      </c>
    </row>
    <row r="2373" spans="1:2" x14ac:dyDescent="0.35">
      <c r="A2373" t="s">
        <v>2</v>
      </c>
      <c r="B2373" t="s">
        <v>2392</v>
      </c>
    </row>
    <row r="2374" spans="1:2" x14ac:dyDescent="0.35">
      <c r="A2374" t="s">
        <v>2</v>
      </c>
      <c r="B2374" t="s">
        <v>2393</v>
      </c>
    </row>
    <row r="2375" spans="1:2" x14ac:dyDescent="0.35">
      <c r="A2375" t="s">
        <v>2</v>
      </c>
      <c r="B2375" t="s">
        <v>2394</v>
      </c>
    </row>
    <row r="2376" spans="1:2" x14ac:dyDescent="0.35">
      <c r="A2376" t="s">
        <v>2</v>
      </c>
      <c r="B2376" t="s">
        <v>2395</v>
      </c>
    </row>
    <row r="2377" spans="1:2" x14ac:dyDescent="0.35">
      <c r="A2377" t="s">
        <v>2</v>
      </c>
      <c r="B2377" t="s">
        <v>2396</v>
      </c>
    </row>
    <row r="2378" spans="1:2" x14ac:dyDescent="0.35">
      <c r="A2378" t="s">
        <v>2</v>
      </c>
      <c r="B2378" t="s">
        <v>2397</v>
      </c>
    </row>
    <row r="2379" spans="1:2" x14ac:dyDescent="0.35">
      <c r="A2379" t="s">
        <v>2</v>
      </c>
      <c r="B2379" t="s">
        <v>2398</v>
      </c>
    </row>
    <row r="2380" spans="1:2" x14ac:dyDescent="0.35">
      <c r="A2380" t="s">
        <v>2</v>
      </c>
      <c r="B2380" t="s">
        <v>2399</v>
      </c>
    </row>
    <row r="2381" spans="1:2" x14ac:dyDescent="0.35">
      <c r="A2381" t="s">
        <v>2</v>
      </c>
      <c r="B2381" t="s">
        <v>2400</v>
      </c>
    </row>
    <row r="2382" spans="1:2" x14ac:dyDescent="0.35">
      <c r="A2382" t="s">
        <v>2</v>
      </c>
      <c r="B2382" t="s">
        <v>2401</v>
      </c>
    </row>
    <row r="2383" spans="1:2" x14ac:dyDescent="0.35">
      <c r="A2383" t="s">
        <v>2</v>
      </c>
      <c r="B2383" t="s">
        <v>2402</v>
      </c>
    </row>
    <row r="2384" spans="1:2" x14ac:dyDescent="0.35">
      <c r="A2384" t="s">
        <v>2</v>
      </c>
      <c r="B2384" t="s">
        <v>2403</v>
      </c>
    </row>
    <row r="2385" spans="1:2" x14ac:dyDescent="0.35">
      <c r="A2385" t="s">
        <v>2</v>
      </c>
      <c r="B2385" t="s">
        <v>2404</v>
      </c>
    </row>
    <row r="2386" spans="1:2" x14ac:dyDescent="0.35">
      <c r="A2386" t="s">
        <v>2</v>
      </c>
      <c r="B2386" t="s">
        <v>2405</v>
      </c>
    </row>
    <row r="2387" spans="1:2" x14ac:dyDescent="0.35">
      <c r="A2387" t="s">
        <v>2</v>
      </c>
      <c r="B2387" t="s">
        <v>2406</v>
      </c>
    </row>
    <row r="2388" spans="1:2" x14ac:dyDescent="0.35">
      <c r="A2388" t="s">
        <v>2</v>
      </c>
      <c r="B2388" t="s">
        <v>2407</v>
      </c>
    </row>
    <row r="2389" spans="1:2" x14ac:dyDescent="0.35">
      <c r="A2389" t="s">
        <v>2</v>
      </c>
      <c r="B2389" t="s">
        <v>2408</v>
      </c>
    </row>
    <row r="2390" spans="1:2" x14ac:dyDescent="0.35">
      <c r="A2390" t="s">
        <v>2</v>
      </c>
      <c r="B2390" t="s">
        <v>2409</v>
      </c>
    </row>
    <row r="2391" spans="1:2" x14ac:dyDescent="0.35">
      <c r="A2391" t="s">
        <v>2</v>
      </c>
      <c r="B2391" t="s">
        <v>2410</v>
      </c>
    </row>
    <row r="2392" spans="1:2" x14ac:dyDescent="0.35">
      <c r="A2392" t="s">
        <v>2</v>
      </c>
      <c r="B2392" t="s">
        <v>2411</v>
      </c>
    </row>
    <row r="2393" spans="1:2" x14ac:dyDescent="0.35">
      <c r="A2393" t="s">
        <v>2</v>
      </c>
      <c r="B2393" t="s">
        <v>2412</v>
      </c>
    </row>
    <row r="2394" spans="1:2" x14ac:dyDescent="0.35">
      <c r="A2394" t="s">
        <v>2</v>
      </c>
      <c r="B2394" t="s">
        <v>2413</v>
      </c>
    </row>
    <row r="2395" spans="1:2" x14ac:dyDescent="0.35">
      <c r="A2395" t="s">
        <v>2</v>
      </c>
      <c r="B2395" t="s">
        <v>2414</v>
      </c>
    </row>
    <row r="2396" spans="1:2" x14ac:dyDescent="0.35">
      <c r="A2396" t="s">
        <v>2</v>
      </c>
      <c r="B2396" t="s">
        <v>2415</v>
      </c>
    </row>
    <row r="2397" spans="1:2" x14ac:dyDescent="0.35">
      <c r="A2397" t="s">
        <v>2</v>
      </c>
      <c r="B2397" t="s">
        <v>2416</v>
      </c>
    </row>
    <row r="2398" spans="1:2" x14ac:dyDescent="0.35">
      <c r="A2398" t="s">
        <v>2</v>
      </c>
      <c r="B2398" t="s">
        <v>2417</v>
      </c>
    </row>
    <row r="2399" spans="1:2" x14ac:dyDescent="0.35">
      <c r="A2399" t="s">
        <v>2</v>
      </c>
      <c r="B2399" t="s">
        <v>2418</v>
      </c>
    </row>
    <row r="2400" spans="1:2" x14ac:dyDescent="0.35">
      <c r="A2400" t="s">
        <v>2</v>
      </c>
      <c r="B2400" t="s">
        <v>2419</v>
      </c>
    </row>
    <row r="2401" spans="1:2" x14ac:dyDescent="0.35">
      <c r="A2401" t="s">
        <v>2</v>
      </c>
      <c r="B2401" t="s">
        <v>2420</v>
      </c>
    </row>
    <row r="2402" spans="1:2" x14ac:dyDescent="0.35">
      <c r="A2402" t="s">
        <v>2</v>
      </c>
      <c r="B2402" t="s">
        <v>2421</v>
      </c>
    </row>
    <row r="2403" spans="1:2" x14ac:dyDescent="0.35">
      <c r="A2403" t="s">
        <v>2</v>
      </c>
      <c r="B2403" t="s">
        <v>2422</v>
      </c>
    </row>
    <row r="2404" spans="1:2" x14ac:dyDescent="0.35">
      <c r="A2404" t="s">
        <v>2</v>
      </c>
      <c r="B2404" t="s">
        <v>2423</v>
      </c>
    </row>
    <row r="2405" spans="1:2" x14ac:dyDescent="0.35">
      <c r="A2405" t="s">
        <v>2</v>
      </c>
      <c r="B2405" t="s">
        <v>2424</v>
      </c>
    </row>
    <row r="2406" spans="1:2" x14ac:dyDescent="0.35">
      <c r="A2406" t="s">
        <v>2</v>
      </c>
      <c r="B2406" t="s">
        <v>2425</v>
      </c>
    </row>
    <row r="2407" spans="1:2" x14ac:dyDescent="0.35">
      <c r="A2407" t="s">
        <v>2</v>
      </c>
      <c r="B2407" t="s">
        <v>2426</v>
      </c>
    </row>
    <row r="2408" spans="1:2" x14ac:dyDescent="0.35">
      <c r="A2408" t="s">
        <v>2</v>
      </c>
      <c r="B2408" t="s">
        <v>2427</v>
      </c>
    </row>
    <row r="2409" spans="1:2" x14ac:dyDescent="0.35">
      <c r="A2409" t="s">
        <v>2</v>
      </c>
      <c r="B2409" t="s">
        <v>2428</v>
      </c>
    </row>
    <row r="2410" spans="1:2" x14ac:dyDescent="0.35">
      <c r="A2410" t="s">
        <v>2</v>
      </c>
      <c r="B2410" t="s">
        <v>2429</v>
      </c>
    </row>
    <row r="2411" spans="1:2" x14ac:dyDescent="0.35">
      <c r="A2411" t="s">
        <v>2</v>
      </c>
      <c r="B2411" t="s">
        <v>2430</v>
      </c>
    </row>
    <row r="2412" spans="1:2" x14ac:dyDescent="0.35">
      <c r="A2412" t="s">
        <v>2</v>
      </c>
      <c r="B2412" t="s">
        <v>2431</v>
      </c>
    </row>
    <row r="2413" spans="1:2" x14ac:dyDescent="0.35">
      <c r="A2413" t="s">
        <v>2</v>
      </c>
      <c r="B2413" t="s">
        <v>2432</v>
      </c>
    </row>
    <row r="2414" spans="1:2" x14ac:dyDescent="0.35">
      <c r="A2414" t="s">
        <v>2</v>
      </c>
      <c r="B2414" t="s">
        <v>2433</v>
      </c>
    </row>
    <row r="2415" spans="1:2" x14ac:dyDescent="0.35">
      <c r="A2415" t="s">
        <v>2</v>
      </c>
      <c r="B2415" t="s">
        <v>2434</v>
      </c>
    </row>
    <row r="2416" spans="1:2" x14ac:dyDescent="0.35">
      <c r="A2416" t="s">
        <v>2</v>
      </c>
      <c r="B2416" t="s">
        <v>2435</v>
      </c>
    </row>
    <row r="2417" spans="1:2" x14ac:dyDescent="0.35">
      <c r="A2417" t="s">
        <v>2</v>
      </c>
      <c r="B2417" t="s">
        <v>2436</v>
      </c>
    </row>
    <row r="2418" spans="1:2" x14ac:dyDescent="0.35">
      <c r="A2418" t="s">
        <v>2</v>
      </c>
      <c r="B2418" t="s">
        <v>2437</v>
      </c>
    </row>
    <row r="2419" spans="1:2" x14ac:dyDescent="0.35">
      <c r="A2419" t="s">
        <v>2</v>
      </c>
      <c r="B2419" t="s">
        <v>2438</v>
      </c>
    </row>
    <row r="2420" spans="1:2" x14ac:dyDescent="0.35">
      <c r="A2420" t="s">
        <v>2</v>
      </c>
      <c r="B2420" t="s">
        <v>2439</v>
      </c>
    </row>
    <row r="2421" spans="1:2" x14ac:dyDescent="0.35">
      <c r="A2421" t="s">
        <v>2</v>
      </c>
      <c r="B2421" t="s">
        <v>2440</v>
      </c>
    </row>
    <row r="2422" spans="1:2" x14ac:dyDescent="0.35">
      <c r="A2422" t="s">
        <v>2</v>
      </c>
      <c r="B2422" t="s">
        <v>2441</v>
      </c>
    </row>
    <row r="2423" spans="1:2" x14ac:dyDescent="0.35">
      <c r="A2423" t="s">
        <v>2</v>
      </c>
      <c r="B2423" t="s">
        <v>2442</v>
      </c>
    </row>
    <row r="2424" spans="1:2" x14ac:dyDescent="0.35">
      <c r="A2424" t="s">
        <v>2</v>
      </c>
      <c r="B2424" t="s">
        <v>2443</v>
      </c>
    </row>
    <row r="2425" spans="1:2" x14ac:dyDescent="0.35">
      <c r="A2425" t="s">
        <v>2</v>
      </c>
      <c r="B2425" t="s">
        <v>2444</v>
      </c>
    </row>
    <row r="2426" spans="1:2" x14ac:dyDescent="0.35">
      <c r="A2426" t="s">
        <v>2</v>
      </c>
      <c r="B2426" t="s">
        <v>2445</v>
      </c>
    </row>
    <row r="2427" spans="1:2" x14ac:dyDescent="0.35">
      <c r="A2427" t="s">
        <v>2</v>
      </c>
      <c r="B2427" t="s">
        <v>2446</v>
      </c>
    </row>
    <row r="2428" spans="1:2" x14ac:dyDescent="0.35">
      <c r="A2428" t="s">
        <v>2</v>
      </c>
      <c r="B2428" t="s">
        <v>2447</v>
      </c>
    </row>
    <row r="2429" spans="1:2" x14ac:dyDescent="0.35">
      <c r="A2429" t="s">
        <v>2</v>
      </c>
      <c r="B2429" t="s">
        <v>2448</v>
      </c>
    </row>
    <row r="2430" spans="1:2" x14ac:dyDescent="0.35">
      <c r="A2430" t="s">
        <v>2</v>
      </c>
      <c r="B2430" t="s">
        <v>2449</v>
      </c>
    </row>
    <row r="2431" spans="1:2" x14ac:dyDescent="0.35">
      <c r="A2431" t="s">
        <v>2</v>
      </c>
      <c r="B2431" t="s">
        <v>2450</v>
      </c>
    </row>
    <row r="2432" spans="1:2" x14ac:dyDescent="0.35">
      <c r="A2432" t="s">
        <v>2</v>
      </c>
      <c r="B2432" t="s">
        <v>2451</v>
      </c>
    </row>
    <row r="2433" spans="1:2" x14ac:dyDescent="0.35">
      <c r="A2433" t="s">
        <v>2</v>
      </c>
      <c r="B2433" t="s">
        <v>2452</v>
      </c>
    </row>
    <row r="2434" spans="1:2" x14ac:dyDescent="0.35">
      <c r="A2434" t="s">
        <v>2</v>
      </c>
      <c r="B2434" t="s">
        <v>2453</v>
      </c>
    </row>
    <row r="2435" spans="1:2" x14ac:dyDescent="0.35">
      <c r="A2435" t="s">
        <v>2</v>
      </c>
      <c r="B2435" t="s">
        <v>2454</v>
      </c>
    </row>
    <row r="2436" spans="1:2" x14ac:dyDescent="0.35">
      <c r="A2436" t="s">
        <v>2</v>
      </c>
      <c r="B2436" t="s">
        <v>2455</v>
      </c>
    </row>
    <row r="2437" spans="1:2" x14ac:dyDescent="0.35">
      <c r="A2437" t="s">
        <v>2</v>
      </c>
      <c r="B2437" t="s">
        <v>2456</v>
      </c>
    </row>
    <row r="2438" spans="1:2" x14ac:dyDescent="0.35">
      <c r="A2438" t="s">
        <v>2</v>
      </c>
      <c r="B2438" t="s">
        <v>2457</v>
      </c>
    </row>
    <row r="2439" spans="1:2" x14ac:dyDescent="0.35">
      <c r="A2439" t="s">
        <v>2</v>
      </c>
      <c r="B2439" t="s">
        <v>2458</v>
      </c>
    </row>
    <row r="2440" spans="1:2" x14ac:dyDescent="0.35">
      <c r="A2440" t="s">
        <v>2</v>
      </c>
      <c r="B2440" t="s">
        <v>2459</v>
      </c>
    </row>
    <row r="2441" spans="1:2" x14ac:dyDescent="0.35">
      <c r="A2441" t="s">
        <v>2</v>
      </c>
      <c r="B2441" t="s">
        <v>2460</v>
      </c>
    </row>
    <row r="2442" spans="1:2" x14ac:dyDescent="0.35">
      <c r="A2442" t="s">
        <v>2</v>
      </c>
      <c r="B2442" t="s">
        <v>2461</v>
      </c>
    </row>
    <row r="2443" spans="1:2" x14ac:dyDescent="0.35">
      <c r="A2443" t="s">
        <v>2</v>
      </c>
      <c r="B2443" t="s">
        <v>2462</v>
      </c>
    </row>
    <row r="2444" spans="1:2" x14ac:dyDescent="0.35">
      <c r="A2444" t="s">
        <v>2</v>
      </c>
      <c r="B2444" t="s">
        <v>2463</v>
      </c>
    </row>
    <row r="2445" spans="1:2" x14ac:dyDescent="0.35">
      <c r="A2445" t="s">
        <v>2</v>
      </c>
      <c r="B2445" t="s">
        <v>2464</v>
      </c>
    </row>
    <row r="2446" spans="1:2" x14ac:dyDescent="0.35">
      <c r="A2446" t="s">
        <v>2</v>
      </c>
      <c r="B2446" t="s">
        <v>2465</v>
      </c>
    </row>
    <row r="2447" spans="1:2" x14ac:dyDescent="0.35">
      <c r="A2447" t="s">
        <v>2</v>
      </c>
      <c r="B2447" t="s">
        <v>2466</v>
      </c>
    </row>
    <row r="2448" spans="1:2" x14ac:dyDescent="0.35">
      <c r="A2448" t="s">
        <v>2</v>
      </c>
      <c r="B2448" t="s">
        <v>2467</v>
      </c>
    </row>
    <row r="2449" spans="1:2" x14ac:dyDescent="0.35">
      <c r="A2449" t="s">
        <v>2</v>
      </c>
      <c r="B2449" t="s">
        <v>2468</v>
      </c>
    </row>
    <row r="2450" spans="1:2" x14ac:dyDescent="0.35">
      <c r="A2450" t="s">
        <v>2</v>
      </c>
      <c r="B2450" t="s">
        <v>2469</v>
      </c>
    </row>
    <row r="2451" spans="1:2" x14ac:dyDescent="0.35">
      <c r="A2451" t="s">
        <v>2</v>
      </c>
      <c r="B2451" t="s">
        <v>2470</v>
      </c>
    </row>
    <row r="2452" spans="1:2" x14ac:dyDescent="0.35">
      <c r="A2452" t="s">
        <v>2</v>
      </c>
      <c r="B2452" t="s">
        <v>2471</v>
      </c>
    </row>
    <row r="2453" spans="1:2" x14ac:dyDescent="0.35">
      <c r="A2453" t="s">
        <v>2</v>
      </c>
      <c r="B2453" t="s">
        <v>2472</v>
      </c>
    </row>
    <row r="2454" spans="1:2" x14ac:dyDescent="0.35">
      <c r="A2454" t="s">
        <v>2</v>
      </c>
      <c r="B2454" t="s">
        <v>2473</v>
      </c>
    </row>
    <row r="2455" spans="1:2" x14ac:dyDescent="0.35">
      <c r="A2455" t="s">
        <v>2</v>
      </c>
      <c r="B2455" t="s">
        <v>2474</v>
      </c>
    </row>
    <row r="2456" spans="1:2" x14ac:dyDescent="0.35">
      <c r="A2456" t="s">
        <v>2</v>
      </c>
      <c r="B2456" t="s">
        <v>2475</v>
      </c>
    </row>
    <row r="2457" spans="1:2" x14ac:dyDescent="0.35">
      <c r="A2457" t="s">
        <v>2</v>
      </c>
      <c r="B2457" t="s">
        <v>2476</v>
      </c>
    </row>
    <row r="2458" spans="1:2" x14ac:dyDescent="0.35">
      <c r="A2458" t="s">
        <v>2</v>
      </c>
      <c r="B2458" t="s">
        <v>2477</v>
      </c>
    </row>
    <row r="2459" spans="1:2" x14ac:dyDescent="0.35">
      <c r="A2459" t="s">
        <v>2</v>
      </c>
      <c r="B2459" t="s">
        <v>2478</v>
      </c>
    </row>
    <row r="2460" spans="1:2" x14ac:dyDescent="0.35">
      <c r="A2460" t="s">
        <v>2</v>
      </c>
      <c r="B2460" t="s">
        <v>2479</v>
      </c>
    </row>
    <row r="2461" spans="1:2" x14ac:dyDescent="0.35">
      <c r="A2461" t="s">
        <v>2</v>
      </c>
      <c r="B2461" t="s">
        <v>2480</v>
      </c>
    </row>
    <row r="2462" spans="1:2" x14ac:dyDescent="0.35">
      <c r="A2462" t="s">
        <v>2</v>
      </c>
      <c r="B2462" t="s">
        <v>2481</v>
      </c>
    </row>
    <row r="2463" spans="1:2" x14ac:dyDescent="0.35">
      <c r="A2463" t="s">
        <v>2</v>
      </c>
      <c r="B2463" t="s">
        <v>2482</v>
      </c>
    </row>
    <row r="2464" spans="1:2" x14ac:dyDescent="0.35">
      <c r="A2464" t="s">
        <v>2</v>
      </c>
      <c r="B2464" t="s">
        <v>2483</v>
      </c>
    </row>
    <row r="2465" spans="1:2" x14ac:dyDescent="0.35">
      <c r="A2465" t="s">
        <v>2</v>
      </c>
      <c r="B2465" t="s">
        <v>2484</v>
      </c>
    </row>
    <row r="2466" spans="1:2" x14ac:dyDescent="0.35">
      <c r="A2466" t="s">
        <v>2</v>
      </c>
      <c r="B2466" t="s">
        <v>2485</v>
      </c>
    </row>
    <row r="2467" spans="1:2" x14ac:dyDescent="0.35">
      <c r="A2467" t="s">
        <v>2</v>
      </c>
      <c r="B2467" t="s">
        <v>2486</v>
      </c>
    </row>
    <row r="2468" spans="1:2" x14ac:dyDescent="0.35">
      <c r="A2468" t="s">
        <v>2</v>
      </c>
      <c r="B2468" t="s">
        <v>2487</v>
      </c>
    </row>
    <row r="2469" spans="1:2" x14ac:dyDescent="0.35">
      <c r="A2469" t="s">
        <v>2</v>
      </c>
      <c r="B2469" t="s">
        <v>2488</v>
      </c>
    </row>
    <row r="2470" spans="1:2" x14ac:dyDescent="0.35">
      <c r="A2470" t="s">
        <v>2</v>
      </c>
      <c r="B2470" t="s">
        <v>2489</v>
      </c>
    </row>
    <row r="2471" spans="1:2" x14ac:dyDescent="0.35">
      <c r="A2471" t="s">
        <v>2</v>
      </c>
      <c r="B2471" t="s">
        <v>2490</v>
      </c>
    </row>
    <row r="2472" spans="1:2" x14ac:dyDescent="0.35">
      <c r="A2472" t="s">
        <v>2</v>
      </c>
      <c r="B2472" t="s">
        <v>2491</v>
      </c>
    </row>
    <row r="2473" spans="1:2" x14ac:dyDescent="0.35">
      <c r="A2473" t="s">
        <v>2</v>
      </c>
      <c r="B2473" t="s">
        <v>2492</v>
      </c>
    </row>
    <row r="2474" spans="1:2" x14ac:dyDescent="0.35">
      <c r="A2474" t="s">
        <v>2</v>
      </c>
      <c r="B2474" t="s">
        <v>2493</v>
      </c>
    </row>
    <row r="2475" spans="1:2" x14ac:dyDescent="0.35">
      <c r="A2475" t="s">
        <v>2</v>
      </c>
      <c r="B2475" t="s">
        <v>2494</v>
      </c>
    </row>
    <row r="2476" spans="1:2" x14ac:dyDescent="0.35">
      <c r="A2476" t="s">
        <v>2</v>
      </c>
      <c r="B2476" t="s">
        <v>2495</v>
      </c>
    </row>
    <row r="2477" spans="1:2" x14ac:dyDescent="0.35">
      <c r="A2477" t="s">
        <v>2</v>
      </c>
      <c r="B2477" t="s">
        <v>2496</v>
      </c>
    </row>
    <row r="2478" spans="1:2" x14ac:dyDescent="0.35">
      <c r="A2478" t="s">
        <v>2</v>
      </c>
      <c r="B2478" t="s">
        <v>2497</v>
      </c>
    </row>
    <row r="2479" spans="1:2" x14ac:dyDescent="0.35">
      <c r="A2479" t="s">
        <v>2</v>
      </c>
      <c r="B2479" t="s">
        <v>2498</v>
      </c>
    </row>
    <row r="2480" spans="1:2" x14ac:dyDescent="0.35">
      <c r="A2480" t="s">
        <v>2</v>
      </c>
      <c r="B2480" t="s">
        <v>2499</v>
      </c>
    </row>
    <row r="2481" spans="1:2" x14ac:dyDescent="0.35">
      <c r="A2481" t="s">
        <v>2</v>
      </c>
      <c r="B2481" t="s">
        <v>2500</v>
      </c>
    </row>
    <row r="2482" spans="1:2" x14ac:dyDescent="0.35">
      <c r="A2482" t="s">
        <v>2</v>
      </c>
      <c r="B2482" t="s">
        <v>2501</v>
      </c>
    </row>
    <row r="2483" spans="1:2" x14ac:dyDescent="0.35">
      <c r="A2483" t="s">
        <v>2</v>
      </c>
      <c r="B2483" t="s">
        <v>2502</v>
      </c>
    </row>
    <row r="2484" spans="1:2" x14ac:dyDescent="0.35">
      <c r="A2484" t="s">
        <v>2</v>
      </c>
      <c r="B2484" t="s">
        <v>2503</v>
      </c>
    </row>
    <row r="2485" spans="1:2" x14ac:dyDescent="0.35">
      <c r="A2485" t="s">
        <v>2</v>
      </c>
      <c r="B2485" t="s">
        <v>2504</v>
      </c>
    </row>
    <row r="2486" spans="1:2" x14ac:dyDescent="0.35">
      <c r="A2486" t="s">
        <v>2</v>
      </c>
      <c r="B2486" t="s">
        <v>2505</v>
      </c>
    </row>
    <row r="2487" spans="1:2" x14ac:dyDescent="0.35">
      <c r="A2487" t="s">
        <v>2</v>
      </c>
      <c r="B2487" t="s">
        <v>2506</v>
      </c>
    </row>
    <row r="2488" spans="1:2" x14ac:dyDescent="0.35">
      <c r="A2488" t="s">
        <v>2</v>
      </c>
      <c r="B2488" t="s">
        <v>2507</v>
      </c>
    </row>
    <row r="2489" spans="1:2" x14ac:dyDescent="0.35">
      <c r="A2489" t="s">
        <v>2</v>
      </c>
      <c r="B2489" t="s">
        <v>2508</v>
      </c>
    </row>
    <row r="2490" spans="1:2" x14ac:dyDescent="0.35">
      <c r="A2490" t="s">
        <v>2</v>
      </c>
      <c r="B2490" t="s">
        <v>2509</v>
      </c>
    </row>
    <row r="2491" spans="1:2" x14ac:dyDescent="0.35">
      <c r="A2491" t="s">
        <v>2</v>
      </c>
      <c r="B2491" t="s">
        <v>2510</v>
      </c>
    </row>
    <row r="2492" spans="1:2" x14ac:dyDescent="0.35">
      <c r="A2492" t="s">
        <v>2</v>
      </c>
      <c r="B2492" t="s">
        <v>2511</v>
      </c>
    </row>
    <row r="2493" spans="1:2" x14ac:dyDescent="0.35">
      <c r="A2493" t="s">
        <v>2</v>
      </c>
      <c r="B2493" t="s">
        <v>2512</v>
      </c>
    </row>
    <row r="2494" spans="1:2" x14ac:dyDescent="0.35">
      <c r="A2494" t="s">
        <v>2</v>
      </c>
      <c r="B2494" t="s">
        <v>2513</v>
      </c>
    </row>
    <row r="2495" spans="1:2" x14ac:dyDescent="0.35">
      <c r="A2495" t="s">
        <v>2</v>
      </c>
      <c r="B2495" t="s">
        <v>2514</v>
      </c>
    </row>
    <row r="2496" spans="1:2" x14ac:dyDescent="0.35">
      <c r="A2496" t="s">
        <v>2</v>
      </c>
      <c r="B2496" t="s">
        <v>2515</v>
      </c>
    </row>
    <row r="2497" spans="1:2" x14ac:dyDescent="0.35">
      <c r="A2497" t="s">
        <v>2</v>
      </c>
      <c r="B2497" t="s">
        <v>2516</v>
      </c>
    </row>
    <row r="2498" spans="1:2" x14ac:dyDescent="0.35">
      <c r="A2498" t="s">
        <v>2</v>
      </c>
      <c r="B2498" t="s">
        <v>2517</v>
      </c>
    </row>
    <row r="2499" spans="1:2" x14ac:dyDescent="0.35">
      <c r="A2499" t="s">
        <v>2</v>
      </c>
      <c r="B2499" t="s">
        <v>2518</v>
      </c>
    </row>
    <row r="2500" spans="1:2" x14ac:dyDescent="0.35">
      <c r="A2500" t="s">
        <v>2</v>
      </c>
      <c r="B2500" t="s">
        <v>2519</v>
      </c>
    </row>
    <row r="2501" spans="1:2" x14ac:dyDescent="0.35">
      <c r="A2501" t="s">
        <v>2</v>
      </c>
      <c r="B2501" t="s">
        <v>2520</v>
      </c>
    </row>
    <row r="2502" spans="1:2" x14ac:dyDescent="0.35">
      <c r="A2502" t="s">
        <v>2</v>
      </c>
      <c r="B2502" t="s">
        <v>2521</v>
      </c>
    </row>
    <row r="2503" spans="1:2" x14ac:dyDescent="0.35">
      <c r="A2503" t="s">
        <v>2</v>
      </c>
      <c r="B2503" t="s">
        <v>2522</v>
      </c>
    </row>
    <row r="2504" spans="1:2" x14ac:dyDescent="0.35">
      <c r="A2504" t="s">
        <v>2</v>
      </c>
      <c r="B2504" t="s">
        <v>2523</v>
      </c>
    </row>
    <row r="2505" spans="1:2" x14ac:dyDescent="0.35">
      <c r="A2505" t="s">
        <v>2</v>
      </c>
      <c r="B2505" t="s">
        <v>2524</v>
      </c>
    </row>
    <row r="2506" spans="1:2" x14ac:dyDescent="0.35">
      <c r="A2506" t="s">
        <v>2</v>
      </c>
      <c r="B2506" t="s">
        <v>2525</v>
      </c>
    </row>
    <row r="2507" spans="1:2" x14ac:dyDescent="0.35">
      <c r="A2507" t="s">
        <v>2</v>
      </c>
      <c r="B2507" t="s">
        <v>2526</v>
      </c>
    </row>
    <row r="2508" spans="1:2" x14ac:dyDescent="0.35">
      <c r="A2508" t="s">
        <v>2</v>
      </c>
      <c r="B2508" t="s">
        <v>2527</v>
      </c>
    </row>
    <row r="2509" spans="1:2" x14ac:dyDescent="0.35">
      <c r="A2509" t="s">
        <v>2</v>
      </c>
      <c r="B2509" t="s">
        <v>2528</v>
      </c>
    </row>
    <row r="2510" spans="1:2" x14ac:dyDescent="0.35">
      <c r="A2510" t="s">
        <v>2</v>
      </c>
      <c r="B2510" t="s">
        <v>2529</v>
      </c>
    </row>
    <row r="2511" spans="1:2" x14ac:dyDescent="0.35">
      <c r="A2511" t="s">
        <v>2</v>
      </c>
      <c r="B2511" t="s">
        <v>2530</v>
      </c>
    </row>
    <row r="2512" spans="1:2" x14ac:dyDescent="0.35">
      <c r="A2512" t="s">
        <v>2</v>
      </c>
      <c r="B2512" t="s">
        <v>2531</v>
      </c>
    </row>
    <row r="2513" spans="1:2" x14ac:dyDescent="0.35">
      <c r="A2513" t="s">
        <v>2</v>
      </c>
      <c r="B2513" t="s">
        <v>2532</v>
      </c>
    </row>
    <row r="2514" spans="1:2" x14ac:dyDescent="0.35">
      <c r="A2514" t="s">
        <v>2</v>
      </c>
      <c r="B2514" t="s">
        <v>2533</v>
      </c>
    </row>
    <row r="2515" spans="1:2" x14ac:dyDescent="0.35">
      <c r="A2515" t="s">
        <v>2</v>
      </c>
      <c r="B2515" t="s">
        <v>2534</v>
      </c>
    </row>
    <row r="2516" spans="1:2" x14ac:dyDescent="0.35">
      <c r="A2516" t="s">
        <v>2</v>
      </c>
      <c r="B2516" t="s">
        <v>2535</v>
      </c>
    </row>
    <row r="2517" spans="1:2" x14ac:dyDescent="0.35">
      <c r="A2517" t="s">
        <v>2</v>
      </c>
      <c r="B2517" t="s">
        <v>2536</v>
      </c>
    </row>
    <row r="2518" spans="1:2" x14ac:dyDescent="0.35">
      <c r="A2518" t="s">
        <v>2</v>
      </c>
      <c r="B2518" t="s">
        <v>2537</v>
      </c>
    </row>
    <row r="2519" spans="1:2" x14ac:dyDescent="0.35">
      <c r="A2519" t="s">
        <v>2</v>
      </c>
      <c r="B2519" t="s">
        <v>2538</v>
      </c>
    </row>
    <row r="2520" spans="1:2" x14ac:dyDescent="0.35">
      <c r="A2520" t="s">
        <v>2</v>
      </c>
      <c r="B2520" t="s">
        <v>2539</v>
      </c>
    </row>
    <row r="2521" spans="1:2" x14ac:dyDescent="0.35">
      <c r="A2521" t="s">
        <v>2</v>
      </c>
      <c r="B2521" t="s">
        <v>2540</v>
      </c>
    </row>
    <row r="2522" spans="1:2" x14ac:dyDescent="0.35">
      <c r="A2522" t="s">
        <v>2</v>
      </c>
      <c r="B2522" t="s">
        <v>2541</v>
      </c>
    </row>
    <row r="2523" spans="1:2" x14ac:dyDescent="0.35">
      <c r="A2523" t="s">
        <v>2</v>
      </c>
      <c r="B2523" t="s">
        <v>2542</v>
      </c>
    </row>
    <row r="2524" spans="1:2" x14ac:dyDescent="0.35">
      <c r="A2524" t="s">
        <v>2</v>
      </c>
      <c r="B2524" t="s">
        <v>2543</v>
      </c>
    </row>
    <row r="2525" spans="1:2" x14ac:dyDescent="0.35">
      <c r="A2525" t="s">
        <v>2</v>
      </c>
      <c r="B2525" t="s">
        <v>2544</v>
      </c>
    </row>
    <row r="2526" spans="1:2" x14ac:dyDescent="0.35">
      <c r="A2526" t="s">
        <v>2</v>
      </c>
      <c r="B2526" t="s">
        <v>2545</v>
      </c>
    </row>
    <row r="2527" spans="1:2" x14ac:dyDescent="0.35">
      <c r="A2527" t="s">
        <v>2</v>
      </c>
      <c r="B2527" t="s">
        <v>2546</v>
      </c>
    </row>
    <row r="2528" spans="1:2" x14ac:dyDescent="0.35">
      <c r="A2528" t="s">
        <v>2</v>
      </c>
      <c r="B2528" t="s">
        <v>2547</v>
      </c>
    </row>
    <row r="2529" spans="1:2" x14ac:dyDescent="0.35">
      <c r="A2529" t="s">
        <v>2</v>
      </c>
      <c r="B2529" t="s">
        <v>2548</v>
      </c>
    </row>
    <row r="2530" spans="1:2" x14ac:dyDescent="0.35">
      <c r="A2530" t="s">
        <v>2</v>
      </c>
      <c r="B2530" t="s">
        <v>2549</v>
      </c>
    </row>
    <row r="2531" spans="1:2" x14ac:dyDescent="0.35">
      <c r="A2531" t="s">
        <v>2</v>
      </c>
      <c r="B2531" t="s">
        <v>2550</v>
      </c>
    </row>
    <row r="2532" spans="1:2" x14ac:dyDescent="0.35">
      <c r="A2532" t="s">
        <v>2</v>
      </c>
      <c r="B2532" t="s">
        <v>2551</v>
      </c>
    </row>
    <row r="2533" spans="1:2" x14ac:dyDescent="0.35">
      <c r="A2533" t="s">
        <v>2</v>
      </c>
      <c r="B2533" t="s">
        <v>2552</v>
      </c>
    </row>
    <row r="2534" spans="1:2" x14ac:dyDescent="0.35">
      <c r="A2534" t="s">
        <v>2</v>
      </c>
      <c r="B2534" t="s">
        <v>2553</v>
      </c>
    </row>
    <row r="2535" spans="1:2" x14ac:dyDescent="0.35">
      <c r="A2535" t="s">
        <v>2</v>
      </c>
      <c r="B2535" t="s">
        <v>2554</v>
      </c>
    </row>
    <row r="2536" spans="1:2" x14ac:dyDescent="0.35">
      <c r="A2536" t="s">
        <v>2</v>
      </c>
      <c r="B2536" t="s">
        <v>2555</v>
      </c>
    </row>
    <row r="2537" spans="1:2" x14ac:dyDescent="0.35">
      <c r="A2537" t="s">
        <v>2</v>
      </c>
      <c r="B2537" t="s">
        <v>2556</v>
      </c>
    </row>
    <row r="2538" spans="1:2" x14ac:dyDescent="0.35">
      <c r="A2538" t="s">
        <v>2</v>
      </c>
      <c r="B2538" t="s">
        <v>2557</v>
      </c>
    </row>
    <row r="2539" spans="1:2" x14ac:dyDescent="0.35">
      <c r="A2539" t="s">
        <v>2</v>
      </c>
      <c r="B2539" t="s">
        <v>2558</v>
      </c>
    </row>
    <row r="2540" spans="1:2" x14ac:dyDescent="0.35">
      <c r="A2540" t="s">
        <v>2</v>
      </c>
      <c r="B2540" t="s">
        <v>2559</v>
      </c>
    </row>
    <row r="2541" spans="1:2" x14ac:dyDescent="0.35">
      <c r="A2541" t="s">
        <v>2</v>
      </c>
      <c r="B2541" t="s">
        <v>2560</v>
      </c>
    </row>
    <row r="2542" spans="1:2" x14ac:dyDescent="0.35">
      <c r="A2542" t="s">
        <v>2</v>
      </c>
      <c r="B2542" t="s">
        <v>2561</v>
      </c>
    </row>
    <row r="2543" spans="1:2" x14ac:dyDescent="0.35">
      <c r="A2543" t="s">
        <v>2</v>
      </c>
      <c r="B2543" t="s">
        <v>2562</v>
      </c>
    </row>
    <row r="2544" spans="1:2" x14ac:dyDescent="0.35">
      <c r="A2544" t="s">
        <v>2</v>
      </c>
      <c r="B2544" t="s">
        <v>2563</v>
      </c>
    </row>
    <row r="2545" spans="1:2" x14ac:dyDescent="0.35">
      <c r="A2545" t="s">
        <v>2</v>
      </c>
      <c r="B2545" t="s">
        <v>2564</v>
      </c>
    </row>
    <row r="2546" spans="1:2" x14ac:dyDescent="0.35">
      <c r="A2546" t="s">
        <v>2</v>
      </c>
      <c r="B2546" t="s">
        <v>2565</v>
      </c>
    </row>
    <row r="2547" spans="1:2" x14ac:dyDescent="0.35">
      <c r="A2547" t="s">
        <v>2</v>
      </c>
      <c r="B2547" t="s">
        <v>2566</v>
      </c>
    </row>
    <row r="2548" spans="1:2" x14ac:dyDescent="0.35">
      <c r="A2548" t="s">
        <v>2</v>
      </c>
      <c r="B2548" t="s">
        <v>2567</v>
      </c>
    </row>
    <row r="2549" spans="1:2" x14ac:dyDescent="0.35">
      <c r="A2549" t="s">
        <v>2</v>
      </c>
      <c r="B2549" t="s">
        <v>2568</v>
      </c>
    </row>
    <row r="2550" spans="1:2" x14ac:dyDescent="0.35">
      <c r="A2550" t="s">
        <v>2</v>
      </c>
      <c r="B2550" t="s">
        <v>2569</v>
      </c>
    </row>
    <row r="2551" spans="1:2" x14ac:dyDescent="0.35">
      <c r="A2551" t="s">
        <v>2</v>
      </c>
      <c r="B2551" t="s">
        <v>2570</v>
      </c>
    </row>
    <row r="2552" spans="1:2" x14ac:dyDescent="0.35">
      <c r="A2552" t="s">
        <v>2</v>
      </c>
      <c r="B2552" t="s">
        <v>2571</v>
      </c>
    </row>
    <row r="2553" spans="1:2" x14ac:dyDescent="0.35">
      <c r="A2553" t="s">
        <v>2</v>
      </c>
      <c r="B2553" t="s">
        <v>2572</v>
      </c>
    </row>
    <row r="2554" spans="1:2" x14ac:dyDescent="0.35">
      <c r="A2554" t="s">
        <v>2</v>
      </c>
      <c r="B2554" t="s">
        <v>2573</v>
      </c>
    </row>
    <row r="2555" spans="1:2" x14ac:dyDescent="0.35">
      <c r="A2555" t="s">
        <v>2</v>
      </c>
      <c r="B2555" t="s">
        <v>2574</v>
      </c>
    </row>
    <row r="2556" spans="1:2" x14ac:dyDescent="0.35">
      <c r="A2556" t="s">
        <v>2</v>
      </c>
      <c r="B2556" t="s">
        <v>2575</v>
      </c>
    </row>
    <row r="2557" spans="1:2" x14ac:dyDescent="0.35">
      <c r="A2557" t="s">
        <v>2</v>
      </c>
      <c r="B2557" t="s">
        <v>2576</v>
      </c>
    </row>
    <row r="2558" spans="1:2" x14ac:dyDescent="0.35">
      <c r="A2558" t="s">
        <v>2</v>
      </c>
      <c r="B2558" t="s">
        <v>2577</v>
      </c>
    </row>
    <row r="2559" spans="1:2" x14ac:dyDescent="0.35">
      <c r="A2559" t="s">
        <v>2</v>
      </c>
      <c r="B2559" t="s">
        <v>2578</v>
      </c>
    </row>
    <row r="2560" spans="1:2" x14ac:dyDescent="0.35">
      <c r="A2560" t="s">
        <v>2</v>
      </c>
      <c r="B2560" t="s">
        <v>2579</v>
      </c>
    </row>
    <row r="2561" spans="1:2" x14ac:dyDescent="0.35">
      <c r="A2561" t="s">
        <v>2</v>
      </c>
      <c r="B2561" t="s">
        <v>2580</v>
      </c>
    </row>
    <row r="2562" spans="1:2" x14ac:dyDescent="0.35">
      <c r="A2562" t="s">
        <v>2</v>
      </c>
      <c r="B2562" t="s">
        <v>2581</v>
      </c>
    </row>
    <row r="2563" spans="1:2" x14ac:dyDescent="0.35">
      <c r="A2563" t="s">
        <v>2</v>
      </c>
      <c r="B2563" t="s">
        <v>2582</v>
      </c>
    </row>
    <row r="2564" spans="1:2" x14ac:dyDescent="0.35">
      <c r="A2564" t="s">
        <v>2</v>
      </c>
      <c r="B2564" t="s">
        <v>2583</v>
      </c>
    </row>
    <row r="2565" spans="1:2" x14ac:dyDescent="0.35">
      <c r="A2565" t="s">
        <v>2</v>
      </c>
      <c r="B2565" t="s">
        <v>2584</v>
      </c>
    </row>
    <row r="2566" spans="1:2" x14ac:dyDescent="0.35">
      <c r="A2566" t="s">
        <v>2</v>
      </c>
      <c r="B2566" t="s">
        <v>2585</v>
      </c>
    </row>
    <row r="2567" spans="1:2" x14ac:dyDescent="0.35">
      <c r="A2567" t="s">
        <v>2</v>
      </c>
      <c r="B2567" t="s">
        <v>2586</v>
      </c>
    </row>
    <row r="2568" spans="1:2" x14ac:dyDescent="0.35">
      <c r="A2568" t="s">
        <v>2</v>
      </c>
      <c r="B2568" t="s">
        <v>2587</v>
      </c>
    </row>
    <row r="2569" spans="1:2" x14ac:dyDescent="0.35">
      <c r="A2569" t="s">
        <v>2</v>
      </c>
      <c r="B2569" t="s">
        <v>2588</v>
      </c>
    </row>
    <row r="2570" spans="1:2" x14ac:dyDescent="0.35">
      <c r="A2570" t="s">
        <v>2</v>
      </c>
      <c r="B2570" t="s">
        <v>2589</v>
      </c>
    </row>
    <row r="2571" spans="1:2" x14ac:dyDescent="0.35">
      <c r="A2571" t="s">
        <v>2</v>
      </c>
      <c r="B2571" t="s">
        <v>2590</v>
      </c>
    </row>
    <row r="2572" spans="1:2" x14ac:dyDescent="0.35">
      <c r="A2572" t="s">
        <v>2</v>
      </c>
      <c r="B2572" t="s">
        <v>2591</v>
      </c>
    </row>
    <row r="2573" spans="1:2" x14ac:dyDescent="0.35">
      <c r="A2573" t="s">
        <v>2</v>
      </c>
      <c r="B2573" t="s">
        <v>2592</v>
      </c>
    </row>
    <row r="2574" spans="1:2" x14ac:dyDescent="0.35">
      <c r="A2574" t="s">
        <v>2</v>
      </c>
      <c r="B2574" t="s">
        <v>2593</v>
      </c>
    </row>
    <row r="2575" spans="1:2" x14ac:dyDescent="0.35">
      <c r="A2575" t="s">
        <v>2</v>
      </c>
      <c r="B2575" t="s">
        <v>2594</v>
      </c>
    </row>
    <row r="2576" spans="1:2" x14ac:dyDescent="0.35">
      <c r="A2576" t="s">
        <v>2</v>
      </c>
      <c r="B2576" t="s">
        <v>2595</v>
      </c>
    </row>
    <row r="2577" spans="1:2" x14ac:dyDescent="0.35">
      <c r="A2577" t="s">
        <v>2</v>
      </c>
      <c r="B2577" t="s">
        <v>2596</v>
      </c>
    </row>
    <row r="2578" spans="1:2" x14ac:dyDescent="0.35">
      <c r="A2578" t="s">
        <v>2</v>
      </c>
      <c r="B2578" t="s">
        <v>2597</v>
      </c>
    </row>
    <row r="2579" spans="1:2" x14ac:dyDescent="0.35">
      <c r="A2579" t="s">
        <v>2</v>
      </c>
      <c r="B2579" t="s">
        <v>2598</v>
      </c>
    </row>
    <row r="2580" spans="1:2" x14ac:dyDescent="0.35">
      <c r="A2580" t="s">
        <v>2</v>
      </c>
      <c r="B2580" t="s">
        <v>2599</v>
      </c>
    </row>
    <row r="2581" spans="1:2" x14ac:dyDescent="0.35">
      <c r="A2581" t="s">
        <v>2</v>
      </c>
      <c r="B2581" t="s">
        <v>2600</v>
      </c>
    </row>
    <row r="2582" spans="1:2" x14ac:dyDescent="0.35">
      <c r="A2582" t="s">
        <v>2</v>
      </c>
      <c r="B2582" t="s">
        <v>2601</v>
      </c>
    </row>
    <row r="2583" spans="1:2" x14ac:dyDescent="0.35">
      <c r="A2583" t="s">
        <v>2</v>
      </c>
      <c r="B2583" t="s">
        <v>2602</v>
      </c>
    </row>
    <row r="2584" spans="1:2" x14ac:dyDescent="0.35">
      <c r="A2584" t="s">
        <v>2</v>
      </c>
      <c r="B2584" t="s">
        <v>2603</v>
      </c>
    </row>
    <row r="2585" spans="1:2" x14ac:dyDescent="0.35">
      <c r="A2585" t="s">
        <v>2</v>
      </c>
      <c r="B2585" t="s">
        <v>2604</v>
      </c>
    </row>
    <row r="2586" spans="1:2" x14ac:dyDescent="0.35">
      <c r="A2586" t="s">
        <v>2</v>
      </c>
      <c r="B2586" t="s">
        <v>2605</v>
      </c>
    </row>
    <row r="2587" spans="1:2" x14ac:dyDescent="0.35">
      <c r="A2587" t="s">
        <v>2</v>
      </c>
      <c r="B2587" t="s">
        <v>2606</v>
      </c>
    </row>
    <row r="2588" spans="1:2" x14ac:dyDescent="0.35">
      <c r="A2588" t="s">
        <v>2</v>
      </c>
      <c r="B2588" t="s">
        <v>2607</v>
      </c>
    </row>
    <row r="2589" spans="1:2" x14ac:dyDescent="0.35">
      <c r="A2589" t="s">
        <v>2</v>
      </c>
      <c r="B2589" t="s">
        <v>2608</v>
      </c>
    </row>
    <row r="2590" spans="1:2" x14ac:dyDescent="0.35">
      <c r="A2590" t="s">
        <v>2</v>
      </c>
      <c r="B2590" t="s">
        <v>2609</v>
      </c>
    </row>
    <row r="2591" spans="1:2" x14ac:dyDescent="0.35">
      <c r="A2591" t="s">
        <v>2</v>
      </c>
      <c r="B2591" t="s">
        <v>2610</v>
      </c>
    </row>
    <row r="2592" spans="1:2" x14ac:dyDescent="0.35">
      <c r="A2592" t="s">
        <v>2</v>
      </c>
      <c r="B2592" t="s">
        <v>2611</v>
      </c>
    </row>
    <row r="2593" spans="1:2" x14ac:dyDescent="0.35">
      <c r="A2593" t="s">
        <v>2</v>
      </c>
      <c r="B2593" t="s">
        <v>2612</v>
      </c>
    </row>
    <row r="2594" spans="1:2" x14ac:dyDescent="0.35">
      <c r="A2594" t="s">
        <v>2</v>
      </c>
      <c r="B2594" t="s">
        <v>2613</v>
      </c>
    </row>
    <row r="2595" spans="1:2" x14ac:dyDescent="0.35">
      <c r="A2595" t="s">
        <v>2</v>
      </c>
      <c r="B2595" t="s">
        <v>2614</v>
      </c>
    </row>
    <row r="2596" spans="1:2" x14ac:dyDescent="0.35">
      <c r="A2596" t="s">
        <v>2</v>
      </c>
      <c r="B2596" t="s">
        <v>2615</v>
      </c>
    </row>
    <row r="2597" spans="1:2" x14ac:dyDescent="0.35">
      <c r="A2597" t="s">
        <v>2</v>
      </c>
      <c r="B2597" t="s">
        <v>2616</v>
      </c>
    </row>
    <row r="2598" spans="1:2" x14ac:dyDescent="0.35">
      <c r="A2598" t="s">
        <v>2</v>
      </c>
      <c r="B2598" t="s">
        <v>2617</v>
      </c>
    </row>
    <row r="2599" spans="1:2" x14ac:dyDescent="0.35">
      <c r="A2599" t="s">
        <v>2</v>
      </c>
      <c r="B2599" t="s">
        <v>2618</v>
      </c>
    </row>
    <row r="2600" spans="1:2" x14ac:dyDescent="0.35">
      <c r="A2600" t="s">
        <v>2</v>
      </c>
      <c r="B2600" t="s">
        <v>2619</v>
      </c>
    </row>
    <row r="2601" spans="1:2" x14ac:dyDescent="0.35">
      <c r="A2601" t="s">
        <v>2</v>
      </c>
      <c r="B2601" t="s">
        <v>2620</v>
      </c>
    </row>
    <row r="2602" spans="1:2" x14ac:dyDescent="0.35">
      <c r="A2602" t="s">
        <v>2</v>
      </c>
      <c r="B2602" t="s">
        <v>2621</v>
      </c>
    </row>
    <row r="2603" spans="1:2" x14ac:dyDescent="0.35">
      <c r="A2603" t="s">
        <v>2</v>
      </c>
      <c r="B2603" t="s">
        <v>2622</v>
      </c>
    </row>
    <row r="2604" spans="1:2" x14ac:dyDescent="0.35">
      <c r="A2604" t="s">
        <v>2</v>
      </c>
      <c r="B2604" t="s">
        <v>2623</v>
      </c>
    </row>
    <row r="2605" spans="1:2" x14ac:dyDescent="0.35">
      <c r="A2605" t="s">
        <v>2</v>
      </c>
      <c r="B2605" t="s">
        <v>2624</v>
      </c>
    </row>
    <row r="2606" spans="1:2" x14ac:dyDescent="0.35">
      <c r="A2606" t="s">
        <v>2</v>
      </c>
      <c r="B2606" t="s">
        <v>2625</v>
      </c>
    </row>
    <row r="2607" spans="1:2" x14ac:dyDescent="0.35">
      <c r="A2607" t="s">
        <v>2</v>
      </c>
      <c r="B2607" t="s">
        <v>2626</v>
      </c>
    </row>
    <row r="2608" spans="1:2" x14ac:dyDescent="0.35">
      <c r="A2608" t="s">
        <v>2</v>
      </c>
      <c r="B2608" t="s">
        <v>2627</v>
      </c>
    </row>
    <row r="2609" spans="1:2" x14ac:dyDescent="0.35">
      <c r="A2609" t="s">
        <v>2</v>
      </c>
      <c r="B2609" t="s">
        <v>2628</v>
      </c>
    </row>
    <row r="2610" spans="1:2" x14ac:dyDescent="0.35">
      <c r="A2610" t="s">
        <v>2</v>
      </c>
      <c r="B2610" t="s">
        <v>2629</v>
      </c>
    </row>
    <row r="2611" spans="1:2" x14ac:dyDescent="0.35">
      <c r="A2611" t="s">
        <v>2</v>
      </c>
      <c r="B2611" t="s">
        <v>2630</v>
      </c>
    </row>
    <row r="2612" spans="1:2" x14ac:dyDescent="0.35">
      <c r="A2612" t="s">
        <v>2</v>
      </c>
      <c r="B2612" t="s">
        <v>2631</v>
      </c>
    </row>
    <row r="2613" spans="1:2" x14ac:dyDescent="0.35">
      <c r="A2613" t="s">
        <v>2</v>
      </c>
      <c r="B2613" t="s">
        <v>2632</v>
      </c>
    </row>
    <row r="2614" spans="1:2" x14ac:dyDescent="0.35">
      <c r="A2614" t="s">
        <v>2</v>
      </c>
      <c r="B2614" t="s">
        <v>2633</v>
      </c>
    </row>
    <row r="2615" spans="1:2" x14ac:dyDescent="0.35">
      <c r="A2615" t="s">
        <v>2</v>
      </c>
      <c r="B2615" t="s">
        <v>2634</v>
      </c>
    </row>
    <row r="2616" spans="1:2" x14ac:dyDescent="0.35">
      <c r="A2616" t="s">
        <v>2</v>
      </c>
      <c r="B2616" t="s">
        <v>2635</v>
      </c>
    </row>
    <row r="2617" spans="1:2" x14ac:dyDescent="0.35">
      <c r="A2617" t="s">
        <v>2</v>
      </c>
      <c r="B2617" t="s">
        <v>2636</v>
      </c>
    </row>
    <row r="2618" spans="1:2" x14ac:dyDescent="0.35">
      <c r="A2618" t="s">
        <v>2</v>
      </c>
      <c r="B2618" t="s">
        <v>2637</v>
      </c>
    </row>
    <row r="2619" spans="1:2" x14ac:dyDescent="0.35">
      <c r="A2619" t="s">
        <v>2</v>
      </c>
      <c r="B2619" t="s">
        <v>2638</v>
      </c>
    </row>
    <row r="2620" spans="1:2" x14ac:dyDescent="0.35">
      <c r="A2620" t="s">
        <v>2</v>
      </c>
      <c r="B2620" t="s">
        <v>2639</v>
      </c>
    </row>
    <row r="2621" spans="1:2" x14ac:dyDescent="0.35">
      <c r="A2621" t="s">
        <v>2</v>
      </c>
      <c r="B2621" t="s">
        <v>2640</v>
      </c>
    </row>
    <row r="2622" spans="1:2" x14ac:dyDescent="0.35">
      <c r="A2622" t="s">
        <v>2</v>
      </c>
      <c r="B2622" t="s">
        <v>2641</v>
      </c>
    </row>
    <row r="2623" spans="1:2" x14ac:dyDescent="0.35">
      <c r="A2623" t="s">
        <v>2</v>
      </c>
      <c r="B2623" t="s">
        <v>2642</v>
      </c>
    </row>
    <row r="2624" spans="1:2" x14ac:dyDescent="0.35">
      <c r="A2624" t="s">
        <v>2</v>
      </c>
      <c r="B2624" t="s">
        <v>2643</v>
      </c>
    </row>
    <row r="2625" spans="1:2" x14ac:dyDescent="0.35">
      <c r="A2625" t="s">
        <v>2</v>
      </c>
      <c r="B2625" t="s">
        <v>2644</v>
      </c>
    </row>
    <row r="2626" spans="1:2" x14ac:dyDescent="0.35">
      <c r="A2626" t="s">
        <v>2</v>
      </c>
      <c r="B2626" t="s">
        <v>2645</v>
      </c>
    </row>
    <row r="2627" spans="1:2" x14ac:dyDescent="0.35">
      <c r="A2627" t="s">
        <v>2</v>
      </c>
      <c r="B2627" t="s">
        <v>2646</v>
      </c>
    </row>
    <row r="2628" spans="1:2" x14ac:dyDescent="0.35">
      <c r="A2628" t="s">
        <v>2</v>
      </c>
      <c r="B2628" t="s">
        <v>2647</v>
      </c>
    </row>
    <row r="2629" spans="1:2" x14ac:dyDescent="0.35">
      <c r="A2629" t="s">
        <v>2</v>
      </c>
      <c r="B2629" t="s">
        <v>2648</v>
      </c>
    </row>
    <row r="2630" spans="1:2" x14ac:dyDescent="0.35">
      <c r="A2630" t="s">
        <v>2</v>
      </c>
      <c r="B2630" t="s">
        <v>2649</v>
      </c>
    </row>
    <row r="2631" spans="1:2" x14ac:dyDescent="0.35">
      <c r="A2631" t="s">
        <v>2</v>
      </c>
      <c r="B2631" t="s">
        <v>2650</v>
      </c>
    </row>
    <row r="2632" spans="1:2" x14ac:dyDescent="0.35">
      <c r="A2632" t="s">
        <v>2</v>
      </c>
      <c r="B2632" t="s">
        <v>2651</v>
      </c>
    </row>
    <row r="2633" spans="1:2" x14ac:dyDescent="0.35">
      <c r="A2633" t="s">
        <v>2</v>
      </c>
      <c r="B2633" t="s">
        <v>2652</v>
      </c>
    </row>
    <row r="2634" spans="1:2" x14ac:dyDescent="0.35">
      <c r="A2634" t="s">
        <v>2</v>
      </c>
      <c r="B2634" t="s">
        <v>2653</v>
      </c>
    </row>
    <row r="2635" spans="1:2" x14ac:dyDescent="0.35">
      <c r="A2635" t="s">
        <v>2</v>
      </c>
      <c r="B2635" t="s">
        <v>2654</v>
      </c>
    </row>
    <row r="2636" spans="1:2" x14ac:dyDescent="0.35">
      <c r="A2636" t="s">
        <v>2</v>
      </c>
      <c r="B2636" t="s">
        <v>2655</v>
      </c>
    </row>
    <row r="2637" spans="1:2" x14ac:dyDescent="0.35">
      <c r="A2637" t="s">
        <v>2</v>
      </c>
      <c r="B2637" t="s">
        <v>2656</v>
      </c>
    </row>
    <row r="2638" spans="1:2" x14ac:dyDescent="0.35">
      <c r="A2638" t="s">
        <v>2</v>
      </c>
      <c r="B2638" t="s">
        <v>2657</v>
      </c>
    </row>
    <row r="2639" spans="1:2" x14ac:dyDescent="0.35">
      <c r="A2639" t="s">
        <v>2</v>
      </c>
      <c r="B2639" t="s">
        <v>2658</v>
      </c>
    </row>
    <row r="2640" spans="1:2" x14ac:dyDescent="0.35">
      <c r="A2640" t="s">
        <v>2</v>
      </c>
      <c r="B2640" t="s">
        <v>2659</v>
      </c>
    </row>
    <row r="2641" spans="1:2" x14ac:dyDescent="0.35">
      <c r="A2641" t="s">
        <v>2</v>
      </c>
      <c r="B2641" t="s">
        <v>2660</v>
      </c>
    </row>
    <row r="2642" spans="1:2" x14ac:dyDescent="0.35">
      <c r="A2642" t="s">
        <v>2</v>
      </c>
      <c r="B2642" t="s">
        <v>2661</v>
      </c>
    </row>
    <row r="2643" spans="1:2" x14ac:dyDescent="0.35">
      <c r="A2643" t="s">
        <v>2</v>
      </c>
      <c r="B2643" t="s">
        <v>2662</v>
      </c>
    </row>
    <row r="2644" spans="1:2" x14ac:dyDescent="0.35">
      <c r="A2644" t="s">
        <v>2</v>
      </c>
      <c r="B2644" t="s">
        <v>2663</v>
      </c>
    </row>
    <row r="2645" spans="1:2" x14ac:dyDescent="0.35">
      <c r="A2645" t="s">
        <v>2</v>
      </c>
      <c r="B2645" t="s">
        <v>2664</v>
      </c>
    </row>
    <row r="2646" spans="1:2" x14ac:dyDescent="0.35">
      <c r="A2646" t="s">
        <v>2</v>
      </c>
      <c r="B2646" t="s">
        <v>2665</v>
      </c>
    </row>
    <row r="2647" spans="1:2" x14ac:dyDescent="0.35">
      <c r="A2647" t="s">
        <v>2</v>
      </c>
      <c r="B2647" t="s">
        <v>2666</v>
      </c>
    </row>
    <row r="2648" spans="1:2" x14ac:dyDescent="0.35">
      <c r="A2648" t="s">
        <v>2</v>
      </c>
      <c r="B2648" t="s">
        <v>2667</v>
      </c>
    </row>
    <row r="2649" spans="1:2" x14ac:dyDescent="0.35">
      <c r="A2649" t="s">
        <v>2</v>
      </c>
      <c r="B2649" t="s">
        <v>2668</v>
      </c>
    </row>
    <row r="2650" spans="1:2" x14ac:dyDescent="0.35">
      <c r="A2650" t="s">
        <v>2</v>
      </c>
      <c r="B2650" t="s">
        <v>2669</v>
      </c>
    </row>
    <row r="2651" spans="1:2" x14ac:dyDescent="0.35">
      <c r="A2651" t="s">
        <v>2</v>
      </c>
      <c r="B2651" t="s">
        <v>2670</v>
      </c>
    </row>
    <row r="2652" spans="1:2" x14ac:dyDescent="0.35">
      <c r="A2652" t="s">
        <v>2</v>
      </c>
      <c r="B2652" t="s">
        <v>2671</v>
      </c>
    </row>
    <row r="2653" spans="1:2" x14ac:dyDescent="0.35">
      <c r="A2653" t="s">
        <v>2</v>
      </c>
      <c r="B2653" t="s">
        <v>2672</v>
      </c>
    </row>
    <row r="2654" spans="1:2" x14ac:dyDescent="0.35">
      <c r="A2654" t="s">
        <v>2</v>
      </c>
      <c r="B2654" t="s">
        <v>2673</v>
      </c>
    </row>
    <row r="2655" spans="1:2" x14ac:dyDescent="0.35">
      <c r="A2655" t="s">
        <v>2</v>
      </c>
      <c r="B2655" t="s">
        <v>2674</v>
      </c>
    </row>
    <row r="2656" spans="1:2" x14ac:dyDescent="0.35">
      <c r="A2656" t="s">
        <v>2</v>
      </c>
      <c r="B2656" t="s">
        <v>2675</v>
      </c>
    </row>
    <row r="2657" spans="1:2" x14ac:dyDescent="0.35">
      <c r="A2657" t="s">
        <v>2</v>
      </c>
      <c r="B2657" t="s">
        <v>2676</v>
      </c>
    </row>
    <row r="2658" spans="1:2" x14ac:dyDescent="0.35">
      <c r="A2658" t="s">
        <v>2</v>
      </c>
      <c r="B2658" t="s">
        <v>2677</v>
      </c>
    </row>
    <row r="2659" spans="1:2" x14ac:dyDescent="0.35">
      <c r="A2659" t="s">
        <v>2</v>
      </c>
      <c r="B2659" t="s">
        <v>2678</v>
      </c>
    </row>
    <row r="2660" spans="1:2" x14ac:dyDescent="0.35">
      <c r="A2660" t="s">
        <v>2</v>
      </c>
      <c r="B2660" t="s">
        <v>2679</v>
      </c>
    </row>
    <row r="2661" spans="1:2" x14ac:dyDescent="0.35">
      <c r="A2661" t="s">
        <v>2</v>
      </c>
      <c r="B2661" t="s">
        <v>2680</v>
      </c>
    </row>
    <row r="2662" spans="1:2" x14ac:dyDescent="0.35">
      <c r="A2662" t="s">
        <v>2</v>
      </c>
      <c r="B2662" t="s">
        <v>2681</v>
      </c>
    </row>
    <row r="2663" spans="1:2" x14ac:dyDescent="0.35">
      <c r="A2663" t="s">
        <v>2</v>
      </c>
      <c r="B2663" t="s">
        <v>2682</v>
      </c>
    </row>
    <row r="2664" spans="1:2" x14ac:dyDescent="0.35">
      <c r="A2664" t="s">
        <v>2</v>
      </c>
      <c r="B2664" t="s">
        <v>2683</v>
      </c>
    </row>
    <row r="2665" spans="1:2" x14ac:dyDescent="0.35">
      <c r="A2665" t="s">
        <v>2</v>
      </c>
      <c r="B2665" t="s">
        <v>2684</v>
      </c>
    </row>
    <row r="2666" spans="1:2" x14ac:dyDescent="0.35">
      <c r="A2666" t="s">
        <v>2</v>
      </c>
      <c r="B2666" t="s">
        <v>2685</v>
      </c>
    </row>
    <row r="2667" spans="1:2" x14ac:dyDescent="0.35">
      <c r="A2667" t="s">
        <v>2</v>
      </c>
      <c r="B2667" t="s">
        <v>2686</v>
      </c>
    </row>
    <row r="2668" spans="1:2" x14ac:dyDescent="0.35">
      <c r="A2668" t="s">
        <v>2</v>
      </c>
      <c r="B2668" t="s">
        <v>2687</v>
      </c>
    </row>
    <row r="2669" spans="1:2" x14ac:dyDescent="0.35">
      <c r="A2669" t="s">
        <v>2</v>
      </c>
      <c r="B2669" t="s">
        <v>2688</v>
      </c>
    </row>
    <row r="2670" spans="1:2" x14ac:dyDescent="0.35">
      <c r="A2670" t="s">
        <v>2</v>
      </c>
      <c r="B2670" t="s">
        <v>2689</v>
      </c>
    </row>
    <row r="2671" spans="1:2" x14ac:dyDescent="0.35">
      <c r="A2671" t="s">
        <v>2</v>
      </c>
      <c r="B2671" t="s">
        <v>2690</v>
      </c>
    </row>
    <row r="2672" spans="1:2" x14ac:dyDescent="0.35">
      <c r="A2672" t="s">
        <v>2</v>
      </c>
      <c r="B2672" t="s">
        <v>2691</v>
      </c>
    </row>
    <row r="2673" spans="1:2" x14ac:dyDescent="0.35">
      <c r="A2673" t="s">
        <v>2</v>
      </c>
      <c r="B2673" t="s">
        <v>2692</v>
      </c>
    </row>
    <row r="2674" spans="1:2" x14ac:dyDescent="0.35">
      <c r="A2674" t="s">
        <v>2</v>
      </c>
      <c r="B2674" t="s">
        <v>2693</v>
      </c>
    </row>
    <row r="2675" spans="1:2" x14ac:dyDescent="0.35">
      <c r="A2675" t="s">
        <v>2</v>
      </c>
      <c r="B2675" t="s">
        <v>2694</v>
      </c>
    </row>
    <row r="2676" spans="1:2" x14ac:dyDescent="0.35">
      <c r="A2676" t="s">
        <v>2</v>
      </c>
      <c r="B2676" t="s">
        <v>2695</v>
      </c>
    </row>
    <row r="2677" spans="1:2" x14ac:dyDescent="0.35">
      <c r="A2677" t="s">
        <v>2</v>
      </c>
      <c r="B2677" t="s">
        <v>2696</v>
      </c>
    </row>
    <row r="2678" spans="1:2" x14ac:dyDescent="0.35">
      <c r="A2678" t="s">
        <v>2</v>
      </c>
      <c r="B2678" t="s">
        <v>2697</v>
      </c>
    </row>
    <row r="2679" spans="1:2" x14ac:dyDescent="0.35">
      <c r="A2679" t="s">
        <v>2</v>
      </c>
      <c r="B2679" t="s">
        <v>2698</v>
      </c>
    </row>
    <row r="2680" spans="1:2" x14ac:dyDescent="0.35">
      <c r="A2680" t="s">
        <v>2</v>
      </c>
      <c r="B2680" t="s">
        <v>2699</v>
      </c>
    </row>
    <row r="2681" spans="1:2" x14ac:dyDescent="0.35">
      <c r="A2681" t="s">
        <v>2</v>
      </c>
      <c r="B2681" t="s">
        <v>2700</v>
      </c>
    </row>
    <row r="2682" spans="1:2" x14ac:dyDescent="0.35">
      <c r="A2682" t="s">
        <v>2</v>
      </c>
      <c r="B2682" t="s">
        <v>2701</v>
      </c>
    </row>
    <row r="2683" spans="1:2" x14ac:dyDescent="0.35">
      <c r="A2683" t="s">
        <v>2</v>
      </c>
      <c r="B2683" t="s">
        <v>2702</v>
      </c>
    </row>
    <row r="2684" spans="1:2" x14ac:dyDescent="0.35">
      <c r="A2684" t="s">
        <v>2</v>
      </c>
      <c r="B2684" t="s">
        <v>2703</v>
      </c>
    </row>
    <row r="2685" spans="1:2" x14ac:dyDescent="0.35">
      <c r="A2685" t="s">
        <v>2</v>
      </c>
      <c r="B2685" t="s">
        <v>2704</v>
      </c>
    </row>
    <row r="2686" spans="1:2" x14ac:dyDescent="0.35">
      <c r="A2686" t="s">
        <v>2</v>
      </c>
      <c r="B2686" t="s">
        <v>2705</v>
      </c>
    </row>
    <row r="2687" spans="1:2" x14ac:dyDescent="0.35">
      <c r="A2687" t="s">
        <v>2</v>
      </c>
      <c r="B2687" t="s">
        <v>2706</v>
      </c>
    </row>
    <row r="2688" spans="1:2" x14ac:dyDescent="0.35">
      <c r="A2688" t="s">
        <v>2</v>
      </c>
      <c r="B2688" t="s">
        <v>2707</v>
      </c>
    </row>
    <row r="2689" spans="1:2" x14ac:dyDescent="0.35">
      <c r="A2689" t="s">
        <v>2</v>
      </c>
      <c r="B2689" t="s">
        <v>2708</v>
      </c>
    </row>
    <row r="2690" spans="1:2" x14ac:dyDescent="0.35">
      <c r="A2690" t="s">
        <v>2</v>
      </c>
      <c r="B2690" t="s">
        <v>2709</v>
      </c>
    </row>
    <row r="2691" spans="1:2" x14ac:dyDescent="0.35">
      <c r="A2691" t="s">
        <v>2</v>
      </c>
      <c r="B2691" t="s">
        <v>2710</v>
      </c>
    </row>
    <row r="2692" spans="1:2" x14ac:dyDescent="0.35">
      <c r="A2692" t="s">
        <v>2</v>
      </c>
      <c r="B2692" t="s">
        <v>2711</v>
      </c>
    </row>
    <row r="2693" spans="1:2" x14ac:dyDescent="0.35">
      <c r="A2693" t="s">
        <v>2</v>
      </c>
      <c r="B2693" t="s">
        <v>2712</v>
      </c>
    </row>
    <row r="2694" spans="1:2" x14ac:dyDescent="0.35">
      <c r="A2694" t="s">
        <v>2</v>
      </c>
      <c r="B2694" t="s">
        <v>2713</v>
      </c>
    </row>
    <row r="2695" spans="1:2" x14ac:dyDescent="0.35">
      <c r="A2695" t="s">
        <v>2</v>
      </c>
      <c r="B2695" t="s">
        <v>2714</v>
      </c>
    </row>
    <row r="2696" spans="1:2" x14ac:dyDescent="0.35">
      <c r="A2696" t="s">
        <v>2</v>
      </c>
      <c r="B2696" t="s">
        <v>2715</v>
      </c>
    </row>
    <row r="2697" spans="1:2" x14ac:dyDescent="0.35">
      <c r="A2697" t="s">
        <v>2</v>
      </c>
      <c r="B2697" t="s">
        <v>2716</v>
      </c>
    </row>
    <row r="2698" spans="1:2" x14ac:dyDescent="0.35">
      <c r="A2698" t="s">
        <v>2</v>
      </c>
      <c r="B2698" t="s">
        <v>2717</v>
      </c>
    </row>
    <row r="2699" spans="1:2" x14ac:dyDescent="0.35">
      <c r="A2699" t="s">
        <v>2</v>
      </c>
      <c r="B2699" t="s">
        <v>2718</v>
      </c>
    </row>
    <row r="2700" spans="1:2" x14ac:dyDescent="0.35">
      <c r="A2700" t="s">
        <v>2</v>
      </c>
      <c r="B2700" t="s">
        <v>2719</v>
      </c>
    </row>
    <row r="2701" spans="1:2" x14ac:dyDescent="0.35">
      <c r="A2701" t="s">
        <v>2</v>
      </c>
      <c r="B2701" t="s">
        <v>2720</v>
      </c>
    </row>
    <row r="2702" spans="1:2" x14ac:dyDescent="0.35">
      <c r="A2702" t="s">
        <v>2</v>
      </c>
      <c r="B2702" t="s">
        <v>2721</v>
      </c>
    </row>
    <row r="2703" spans="1:2" x14ac:dyDescent="0.35">
      <c r="A2703" t="s">
        <v>2</v>
      </c>
      <c r="B2703" t="s">
        <v>2722</v>
      </c>
    </row>
    <row r="2704" spans="1:2" x14ac:dyDescent="0.35">
      <c r="A2704" t="s">
        <v>2</v>
      </c>
      <c r="B2704" t="s">
        <v>2723</v>
      </c>
    </row>
    <row r="2705" spans="1:2" x14ac:dyDescent="0.35">
      <c r="A2705" t="s">
        <v>2</v>
      </c>
      <c r="B2705" t="s">
        <v>2724</v>
      </c>
    </row>
    <row r="2706" spans="1:2" x14ac:dyDescent="0.35">
      <c r="A2706" t="s">
        <v>2</v>
      </c>
      <c r="B2706" t="s">
        <v>2725</v>
      </c>
    </row>
    <row r="2707" spans="1:2" x14ac:dyDescent="0.35">
      <c r="A2707" t="s">
        <v>2</v>
      </c>
      <c r="B2707" t="s">
        <v>2726</v>
      </c>
    </row>
    <row r="2708" spans="1:2" x14ac:dyDescent="0.35">
      <c r="A2708" t="s">
        <v>2</v>
      </c>
      <c r="B2708" t="s">
        <v>2727</v>
      </c>
    </row>
    <row r="2709" spans="1:2" x14ac:dyDescent="0.35">
      <c r="A2709" t="s">
        <v>2</v>
      </c>
      <c r="B2709" t="s">
        <v>2728</v>
      </c>
    </row>
    <row r="2710" spans="1:2" x14ac:dyDescent="0.35">
      <c r="A2710" t="s">
        <v>2</v>
      </c>
      <c r="B2710" t="s">
        <v>2729</v>
      </c>
    </row>
    <row r="2711" spans="1:2" x14ac:dyDescent="0.35">
      <c r="A2711" t="s">
        <v>2</v>
      </c>
      <c r="B2711" t="s">
        <v>2730</v>
      </c>
    </row>
    <row r="2712" spans="1:2" x14ac:dyDescent="0.35">
      <c r="A2712" t="s">
        <v>2</v>
      </c>
      <c r="B2712" t="s">
        <v>2731</v>
      </c>
    </row>
    <row r="2713" spans="1:2" x14ac:dyDescent="0.35">
      <c r="A2713" t="s">
        <v>2</v>
      </c>
      <c r="B2713" t="s">
        <v>2732</v>
      </c>
    </row>
    <row r="2714" spans="1:2" x14ac:dyDescent="0.35">
      <c r="A2714" t="s">
        <v>2</v>
      </c>
      <c r="B2714" t="s">
        <v>2733</v>
      </c>
    </row>
    <row r="2715" spans="1:2" x14ac:dyDescent="0.35">
      <c r="A2715" t="s">
        <v>2</v>
      </c>
      <c r="B2715" t="s">
        <v>2734</v>
      </c>
    </row>
    <row r="2716" spans="1:2" x14ac:dyDescent="0.35">
      <c r="A2716" t="s">
        <v>2</v>
      </c>
      <c r="B2716" t="s">
        <v>2735</v>
      </c>
    </row>
    <row r="2717" spans="1:2" x14ac:dyDescent="0.35">
      <c r="A2717" t="s">
        <v>2</v>
      </c>
      <c r="B2717" t="s">
        <v>2736</v>
      </c>
    </row>
    <row r="2718" spans="1:2" x14ac:dyDescent="0.35">
      <c r="A2718" t="s">
        <v>2</v>
      </c>
      <c r="B2718" t="s">
        <v>2737</v>
      </c>
    </row>
    <row r="2719" spans="1:2" x14ac:dyDescent="0.35">
      <c r="A2719" t="s">
        <v>2</v>
      </c>
      <c r="B2719" t="s">
        <v>2738</v>
      </c>
    </row>
    <row r="2720" spans="1:2" x14ac:dyDescent="0.35">
      <c r="A2720" t="s">
        <v>2</v>
      </c>
      <c r="B2720" t="s">
        <v>2739</v>
      </c>
    </row>
    <row r="2721" spans="1:2" x14ac:dyDescent="0.35">
      <c r="A2721" t="s">
        <v>2</v>
      </c>
      <c r="B2721" t="s">
        <v>2740</v>
      </c>
    </row>
    <row r="2722" spans="1:2" x14ac:dyDescent="0.35">
      <c r="A2722" t="s">
        <v>2</v>
      </c>
      <c r="B2722" t="s">
        <v>2741</v>
      </c>
    </row>
    <row r="2723" spans="1:2" x14ac:dyDescent="0.35">
      <c r="A2723" t="s">
        <v>2</v>
      </c>
      <c r="B2723" t="s">
        <v>2742</v>
      </c>
    </row>
    <row r="2724" spans="1:2" x14ac:dyDescent="0.35">
      <c r="A2724" t="s">
        <v>2</v>
      </c>
      <c r="B2724" t="s">
        <v>2743</v>
      </c>
    </row>
    <row r="2725" spans="1:2" x14ac:dyDescent="0.35">
      <c r="A2725" t="s">
        <v>2</v>
      </c>
      <c r="B2725" t="s">
        <v>2744</v>
      </c>
    </row>
    <row r="2726" spans="1:2" x14ac:dyDescent="0.35">
      <c r="A2726" t="s">
        <v>2</v>
      </c>
      <c r="B2726" t="s">
        <v>2745</v>
      </c>
    </row>
    <row r="2727" spans="1:2" x14ac:dyDescent="0.35">
      <c r="A2727" t="s">
        <v>2</v>
      </c>
      <c r="B2727" t="s">
        <v>2746</v>
      </c>
    </row>
    <row r="2728" spans="1:2" x14ac:dyDescent="0.35">
      <c r="A2728" t="s">
        <v>2</v>
      </c>
      <c r="B2728" t="s">
        <v>2747</v>
      </c>
    </row>
    <row r="2729" spans="1:2" x14ac:dyDescent="0.35">
      <c r="A2729" t="s">
        <v>2</v>
      </c>
      <c r="B2729" t="s">
        <v>2748</v>
      </c>
    </row>
    <row r="2730" spans="1:2" x14ac:dyDescent="0.35">
      <c r="A2730" t="s">
        <v>2</v>
      </c>
      <c r="B2730" t="s">
        <v>2749</v>
      </c>
    </row>
    <row r="2731" spans="1:2" x14ac:dyDescent="0.35">
      <c r="A2731" t="s">
        <v>2</v>
      </c>
      <c r="B2731" t="s">
        <v>2750</v>
      </c>
    </row>
    <row r="2732" spans="1:2" x14ac:dyDescent="0.35">
      <c r="A2732" t="s">
        <v>2</v>
      </c>
      <c r="B2732" t="s">
        <v>2751</v>
      </c>
    </row>
    <row r="2733" spans="1:2" x14ac:dyDescent="0.35">
      <c r="A2733" t="s">
        <v>2</v>
      </c>
      <c r="B2733" t="s">
        <v>2752</v>
      </c>
    </row>
    <row r="2734" spans="1:2" x14ac:dyDescent="0.35">
      <c r="A2734" t="s">
        <v>2</v>
      </c>
      <c r="B2734" t="s">
        <v>2753</v>
      </c>
    </row>
    <row r="2735" spans="1:2" x14ac:dyDescent="0.35">
      <c r="A2735" t="s">
        <v>2</v>
      </c>
      <c r="B2735" t="s">
        <v>2754</v>
      </c>
    </row>
    <row r="2736" spans="1:2" x14ac:dyDescent="0.35">
      <c r="A2736" t="s">
        <v>2</v>
      </c>
      <c r="B2736" t="s">
        <v>2755</v>
      </c>
    </row>
    <row r="2737" spans="1:2" x14ac:dyDescent="0.35">
      <c r="A2737" t="s">
        <v>2</v>
      </c>
      <c r="B2737" t="s">
        <v>2756</v>
      </c>
    </row>
    <row r="2738" spans="1:2" x14ac:dyDescent="0.35">
      <c r="A2738" t="s">
        <v>2</v>
      </c>
      <c r="B2738" t="s">
        <v>2757</v>
      </c>
    </row>
    <row r="2739" spans="1:2" x14ac:dyDescent="0.35">
      <c r="A2739" t="s">
        <v>2</v>
      </c>
      <c r="B2739" t="s">
        <v>2758</v>
      </c>
    </row>
    <row r="2740" spans="1:2" x14ac:dyDescent="0.35">
      <c r="A2740" t="s">
        <v>2</v>
      </c>
      <c r="B2740" t="s">
        <v>2759</v>
      </c>
    </row>
    <row r="2741" spans="1:2" x14ac:dyDescent="0.35">
      <c r="A2741" t="s">
        <v>2</v>
      </c>
      <c r="B2741" t="s">
        <v>2760</v>
      </c>
    </row>
    <row r="2742" spans="1:2" x14ac:dyDescent="0.35">
      <c r="A2742" t="s">
        <v>2</v>
      </c>
      <c r="B2742" t="s">
        <v>2761</v>
      </c>
    </row>
    <row r="2743" spans="1:2" x14ac:dyDescent="0.35">
      <c r="A2743" t="s">
        <v>2</v>
      </c>
      <c r="B2743" t="s">
        <v>2762</v>
      </c>
    </row>
    <row r="2744" spans="1:2" x14ac:dyDescent="0.35">
      <c r="A2744" t="s">
        <v>2</v>
      </c>
      <c r="B2744" t="s">
        <v>2763</v>
      </c>
    </row>
    <row r="2745" spans="1:2" x14ac:dyDescent="0.35">
      <c r="A2745" t="s">
        <v>2</v>
      </c>
      <c r="B2745" t="s">
        <v>2764</v>
      </c>
    </row>
    <row r="2746" spans="1:2" x14ac:dyDescent="0.35">
      <c r="A2746" t="s">
        <v>2</v>
      </c>
      <c r="B2746" t="s">
        <v>2765</v>
      </c>
    </row>
    <row r="2747" spans="1:2" x14ac:dyDescent="0.35">
      <c r="A2747" t="s">
        <v>2</v>
      </c>
      <c r="B2747" t="s">
        <v>2766</v>
      </c>
    </row>
    <row r="2748" spans="1:2" x14ac:dyDescent="0.35">
      <c r="A2748" t="s">
        <v>2</v>
      </c>
      <c r="B2748" t="s">
        <v>2767</v>
      </c>
    </row>
    <row r="2749" spans="1:2" x14ac:dyDescent="0.35">
      <c r="A2749" t="s">
        <v>2</v>
      </c>
      <c r="B2749" t="s">
        <v>2768</v>
      </c>
    </row>
    <row r="2750" spans="1:2" x14ac:dyDescent="0.35">
      <c r="A2750" t="s">
        <v>2</v>
      </c>
      <c r="B2750" t="s">
        <v>2769</v>
      </c>
    </row>
    <row r="2751" spans="1:2" x14ac:dyDescent="0.35">
      <c r="A2751" t="s">
        <v>2</v>
      </c>
      <c r="B2751" t="s">
        <v>2770</v>
      </c>
    </row>
    <row r="2752" spans="1:2" x14ac:dyDescent="0.35">
      <c r="A2752" t="s">
        <v>2</v>
      </c>
      <c r="B2752" t="s">
        <v>2771</v>
      </c>
    </row>
    <row r="2753" spans="1:2" x14ac:dyDescent="0.35">
      <c r="A2753" t="s">
        <v>2</v>
      </c>
      <c r="B2753" t="s">
        <v>2772</v>
      </c>
    </row>
    <row r="2754" spans="1:2" x14ac:dyDescent="0.35">
      <c r="A2754" t="s">
        <v>2</v>
      </c>
      <c r="B2754" t="s">
        <v>2773</v>
      </c>
    </row>
    <row r="2755" spans="1:2" x14ac:dyDescent="0.35">
      <c r="A2755" t="s">
        <v>2</v>
      </c>
      <c r="B2755" t="s">
        <v>2774</v>
      </c>
    </row>
    <row r="2756" spans="1:2" x14ac:dyDescent="0.35">
      <c r="A2756" t="s">
        <v>2</v>
      </c>
      <c r="B2756" t="s">
        <v>2775</v>
      </c>
    </row>
    <row r="2757" spans="1:2" x14ac:dyDescent="0.35">
      <c r="A2757" t="s">
        <v>2</v>
      </c>
      <c r="B2757" t="s">
        <v>2776</v>
      </c>
    </row>
    <row r="2758" spans="1:2" x14ac:dyDescent="0.35">
      <c r="A2758" t="s">
        <v>2</v>
      </c>
      <c r="B2758" t="s">
        <v>2777</v>
      </c>
    </row>
    <row r="2759" spans="1:2" x14ac:dyDescent="0.35">
      <c r="A2759" t="s">
        <v>2</v>
      </c>
      <c r="B2759" t="s">
        <v>2778</v>
      </c>
    </row>
    <row r="2760" spans="1:2" x14ac:dyDescent="0.35">
      <c r="A2760" t="s">
        <v>2</v>
      </c>
      <c r="B2760" t="s">
        <v>2779</v>
      </c>
    </row>
    <row r="2761" spans="1:2" x14ac:dyDescent="0.35">
      <c r="A2761" t="s">
        <v>2</v>
      </c>
      <c r="B2761" t="s">
        <v>2780</v>
      </c>
    </row>
    <row r="2762" spans="1:2" x14ac:dyDescent="0.35">
      <c r="A2762" t="s">
        <v>2</v>
      </c>
      <c r="B2762" t="s">
        <v>2781</v>
      </c>
    </row>
    <row r="2763" spans="1:2" x14ac:dyDescent="0.35">
      <c r="A2763" t="s">
        <v>2</v>
      </c>
      <c r="B2763" t="s">
        <v>2782</v>
      </c>
    </row>
    <row r="2764" spans="1:2" x14ac:dyDescent="0.35">
      <c r="A2764" t="s">
        <v>2</v>
      </c>
      <c r="B2764" t="s">
        <v>2783</v>
      </c>
    </row>
    <row r="2765" spans="1:2" x14ac:dyDescent="0.35">
      <c r="A2765" t="s">
        <v>2</v>
      </c>
      <c r="B2765" t="s">
        <v>2784</v>
      </c>
    </row>
    <row r="2766" spans="1:2" x14ac:dyDescent="0.35">
      <c r="A2766" t="s">
        <v>2</v>
      </c>
      <c r="B2766" t="s">
        <v>2785</v>
      </c>
    </row>
    <row r="2767" spans="1:2" x14ac:dyDescent="0.35">
      <c r="A2767" t="s">
        <v>2</v>
      </c>
      <c r="B2767" t="s">
        <v>2786</v>
      </c>
    </row>
    <row r="2768" spans="1:2" x14ac:dyDescent="0.35">
      <c r="A2768" t="s">
        <v>2</v>
      </c>
      <c r="B2768" t="s">
        <v>2787</v>
      </c>
    </row>
    <row r="2769" spans="1:2" x14ac:dyDescent="0.35">
      <c r="A2769" t="s">
        <v>2</v>
      </c>
      <c r="B2769" t="s">
        <v>2788</v>
      </c>
    </row>
    <row r="2770" spans="1:2" x14ac:dyDescent="0.35">
      <c r="A2770" t="s">
        <v>2</v>
      </c>
      <c r="B2770" t="s">
        <v>2789</v>
      </c>
    </row>
    <row r="2771" spans="1:2" x14ac:dyDescent="0.35">
      <c r="A2771" t="s">
        <v>2</v>
      </c>
      <c r="B2771" t="s">
        <v>2790</v>
      </c>
    </row>
    <row r="2772" spans="1:2" x14ac:dyDescent="0.35">
      <c r="A2772" t="s">
        <v>2</v>
      </c>
      <c r="B2772" t="s">
        <v>2791</v>
      </c>
    </row>
    <row r="2773" spans="1:2" x14ac:dyDescent="0.35">
      <c r="A2773" t="s">
        <v>2</v>
      </c>
      <c r="B2773" t="s">
        <v>2792</v>
      </c>
    </row>
    <row r="2774" spans="1:2" x14ac:dyDescent="0.35">
      <c r="A2774" t="s">
        <v>2</v>
      </c>
      <c r="B2774" t="s">
        <v>2793</v>
      </c>
    </row>
    <row r="2775" spans="1:2" x14ac:dyDescent="0.35">
      <c r="A2775" t="s">
        <v>2</v>
      </c>
      <c r="B2775" t="s">
        <v>2794</v>
      </c>
    </row>
    <row r="2776" spans="1:2" x14ac:dyDescent="0.35">
      <c r="A2776" t="s">
        <v>2</v>
      </c>
      <c r="B2776" t="s">
        <v>2795</v>
      </c>
    </row>
    <row r="2777" spans="1:2" x14ac:dyDescent="0.35">
      <c r="A2777" t="s">
        <v>2</v>
      </c>
      <c r="B2777" t="s">
        <v>2796</v>
      </c>
    </row>
    <row r="2778" spans="1:2" x14ac:dyDescent="0.35">
      <c r="A2778" t="s">
        <v>2</v>
      </c>
      <c r="B2778" t="s">
        <v>2797</v>
      </c>
    </row>
    <row r="2779" spans="1:2" x14ac:dyDescent="0.35">
      <c r="A2779" t="s">
        <v>2</v>
      </c>
      <c r="B2779" t="s">
        <v>2798</v>
      </c>
    </row>
    <row r="2780" spans="1:2" x14ac:dyDescent="0.35">
      <c r="A2780" t="s">
        <v>2</v>
      </c>
      <c r="B2780" t="s">
        <v>2799</v>
      </c>
    </row>
    <row r="2781" spans="1:2" x14ac:dyDescent="0.35">
      <c r="A2781" t="s">
        <v>2</v>
      </c>
      <c r="B2781" t="s">
        <v>2800</v>
      </c>
    </row>
    <row r="2782" spans="1:2" x14ac:dyDescent="0.35">
      <c r="A2782" t="s">
        <v>2</v>
      </c>
      <c r="B2782" t="s">
        <v>2801</v>
      </c>
    </row>
    <row r="2783" spans="1:2" x14ac:dyDescent="0.35">
      <c r="A2783" t="s">
        <v>2</v>
      </c>
      <c r="B2783" t="s">
        <v>2802</v>
      </c>
    </row>
    <row r="2784" spans="1:2" x14ac:dyDescent="0.35">
      <c r="A2784" t="s">
        <v>2</v>
      </c>
      <c r="B2784" t="s">
        <v>2803</v>
      </c>
    </row>
    <row r="2785" spans="1:2" x14ac:dyDescent="0.35">
      <c r="A2785" t="s">
        <v>2</v>
      </c>
      <c r="B2785" t="s">
        <v>2804</v>
      </c>
    </row>
    <row r="2786" spans="1:2" x14ac:dyDescent="0.35">
      <c r="A2786" t="s">
        <v>2</v>
      </c>
      <c r="B2786" t="s">
        <v>2805</v>
      </c>
    </row>
    <row r="2787" spans="1:2" x14ac:dyDescent="0.35">
      <c r="A2787" t="s">
        <v>2</v>
      </c>
      <c r="B2787" t="s">
        <v>2806</v>
      </c>
    </row>
    <row r="2788" spans="1:2" x14ac:dyDescent="0.35">
      <c r="A2788" t="s">
        <v>2</v>
      </c>
      <c r="B2788" t="s">
        <v>2807</v>
      </c>
    </row>
    <row r="2789" spans="1:2" x14ac:dyDescent="0.35">
      <c r="A2789" t="s">
        <v>2</v>
      </c>
      <c r="B2789" t="s">
        <v>2808</v>
      </c>
    </row>
    <row r="2790" spans="1:2" x14ac:dyDescent="0.35">
      <c r="A2790" t="s">
        <v>2</v>
      </c>
      <c r="B2790" t="s">
        <v>2809</v>
      </c>
    </row>
    <row r="2791" spans="1:2" x14ac:dyDescent="0.35">
      <c r="A2791" t="s">
        <v>2</v>
      </c>
      <c r="B2791" t="s">
        <v>2810</v>
      </c>
    </row>
    <row r="2792" spans="1:2" x14ac:dyDescent="0.35">
      <c r="A2792" t="s">
        <v>2</v>
      </c>
      <c r="B2792" t="s">
        <v>2811</v>
      </c>
    </row>
    <row r="2793" spans="1:2" x14ac:dyDescent="0.35">
      <c r="A2793" t="s">
        <v>2</v>
      </c>
      <c r="B2793" t="s">
        <v>2812</v>
      </c>
    </row>
    <row r="2794" spans="1:2" x14ac:dyDescent="0.35">
      <c r="A2794" t="s">
        <v>2</v>
      </c>
      <c r="B2794" t="s">
        <v>2813</v>
      </c>
    </row>
    <row r="2795" spans="1:2" x14ac:dyDescent="0.35">
      <c r="A2795" t="s">
        <v>2</v>
      </c>
      <c r="B2795" t="s">
        <v>2814</v>
      </c>
    </row>
    <row r="2796" spans="1:2" x14ac:dyDescent="0.35">
      <c r="A2796" t="s">
        <v>2</v>
      </c>
      <c r="B2796" t="s">
        <v>2815</v>
      </c>
    </row>
    <row r="2797" spans="1:2" x14ac:dyDescent="0.35">
      <c r="A2797" t="s">
        <v>2</v>
      </c>
      <c r="B2797" t="s">
        <v>2816</v>
      </c>
    </row>
    <row r="2798" spans="1:2" x14ac:dyDescent="0.35">
      <c r="A2798" t="s">
        <v>2</v>
      </c>
      <c r="B2798" t="s">
        <v>2817</v>
      </c>
    </row>
    <row r="2799" spans="1:2" x14ac:dyDescent="0.35">
      <c r="A2799" t="s">
        <v>2</v>
      </c>
      <c r="B2799" t="s">
        <v>2818</v>
      </c>
    </row>
    <row r="2800" spans="1:2" x14ac:dyDescent="0.35">
      <c r="A2800" t="s">
        <v>2</v>
      </c>
      <c r="B2800" t="s">
        <v>2819</v>
      </c>
    </row>
    <row r="2801" spans="1:2" x14ac:dyDescent="0.35">
      <c r="A2801" t="s">
        <v>2</v>
      </c>
      <c r="B2801" t="s">
        <v>2820</v>
      </c>
    </row>
    <row r="2802" spans="1:2" x14ac:dyDescent="0.35">
      <c r="A2802" t="s">
        <v>2</v>
      </c>
      <c r="B2802" t="s">
        <v>2821</v>
      </c>
    </row>
    <row r="2803" spans="1:2" x14ac:dyDescent="0.35">
      <c r="A2803" t="s">
        <v>2</v>
      </c>
      <c r="B2803" t="s">
        <v>2822</v>
      </c>
    </row>
    <row r="2804" spans="1:2" x14ac:dyDescent="0.35">
      <c r="A2804" t="s">
        <v>2</v>
      </c>
      <c r="B2804" t="s">
        <v>2823</v>
      </c>
    </row>
    <row r="2805" spans="1:2" x14ac:dyDescent="0.35">
      <c r="A2805" t="s">
        <v>2</v>
      </c>
      <c r="B2805" t="s">
        <v>2824</v>
      </c>
    </row>
    <row r="2806" spans="1:2" x14ac:dyDescent="0.35">
      <c r="A2806" t="s">
        <v>2</v>
      </c>
      <c r="B2806" t="s">
        <v>2825</v>
      </c>
    </row>
    <row r="2807" spans="1:2" x14ac:dyDescent="0.35">
      <c r="A2807" t="s">
        <v>2</v>
      </c>
      <c r="B2807" t="s">
        <v>2826</v>
      </c>
    </row>
    <row r="2808" spans="1:2" x14ac:dyDescent="0.35">
      <c r="A2808" t="s">
        <v>2</v>
      </c>
      <c r="B2808" t="s">
        <v>2827</v>
      </c>
    </row>
    <row r="2809" spans="1:2" x14ac:dyDescent="0.35">
      <c r="A2809" t="s">
        <v>2</v>
      </c>
      <c r="B2809" t="s">
        <v>2828</v>
      </c>
    </row>
    <row r="2810" spans="1:2" x14ac:dyDescent="0.35">
      <c r="A2810" t="s">
        <v>2</v>
      </c>
      <c r="B2810" t="s">
        <v>2829</v>
      </c>
    </row>
    <row r="2811" spans="1:2" x14ac:dyDescent="0.35">
      <c r="A2811" t="s">
        <v>2</v>
      </c>
      <c r="B2811" t="s">
        <v>2830</v>
      </c>
    </row>
    <row r="2812" spans="1:2" x14ac:dyDescent="0.35">
      <c r="A2812" t="s">
        <v>2</v>
      </c>
      <c r="B2812" t="s">
        <v>2831</v>
      </c>
    </row>
    <row r="2813" spans="1:2" x14ac:dyDescent="0.35">
      <c r="A2813" t="s">
        <v>2</v>
      </c>
      <c r="B2813" t="s">
        <v>2832</v>
      </c>
    </row>
    <row r="2814" spans="1:2" x14ac:dyDescent="0.35">
      <c r="A2814" t="s">
        <v>2</v>
      </c>
      <c r="B2814" t="s">
        <v>2833</v>
      </c>
    </row>
    <row r="2815" spans="1:2" x14ac:dyDescent="0.35">
      <c r="A2815" t="s">
        <v>2</v>
      </c>
      <c r="B2815" t="s">
        <v>2834</v>
      </c>
    </row>
    <row r="2816" spans="1:2" x14ac:dyDescent="0.35">
      <c r="A2816" t="s">
        <v>2</v>
      </c>
      <c r="B2816" t="s">
        <v>2835</v>
      </c>
    </row>
    <row r="2817" spans="1:2" x14ac:dyDescent="0.35">
      <c r="A2817" t="s">
        <v>2</v>
      </c>
      <c r="B2817" t="s">
        <v>2836</v>
      </c>
    </row>
    <row r="2818" spans="1:2" x14ac:dyDescent="0.35">
      <c r="A2818" t="s">
        <v>2</v>
      </c>
      <c r="B2818" t="s">
        <v>2837</v>
      </c>
    </row>
    <row r="2819" spans="1:2" x14ac:dyDescent="0.35">
      <c r="A2819" t="s">
        <v>2</v>
      </c>
      <c r="B2819" t="s">
        <v>2838</v>
      </c>
    </row>
    <row r="2820" spans="1:2" x14ac:dyDescent="0.35">
      <c r="A2820" t="s">
        <v>2</v>
      </c>
      <c r="B2820" t="s">
        <v>2839</v>
      </c>
    </row>
    <row r="2821" spans="1:2" x14ac:dyDescent="0.35">
      <c r="A2821" t="s">
        <v>2</v>
      </c>
      <c r="B2821" t="s">
        <v>2840</v>
      </c>
    </row>
    <row r="2822" spans="1:2" x14ac:dyDescent="0.35">
      <c r="A2822" t="s">
        <v>2</v>
      </c>
      <c r="B2822" t="s">
        <v>2841</v>
      </c>
    </row>
    <row r="2823" spans="1:2" x14ac:dyDescent="0.35">
      <c r="A2823" t="s">
        <v>2</v>
      </c>
      <c r="B2823" t="s">
        <v>2842</v>
      </c>
    </row>
    <row r="2824" spans="1:2" x14ac:dyDescent="0.35">
      <c r="A2824" t="s">
        <v>2</v>
      </c>
      <c r="B2824" t="s">
        <v>2843</v>
      </c>
    </row>
    <row r="2825" spans="1:2" x14ac:dyDescent="0.35">
      <c r="A2825" t="s">
        <v>2</v>
      </c>
      <c r="B2825" t="s">
        <v>2844</v>
      </c>
    </row>
    <row r="2826" spans="1:2" x14ac:dyDescent="0.35">
      <c r="A2826" t="s">
        <v>2</v>
      </c>
      <c r="B2826" t="s">
        <v>2845</v>
      </c>
    </row>
    <row r="2827" spans="1:2" x14ac:dyDescent="0.35">
      <c r="A2827" t="s">
        <v>2</v>
      </c>
      <c r="B2827" t="s">
        <v>2846</v>
      </c>
    </row>
    <row r="2828" spans="1:2" x14ac:dyDescent="0.35">
      <c r="A2828" t="s">
        <v>2</v>
      </c>
      <c r="B2828" t="s">
        <v>2847</v>
      </c>
    </row>
    <row r="2829" spans="1:2" x14ac:dyDescent="0.35">
      <c r="A2829" t="s">
        <v>2</v>
      </c>
      <c r="B2829" t="s">
        <v>2848</v>
      </c>
    </row>
    <row r="2830" spans="1:2" x14ac:dyDescent="0.35">
      <c r="A2830" t="s">
        <v>2</v>
      </c>
      <c r="B2830" t="s">
        <v>2849</v>
      </c>
    </row>
    <row r="2831" spans="1:2" x14ac:dyDescent="0.35">
      <c r="A2831" t="s">
        <v>2</v>
      </c>
      <c r="B2831" t="s">
        <v>2850</v>
      </c>
    </row>
    <row r="2832" spans="1:2" x14ac:dyDescent="0.35">
      <c r="A2832" t="s">
        <v>2</v>
      </c>
      <c r="B2832" t="s">
        <v>2851</v>
      </c>
    </row>
    <row r="2833" spans="1:2" x14ac:dyDescent="0.35">
      <c r="A2833" t="s">
        <v>2</v>
      </c>
      <c r="B2833" t="s">
        <v>2852</v>
      </c>
    </row>
    <row r="2834" spans="1:2" x14ac:dyDescent="0.35">
      <c r="A2834" t="s">
        <v>2</v>
      </c>
      <c r="B2834" t="s">
        <v>2853</v>
      </c>
    </row>
    <row r="2835" spans="1:2" x14ac:dyDescent="0.35">
      <c r="A2835" t="s">
        <v>2</v>
      </c>
      <c r="B2835" t="s">
        <v>2854</v>
      </c>
    </row>
    <row r="2836" spans="1:2" x14ac:dyDescent="0.35">
      <c r="A2836" t="s">
        <v>2</v>
      </c>
      <c r="B2836" t="s">
        <v>2855</v>
      </c>
    </row>
    <row r="2837" spans="1:2" x14ac:dyDescent="0.35">
      <c r="A2837" t="s">
        <v>2</v>
      </c>
      <c r="B2837" t="s">
        <v>2856</v>
      </c>
    </row>
    <row r="2838" spans="1:2" x14ac:dyDescent="0.35">
      <c r="A2838" t="s">
        <v>2</v>
      </c>
      <c r="B2838" t="s">
        <v>2857</v>
      </c>
    </row>
    <row r="2839" spans="1:2" x14ac:dyDescent="0.35">
      <c r="A2839" t="s">
        <v>2</v>
      </c>
      <c r="B2839" t="s">
        <v>2858</v>
      </c>
    </row>
    <row r="2840" spans="1:2" x14ac:dyDescent="0.35">
      <c r="A2840" t="s">
        <v>2</v>
      </c>
      <c r="B2840" t="s">
        <v>2859</v>
      </c>
    </row>
    <row r="2841" spans="1:2" x14ac:dyDescent="0.35">
      <c r="A2841" t="s">
        <v>2</v>
      </c>
      <c r="B2841" t="s">
        <v>2860</v>
      </c>
    </row>
    <row r="2842" spans="1:2" x14ac:dyDescent="0.35">
      <c r="A2842" t="s">
        <v>2</v>
      </c>
      <c r="B2842" t="s">
        <v>2861</v>
      </c>
    </row>
    <row r="2843" spans="1:2" x14ac:dyDescent="0.35">
      <c r="A2843" t="s">
        <v>2</v>
      </c>
      <c r="B2843" t="s">
        <v>2862</v>
      </c>
    </row>
    <row r="2844" spans="1:2" x14ac:dyDescent="0.35">
      <c r="A2844" t="s">
        <v>2</v>
      </c>
      <c r="B2844" t="s">
        <v>2863</v>
      </c>
    </row>
    <row r="2845" spans="1:2" x14ac:dyDescent="0.35">
      <c r="A2845" t="s">
        <v>2</v>
      </c>
      <c r="B2845" t="s">
        <v>2864</v>
      </c>
    </row>
    <row r="2846" spans="1:2" x14ac:dyDescent="0.35">
      <c r="A2846" t="s">
        <v>2</v>
      </c>
      <c r="B2846" t="s">
        <v>2865</v>
      </c>
    </row>
    <row r="2847" spans="1:2" x14ac:dyDescent="0.35">
      <c r="A2847" t="s">
        <v>2</v>
      </c>
      <c r="B2847" t="s">
        <v>2866</v>
      </c>
    </row>
    <row r="2848" spans="1:2" x14ac:dyDescent="0.35">
      <c r="A2848" t="s">
        <v>2</v>
      </c>
      <c r="B2848" t="s">
        <v>2867</v>
      </c>
    </row>
    <row r="2849" spans="1:2" x14ac:dyDescent="0.35">
      <c r="A2849" t="s">
        <v>2</v>
      </c>
      <c r="B2849" t="s">
        <v>2868</v>
      </c>
    </row>
    <row r="2850" spans="1:2" x14ac:dyDescent="0.35">
      <c r="A2850" t="s">
        <v>2</v>
      </c>
      <c r="B2850" t="s">
        <v>2869</v>
      </c>
    </row>
    <row r="2851" spans="1:2" x14ac:dyDescent="0.35">
      <c r="A2851" t="s">
        <v>2</v>
      </c>
      <c r="B2851" t="s">
        <v>2870</v>
      </c>
    </row>
    <row r="2852" spans="1:2" x14ac:dyDescent="0.35">
      <c r="A2852" t="s">
        <v>2</v>
      </c>
      <c r="B2852" t="s">
        <v>2871</v>
      </c>
    </row>
    <row r="2853" spans="1:2" x14ac:dyDescent="0.35">
      <c r="A2853" t="s">
        <v>2</v>
      </c>
      <c r="B2853" t="s">
        <v>2872</v>
      </c>
    </row>
    <row r="2854" spans="1:2" x14ac:dyDescent="0.35">
      <c r="A2854" t="s">
        <v>2</v>
      </c>
      <c r="B2854" t="s">
        <v>2873</v>
      </c>
    </row>
    <row r="2855" spans="1:2" x14ac:dyDescent="0.35">
      <c r="A2855" t="s">
        <v>2</v>
      </c>
      <c r="B2855" t="s">
        <v>2874</v>
      </c>
    </row>
    <row r="2856" spans="1:2" x14ac:dyDescent="0.35">
      <c r="A2856" t="s">
        <v>2</v>
      </c>
      <c r="B2856" t="s">
        <v>2875</v>
      </c>
    </row>
    <row r="2857" spans="1:2" x14ac:dyDescent="0.35">
      <c r="A2857" t="s">
        <v>2</v>
      </c>
      <c r="B2857" t="s">
        <v>2876</v>
      </c>
    </row>
    <row r="2858" spans="1:2" x14ac:dyDescent="0.35">
      <c r="A2858" t="s">
        <v>2</v>
      </c>
      <c r="B2858" t="s">
        <v>2877</v>
      </c>
    </row>
    <row r="2859" spans="1:2" x14ac:dyDescent="0.35">
      <c r="A2859" t="s">
        <v>2</v>
      </c>
      <c r="B2859" t="s">
        <v>2878</v>
      </c>
    </row>
    <row r="2860" spans="1:2" x14ac:dyDescent="0.35">
      <c r="A2860" t="s">
        <v>2</v>
      </c>
      <c r="B2860" t="s">
        <v>2879</v>
      </c>
    </row>
    <row r="2861" spans="1:2" x14ac:dyDescent="0.35">
      <c r="A2861" t="s">
        <v>2</v>
      </c>
      <c r="B2861" t="s">
        <v>2880</v>
      </c>
    </row>
    <row r="2862" spans="1:2" x14ac:dyDescent="0.35">
      <c r="A2862" t="s">
        <v>2</v>
      </c>
      <c r="B2862" t="s">
        <v>2881</v>
      </c>
    </row>
    <row r="2863" spans="1:2" x14ac:dyDescent="0.35">
      <c r="A2863" t="s">
        <v>2</v>
      </c>
      <c r="B2863" t="s">
        <v>2882</v>
      </c>
    </row>
    <row r="2864" spans="1:2" x14ac:dyDescent="0.35">
      <c r="A2864" t="s">
        <v>2</v>
      </c>
      <c r="B2864" t="s">
        <v>2883</v>
      </c>
    </row>
    <row r="2865" spans="1:2" x14ac:dyDescent="0.35">
      <c r="A2865" t="s">
        <v>2</v>
      </c>
      <c r="B2865" t="s">
        <v>2884</v>
      </c>
    </row>
    <row r="2866" spans="1:2" x14ac:dyDescent="0.35">
      <c r="A2866" t="s">
        <v>2</v>
      </c>
      <c r="B2866" t="s">
        <v>2885</v>
      </c>
    </row>
    <row r="2867" spans="1:2" x14ac:dyDescent="0.35">
      <c r="A2867" t="s">
        <v>2</v>
      </c>
      <c r="B2867" t="s">
        <v>2886</v>
      </c>
    </row>
    <row r="2868" spans="1:2" x14ac:dyDescent="0.35">
      <c r="A2868" t="s">
        <v>2</v>
      </c>
      <c r="B2868" t="s">
        <v>2887</v>
      </c>
    </row>
    <row r="2869" spans="1:2" x14ac:dyDescent="0.35">
      <c r="A2869" t="s">
        <v>2</v>
      </c>
      <c r="B2869" t="s">
        <v>2888</v>
      </c>
    </row>
    <row r="2870" spans="1:2" x14ac:dyDescent="0.35">
      <c r="A2870" t="s">
        <v>2</v>
      </c>
      <c r="B2870" t="s">
        <v>2889</v>
      </c>
    </row>
    <row r="2871" spans="1:2" x14ac:dyDescent="0.35">
      <c r="A2871" t="s">
        <v>2</v>
      </c>
      <c r="B2871" t="s">
        <v>2890</v>
      </c>
    </row>
    <row r="2872" spans="1:2" x14ac:dyDescent="0.35">
      <c r="A2872" t="s">
        <v>2</v>
      </c>
      <c r="B2872" t="s">
        <v>2891</v>
      </c>
    </row>
    <row r="2873" spans="1:2" x14ac:dyDescent="0.35">
      <c r="A2873" t="s">
        <v>2</v>
      </c>
      <c r="B2873" t="s">
        <v>2892</v>
      </c>
    </row>
    <row r="2874" spans="1:2" x14ac:dyDescent="0.35">
      <c r="A2874" t="s">
        <v>2</v>
      </c>
      <c r="B2874" t="s">
        <v>2893</v>
      </c>
    </row>
    <row r="2875" spans="1:2" x14ac:dyDescent="0.35">
      <c r="A2875" t="s">
        <v>2</v>
      </c>
      <c r="B2875" t="s">
        <v>2894</v>
      </c>
    </row>
    <row r="2876" spans="1:2" x14ac:dyDescent="0.35">
      <c r="A2876" t="s">
        <v>2</v>
      </c>
      <c r="B2876" t="s">
        <v>2895</v>
      </c>
    </row>
    <row r="2877" spans="1:2" x14ac:dyDescent="0.35">
      <c r="A2877" t="s">
        <v>2</v>
      </c>
      <c r="B2877" t="s">
        <v>2896</v>
      </c>
    </row>
    <row r="2878" spans="1:2" x14ac:dyDescent="0.35">
      <c r="A2878" t="s">
        <v>2</v>
      </c>
      <c r="B2878" t="s">
        <v>2897</v>
      </c>
    </row>
    <row r="2879" spans="1:2" x14ac:dyDescent="0.35">
      <c r="A2879" t="s">
        <v>2</v>
      </c>
      <c r="B2879" t="s">
        <v>2898</v>
      </c>
    </row>
    <row r="2880" spans="1:2" x14ac:dyDescent="0.35">
      <c r="A2880" t="s">
        <v>2</v>
      </c>
      <c r="B2880" t="s">
        <v>2899</v>
      </c>
    </row>
    <row r="2881" spans="1:2" x14ac:dyDescent="0.35">
      <c r="A2881" t="s">
        <v>2</v>
      </c>
      <c r="B2881" t="s">
        <v>2900</v>
      </c>
    </row>
    <row r="2882" spans="1:2" x14ac:dyDescent="0.35">
      <c r="A2882" t="s">
        <v>2</v>
      </c>
      <c r="B2882" t="s">
        <v>2901</v>
      </c>
    </row>
    <row r="2883" spans="1:2" x14ac:dyDescent="0.35">
      <c r="A2883" t="s">
        <v>2</v>
      </c>
      <c r="B2883" t="s">
        <v>2902</v>
      </c>
    </row>
    <row r="2884" spans="1:2" x14ac:dyDescent="0.35">
      <c r="A2884" t="s">
        <v>2</v>
      </c>
      <c r="B2884" t="s">
        <v>2903</v>
      </c>
    </row>
    <row r="2885" spans="1:2" x14ac:dyDescent="0.35">
      <c r="A2885" t="s">
        <v>2</v>
      </c>
      <c r="B2885" t="s">
        <v>2904</v>
      </c>
    </row>
    <row r="2886" spans="1:2" x14ac:dyDescent="0.35">
      <c r="A2886" t="s">
        <v>2</v>
      </c>
      <c r="B2886" t="s">
        <v>2905</v>
      </c>
    </row>
    <row r="2887" spans="1:2" x14ac:dyDescent="0.35">
      <c r="A2887" t="s">
        <v>2</v>
      </c>
      <c r="B2887" t="s">
        <v>2906</v>
      </c>
    </row>
    <row r="2888" spans="1:2" x14ac:dyDescent="0.35">
      <c r="A2888" t="s">
        <v>2</v>
      </c>
      <c r="B2888" t="s">
        <v>2907</v>
      </c>
    </row>
    <row r="2889" spans="1:2" x14ac:dyDescent="0.35">
      <c r="A2889" t="s">
        <v>2</v>
      </c>
      <c r="B2889" t="s">
        <v>2908</v>
      </c>
    </row>
    <row r="2890" spans="1:2" x14ac:dyDescent="0.35">
      <c r="A2890" t="s">
        <v>2</v>
      </c>
      <c r="B2890" t="s">
        <v>2909</v>
      </c>
    </row>
    <row r="2891" spans="1:2" x14ac:dyDescent="0.35">
      <c r="A2891" t="s">
        <v>2</v>
      </c>
      <c r="B2891" t="s">
        <v>2910</v>
      </c>
    </row>
    <row r="2892" spans="1:2" x14ac:dyDescent="0.35">
      <c r="A2892" t="s">
        <v>2</v>
      </c>
      <c r="B2892" t="s">
        <v>2911</v>
      </c>
    </row>
    <row r="2893" spans="1:2" x14ac:dyDescent="0.35">
      <c r="A2893" t="s">
        <v>2</v>
      </c>
      <c r="B2893" t="s">
        <v>2912</v>
      </c>
    </row>
    <row r="2894" spans="1:2" x14ac:dyDescent="0.35">
      <c r="A2894" t="s">
        <v>2</v>
      </c>
      <c r="B2894" t="s">
        <v>2913</v>
      </c>
    </row>
    <row r="2895" spans="1:2" x14ac:dyDescent="0.35">
      <c r="A2895" t="s">
        <v>2</v>
      </c>
      <c r="B2895" t="s">
        <v>2914</v>
      </c>
    </row>
    <row r="2896" spans="1:2" x14ac:dyDescent="0.35">
      <c r="A2896" t="s">
        <v>2</v>
      </c>
      <c r="B2896" t="s">
        <v>2915</v>
      </c>
    </row>
    <row r="2897" spans="1:2" x14ac:dyDescent="0.35">
      <c r="A2897" t="s">
        <v>2</v>
      </c>
      <c r="B2897" t="s">
        <v>2916</v>
      </c>
    </row>
    <row r="2898" spans="1:2" x14ac:dyDescent="0.35">
      <c r="A2898" t="s">
        <v>2</v>
      </c>
      <c r="B2898" t="s">
        <v>2917</v>
      </c>
    </row>
    <row r="2899" spans="1:2" x14ac:dyDescent="0.35">
      <c r="A2899" t="s">
        <v>2</v>
      </c>
      <c r="B2899" t="s">
        <v>2918</v>
      </c>
    </row>
    <row r="2900" spans="1:2" x14ac:dyDescent="0.35">
      <c r="A2900" t="s">
        <v>2</v>
      </c>
      <c r="B2900" t="s">
        <v>2919</v>
      </c>
    </row>
    <row r="2901" spans="1:2" x14ac:dyDescent="0.35">
      <c r="A2901" t="s">
        <v>2</v>
      </c>
      <c r="B2901" t="s">
        <v>2920</v>
      </c>
    </row>
    <row r="2902" spans="1:2" x14ac:dyDescent="0.35">
      <c r="A2902" t="s">
        <v>2</v>
      </c>
      <c r="B2902" t="s">
        <v>2921</v>
      </c>
    </row>
    <row r="2903" spans="1:2" x14ac:dyDescent="0.35">
      <c r="A2903" t="s">
        <v>2</v>
      </c>
      <c r="B2903" t="s">
        <v>2922</v>
      </c>
    </row>
    <row r="2904" spans="1:2" x14ac:dyDescent="0.35">
      <c r="A2904" t="s">
        <v>2</v>
      </c>
      <c r="B2904" t="s">
        <v>2923</v>
      </c>
    </row>
    <row r="2905" spans="1:2" x14ac:dyDescent="0.35">
      <c r="A2905" t="s">
        <v>2</v>
      </c>
      <c r="B2905" t="s">
        <v>2924</v>
      </c>
    </row>
    <row r="2906" spans="1:2" x14ac:dyDescent="0.35">
      <c r="A2906" t="s">
        <v>2</v>
      </c>
      <c r="B2906" t="s">
        <v>2925</v>
      </c>
    </row>
    <row r="2907" spans="1:2" x14ac:dyDescent="0.35">
      <c r="A2907" t="s">
        <v>2</v>
      </c>
      <c r="B2907" t="s">
        <v>2926</v>
      </c>
    </row>
    <row r="2908" spans="1:2" x14ac:dyDescent="0.35">
      <c r="A2908" t="s">
        <v>2</v>
      </c>
      <c r="B2908" t="s">
        <v>2927</v>
      </c>
    </row>
    <row r="2909" spans="1:2" x14ac:dyDescent="0.35">
      <c r="A2909" t="s">
        <v>2</v>
      </c>
      <c r="B2909" t="s">
        <v>2928</v>
      </c>
    </row>
    <row r="2910" spans="1:2" x14ac:dyDescent="0.35">
      <c r="A2910" t="s">
        <v>2</v>
      </c>
      <c r="B2910" t="s">
        <v>2929</v>
      </c>
    </row>
    <row r="2911" spans="1:2" x14ac:dyDescent="0.35">
      <c r="A2911" t="s">
        <v>2</v>
      </c>
      <c r="B2911" t="s">
        <v>2930</v>
      </c>
    </row>
    <row r="2912" spans="1:2" x14ac:dyDescent="0.35">
      <c r="A2912" t="s">
        <v>2</v>
      </c>
      <c r="B2912" t="s">
        <v>2931</v>
      </c>
    </row>
    <row r="2913" spans="1:2" x14ac:dyDescent="0.35">
      <c r="A2913" t="s">
        <v>2</v>
      </c>
      <c r="B2913" t="s">
        <v>2932</v>
      </c>
    </row>
    <row r="2914" spans="1:2" x14ac:dyDescent="0.35">
      <c r="A2914" t="s">
        <v>2</v>
      </c>
      <c r="B2914" t="s">
        <v>2933</v>
      </c>
    </row>
    <row r="2915" spans="1:2" x14ac:dyDescent="0.35">
      <c r="A2915" t="s">
        <v>2</v>
      </c>
      <c r="B2915" t="s">
        <v>2934</v>
      </c>
    </row>
    <row r="2916" spans="1:2" x14ac:dyDescent="0.35">
      <c r="A2916" t="s">
        <v>2</v>
      </c>
      <c r="B2916" t="s">
        <v>2935</v>
      </c>
    </row>
    <row r="2917" spans="1:2" x14ac:dyDescent="0.35">
      <c r="A2917" t="s">
        <v>2</v>
      </c>
      <c r="B2917" t="s">
        <v>2936</v>
      </c>
    </row>
    <row r="2918" spans="1:2" x14ac:dyDescent="0.35">
      <c r="A2918" t="s">
        <v>2</v>
      </c>
      <c r="B2918" t="s">
        <v>2937</v>
      </c>
    </row>
    <row r="2919" spans="1:2" x14ac:dyDescent="0.35">
      <c r="A2919" t="s">
        <v>2</v>
      </c>
      <c r="B2919" t="s">
        <v>2938</v>
      </c>
    </row>
    <row r="2920" spans="1:2" x14ac:dyDescent="0.35">
      <c r="A2920" t="s">
        <v>2</v>
      </c>
      <c r="B2920" t="s">
        <v>2939</v>
      </c>
    </row>
    <row r="2921" spans="1:2" x14ac:dyDescent="0.35">
      <c r="A2921" t="s">
        <v>2</v>
      </c>
      <c r="B2921" t="s">
        <v>2940</v>
      </c>
    </row>
    <row r="2922" spans="1:2" x14ac:dyDescent="0.35">
      <c r="A2922" t="s">
        <v>2</v>
      </c>
      <c r="B2922" t="s">
        <v>2941</v>
      </c>
    </row>
    <row r="2923" spans="1:2" x14ac:dyDescent="0.35">
      <c r="A2923" t="s">
        <v>2</v>
      </c>
      <c r="B2923" t="s">
        <v>2942</v>
      </c>
    </row>
    <row r="2924" spans="1:2" x14ac:dyDescent="0.35">
      <c r="A2924" t="s">
        <v>2</v>
      </c>
      <c r="B2924" t="s">
        <v>2943</v>
      </c>
    </row>
    <row r="2925" spans="1:2" x14ac:dyDescent="0.35">
      <c r="A2925" t="s">
        <v>2</v>
      </c>
      <c r="B2925" t="s">
        <v>2944</v>
      </c>
    </row>
    <row r="2926" spans="1:2" x14ac:dyDescent="0.35">
      <c r="A2926" t="s">
        <v>2</v>
      </c>
      <c r="B2926" t="s">
        <v>2945</v>
      </c>
    </row>
    <row r="2927" spans="1:2" x14ac:dyDescent="0.35">
      <c r="A2927" t="s">
        <v>2</v>
      </c>
      <c r="B2927" t="s">
        <v>2946</v>
      </c>
    </row>
    <row r="2928" spans="1:2" x14ac:dyDescent="0.35">
      <c r="A2928" t="s">
        <v>2</v>
      </c>
      <c r="B2928" t="s">
        <v>2947</v>
      </c>
    </row>
    <row r="2929" spans="1:2" x14ac:dyDescent="0.35">
      <c r="A2929" t="s">
        <v>2</v>
      </c>
      <c r="B2929" t="s">
        <v>2948</v>
      </c>
    </row>
    <row r="2930" spans="1:2" x14ac:dyDescent="0.35">
      <c r="A2930" t="s">
        <v>2</v>
      </c>
      <c r="B2930" t="s">
        <v>2949</v>
      </c>
    </row>
    <row r="2931" spans="1:2" x14ac:dyDescent="0.35">
      <c r="A2931" t="s">
        <v>2</v>
      </c>
      <c r="B2931" t="s">
        <v>2950</v>
      </c>
    </row>
    <row r="2932" spans="1:2" x14ac:dyDescent="0.35">
      <c r="A2932" t="s">
        <v>2</v>
      </c>
      <c r="B2932" t="s">
        <v>2951</v>
      </c>
    </row>
    <row r="2933" spans="1:2" x14ac:dyDescent="0.35">
      <c r="A2933" t="s">
        <v>2</v>
      </c>
      <c r="B2933" t="s">
        <v>2952</v>
      </c>
    </row>
    <row r="2934" spans="1:2" x14ac:dyDescent="0.35">
      <c r="A2934" t="s">
        <v>2</v>
      </c>
      <c r="B2934" t="s">
        <v>2953</v>
      </c>
    </row>
    <row r="2935" spans="1:2" x14ac:dyDescent="0.35">
      <c r="A2935" t="s">
        <v>2</v>
      </c>
      <c r="B2935" t="s">
        <v>2954</v>
      </c>
    </row>
    <row r="2936" spans="1:2" x14ac:dyDescent="0.35">
      <c r="A2936" t="s">
        <v>2</v>
      </c>
      <c r="B2936" t="s">
        <v>2955</v>
      </c>
    </row>
    <row r="2937" spans="1:2" x14ac:dyDescent="0.35">
      <c r="A2937" t="s">
        <v>2</v>
      </c>
      <c r="B2937" t="s">
        <v>2956</v>
      </c>
    </row>
    <row r="2938" spans="1:2" x14ac:dyDescent="0.35">
      <c r="A2938" t="s">
        <v>2</v>
      </c>
      <c r="B2938" t="s">
        <v>2957</v>
      </c>
    </row>
    <row r="2939" spans="1:2" x14ac:dyDescent="0.35">
      <c r="A2939" t="s">
        <v>2</v>
      </c>
      <c r="B2939" t="s">
        <v>2958</v>
      </c>
    </row>
    <row r="2940" spans="1:2" x14ac:dyDescent="0.35">
      <c r="A2940" t="s">
        <v>2</v>
      </c>
      <c r="B2940" t="s">
        <v>2959</v>
      </c>
    </row>
    <row r="2941" spans="1:2" x14ac:dyDescent="0.35">
      <c r="A2941" t="s">
        <v>2</v>
      </c>
      <c r="B2941" t="s">
        <v>2960</v>
      </c>
    </row>
    <row r="2942" spans="1:2" x14ac:dyDescent="0.35">
      <c r="A2942" t="s">
        <v>2</v>
      </c>
      <c r="B2942" t="s">
        <v>2961</v>
      </c>
    </row>
    <row r="2943" spans="1:2" x14ac:dyDescent="0.35">
      <c r="A2943" t="s">
        <v>2</v>
      </c>
      <c r="B2943" t="s">
        <v>2962</v>
      </c>
    </row>
    <row r="2944" spans="1:2" x14ac:dyDescent="0.35">
      <c r="A2944" t="s">
        <v>2</v>
      </c>
      <c r="B2944" t="s">
        <v>2963</v>
      </c>
    </row>
    <row r="2945" spans="1:2" x14ac:dyDescent="0.35">
      <c r="A2945" t="s">
        <v>2</v>
      </c>
      <c r="B2945" t="s">
        <v>2964</v>
      </c>
    </row>
    <row r="2946" spans="1:2" x14ac:dyDescent="0.35">
      <c r="A2946" t="s">
        <v>2</v>
      </c>
      <c r="B2946" t="s">
        <v>2965</v>
      </c>
    </row>
    <row r="2947" spans="1:2" x14ac:dyDescent="0.35">
      <c r="A2947" t="s">
        <v>2</v>
      </c>
      <c r="B2947" t="s">
        <v>2966</v>
      </c>
    </row>
    <row r="2948" spans="1:2" x14ac:dyDescent="0.35">
      <c r="A2948" t="s">
        <v>2</v>
      </c>
      <c r="B2948" t="s">
        <v>2967</v>
      </c>
    </row>
    <row r="2949" spans="1:2" x14ac:dyDescent="0.35">
      <c r="A2949" t="s">
        <v>2</v>
      </c>
      <c r="B2949" t="s">
        <v>2968</v>
      </c>
    </row>
    <row r="2950" spans="1:2" x14ac:dyDescent="0.35">
      <c r="A2950" t="s">
        <v>2</v>
      </c>
      <c r="B2950" t="s">
        <v>2969</v>
      </c>
    </row>
    <row r="2951" spans="1:2" x14ac:dyDescent="0.35">
      <c r="A2951" t="s">
        <v>2</v>
      </c>
      <c r="B2951" t="s">
        <v>2970</v>
      </c>
    </row>
    <row r="2952" spans="1:2" x14ac:dyDescent="0.35">
      <c r="A2952" t="s">
        <v>2</v>
      </c>
      <c r="B2952" t="s">
        <v>2971</v>
      </c>
    </row>
    <row r="2953" spans="1:2" x14ac:dyDescent="0.35">
      <c r="A2953" t="s">
        <v>2</v>
      </c>
      <c r="B2953" t="s">
        <v>2972</v>
      </c>
    </row>
    <row r="2954" spans="1:2" x14ac:dyDescent="0.35">
      <c r="A2954" t="s">
        <v>2</v>
      </c>
      <c r="B2954" t="s">
        <v>2973</v>
      </c>
    </row>
    <row r="2955" spans="1:2" x14ac:dyDescent="0.35">
      <c r="A2955" t="s">
        <v>2</v>
      </c>
      <c r="B2955" t="s">
        <v>2974</v>
      </c>
    </row>
    <row r="2956" spans="1:2" x14ac:dyDescent="0.35">
      <c r="A2956" t="s">
        <v>2</v>
      </c>
      <c r="B2956" t="s">
        <v>2975</v>
      </c>
    </row>
    <row r="2957" spans="1:2" x14ac:dyDescent="0.35">
      <c r="A2957" t="s">
        <v>2</v>
      </c>
      <c r="B2957" t="s">
        <v>2976</v>
      </c>
    </row>
    <row r="2958" spans="1:2" x14ac:dyDescent="0.35">
      <c r="A2958" t="s">
        <v>2</v>
      </c>
      <c r="B2958" t="s">
        <v>2977</v>
      </c>
    </row>
    <row r="2959" spans="1:2" x14ac:dyDescent="0.35">
      <c r="A2959" t="s">
        <v>2</v>
      </c>
      <c r="B2959" t="s">
        <v>2978</v>
      </c>
    </row>
    <row r="2960" spans="1:2" x14ac:dyDescent="0.35">
      <c r="A2960" t="s">
        <v>2</v>
      </c>
      <c r="B2960" t="s">
        <v>2979</v>
      </c>
    </row>
    <row r="2961" spans="1:2" x14ac:dyDescent="0.35">
      <c r="A2961" t="s">
        <v>2</v>
      </c>
      <c r="B2961" t="s">
        <v>2980</v>
      </c>
    </row>
    <row r="2962" spans="1:2" x14ac:dyDescent="0.35">
      <c r="A2962" t="s">
        <v>2</v>
      </c>
      <c r="B2962" t="s">
        <v>2981</v>
      </c>
    </row>
    <row r="2963" spans="1:2" x14ac:dyDescent="0.35">
      <c r="A2963" t="s">
        <v>2</v>
      </c>
      <c r="B2963" t="s">
        <v>2982</v>
      </c>
    </row>
    <row r="2964" spans="1:2" x14ac:dyDescent="0.35">
      <c r="A2964" t="s">
        <v>2</v>
      </c>
      <c r="B2964" t="s">
        <v>2983</v>
      </c>
    </row>
    <row r="2965" spans="1:2" x14ac:dyDescent="0.35">
      <c r="A2965" t="s">
        <v>2</v>
      </c>
      <c r="B2965" t="s">
        <v>2984</v>
      </c>
    </row>
    <row r="2966" spans="1:2" x14ac:dyDescent="0.35">
      <c r="A2966" t="s">
        <v>2</v>
      </c>
      <c r="B2966" t="s">
        <v>2985</v>
      </c>
    </row>
    <row r="2967" spans="1:2" x14ac:dyDescent="0.35">
      <c r="A2967" t="s">
        <v>2</v>
      </c>
      <c r="B2967" t="s">
        <v>2986</v>
      </c>
    </row>
    <row r="2968" spans="1:2" x14ac:dyDescent="0.35">
      <c r="A2968" t="s">
        <v>2</v>
      </c>
      <c r="B2968" t="s">
        <v>2987</v>
      </c>
    </row>
    <row r="2969" spans="1:2" x14ac:dyDescent="0.35">
      <c r="A2969" t="s">
        <v>2</v>
      </c>
      <c r="B2969" t="s">
        <v>2988</v>
      </c>
    </row>
    <row r="2970" spans="1:2" x14ac:dyDescent="0.35">
      <c r="A2970" t="s">
        <v>2</v>
      </c>
      <c r="B2970" t="s">
        <v>2989</v>
      </c>
    </row>
    <row r="2971" spans="1:2" x14ac:dyDescent="0.35">
      <c r="A2971" t="s">
        <v>2</v>
      </c>
      <c r="B2971" t="s">
        <v>2990</v>
      </c>
    </row>
    <row r="2972" spans="1:2" x14ac:dyDescent="0.35">
      <c r="A2972" t="s">
        <v>2</v>
      </c>
      <c r="B2972" t="s">
        <v>2991</v>
      </c>
    </row>
    <row r="2973" spans="1:2" x14ac:dyDescent="0.35">
      <c r="A2973" t="s">
        <v>2</v>
      </c>
      <c r="B2973" t="s">
        <v>2992</v>
      </c>
    </row>
    <row r="2974" spans="1:2" x14ac:dyDescent="0.35">
      <c r="A2974" t="s">
        <v>2</v>
      </c>
      <c r="B2974" t="s">
        <v>2993</v>
      </c>
    </row>
    <row r="2975" spans="1:2" x14ac:dyDescent="0.35">
      <c r="A2975" t="s">
        <v>2</v>
      </c>
      <c r="B2975" t="s">
        <v>2994</v>
      </c>
    </row>
    <row r="2976" spans="1:2" x14ac:dyDescent="0.35">
      <c r="A2976" t="s">
        <v>2</v>
      </c>
      <c r="B2976" t="s">
        <v>2995</v>
      </c>
    </row>
    <row r="2977" spans="1:2" x14ac:dyDescent="0.35">
      <c r="A2977" t="s">
        <v>2</v>
      </c>
      <c r="B2977" t="s">
        <v>2996</v>
      </c>
    </row>
    <row r="2978" spans="1:2" x14ac:dyDescent="0.35">
      <c r="A2978" t="s">
        <v>2</v>
      </c>
      <c r="B2978" t="s">
        <v>2997</v>
      </c>
    </row>
    <row r="2979" spans="1:2" x14ac:dyDescent="0.35">
      <c r="A2979" t="s">
        <v>2</v>
      </c>
      <c r="B2979" t="s">
        <v>2998</v>
      </c>
    </row>
    <row r="2980" spans="1:2" x14ac:dyDescent="0.35">
      <c r="A2980" t="s">
        <v>2</v>
      </c>
      <c r="B2980" t="s">
        <v>2999</v>
      </c>
    </row>
    <row r="2981" spans="1:2" x14ac:dyDescent="0.35">
      <c r="A2981" t="s">
        <v>2</v>
      </c>
      <c r="B2981" t="s">
        <v>3000</v>
      </c>
    </row>
    <row r="2982" spans="1:2" x14ac:dyDescent="0.35">
      <c r="A2982" t="s">
        <v>2</v>
      </c>
      <c r="B2982" t="s">
        <v>3001</v>
      </c>
    </row>
    <row r="2983" spans="1:2" x14ac:dyDescent="0.35">
      <c r="A2983" t="s">
        <v>2</v>
      </c>
      <c r="B2983" t="s">
        <v>3002</v>
      </c>
    </row>
    <row r="2984" spans="1:2" x14ac:dyDescent="0.35">
      <c r="A2984" t="s">
        <v>2</v>
      </c>
      <c r="B2984" t="s">
        <v>3003</v>
      </c>
    </row>
    <row r="2985" spans="1:2" x14ac:dyDescent="0.35">
      <c r="A2985" t="s">
        <v>2</v>
      </c>
      <c r="B2985" t="s">
        <v>3004</v>
      </c>
    </row>
    <row r="2986" spans="1:2" x14ac:dyDescent="0.35">
      <c r="A2986" t="s">
        <v>2</v>
      </c>
      <c r="B2986" t="s">
        <v>3005</v>
      </c>
    </row>
    <row r="2987" spans="1:2" x14ac:dyDescent="0.35">
      <c r="A2987" t="s">
        <v>2</v>
      </c>
      <c r="B2987" t="s">
        <v>3006</v>
      </c>
    </row>
    <row r="2988" spans="1:2" x14ac:dyDescent="0.35">
      <c r="A2988" t="s">
        <v>2</v>
      </c>
      <c r="B2988" t="s">
        <v>3007</v>
      </c>
    </row>
    <row r="2989" spans="1:2" x14ac:dyDescent="0.35">
      <c r="A2989" t="s">
        <v>2</v>
      </c>
      <c r="B2989" t="s">
        <v>3008</v>
      </c>
    </row>
    <row r="2990" spans="1:2" x14ac:dyDescent="0.35">
      <c r="A2990" t="s">
        <v>2</v>
      </c>
      <c r="B2990" t="s">
        <v>3009</v>
      </c>
    </row>
    <row r="2991" spans="1:2" x14ac:dyDescent="0.35">
      <c r="A2991" t="s">
        <v>2</v>
      </c>
      <c r="B2991" t="s">
        <v>3010</v>
      </c>
    </row>
    <row r="2992" spans="1:2" x14ac:dyDescent="0.35">
      <c r="A2992" t="s">
        <v>2</v>
      </c>
      <c r="B2992" t="s">
        <v>3011</v>
      </c>
    </row>
    <row r="2993" spans="1:2" x14ac:dyDescent="0.35">
      <c r="A2993" t="s">
        <v>2</v>
      </c>
      <c r="B2993" t="s">
        <v>3012</v>
      </c>
    </row>
    <row r="2994" spans="1:2" x14ac:dyDescent="0.35">
      <c r="A2994" t="s">
        <v>2</v>
      </c>
      <c r="B2994" t="s">
        <v>3013</v>
      </c>
    </row>
    <row r="2995" spans="1:2" x14ac:dyDescent="0.35">
      <c r="A2995" t="s">
        <v>2</v>
      </c>
      <c r="B2995" t="s">
        <v>3014</v>
      </c>
    </row>
    <row r="2996" spans="1:2" x14ac:dyDescent="0.35">
      <c r="A2996" t="s">
        <v>2</v>
      </c>
      <c r="B2996" t="s">
        <v>3015</v>
      </c>
    </row>
    <row r="2997" spans="1:2" x14ac:dyDescent="0.35">
      <c r="A2997" t="s">
        <v>2</v>
      </c>
      <c r="B2997" t="s">
        <v>3016</v>
      </c>
    </row>
    <row r="2998" spans="1:2" x14ac:dyDescent="0.35">
      <c r="A2998" t="s">
        <v>2</v>
      </c>
      <c r="B2998" t="s">
        <v>3017</v>
      </c>
    </row>
    <row r="2999" spans="1:2" x14ac:dyDescent="0.35">
      <c r="A2999" t="s">
        <v>2</v>
      </c>
      <c r="B2999" t="s">
        <v>3018</v>
      </c>
    </row>
    <row r="3000" spans="1:2" x14ac:dyDescent="0.35">
      <c r="A3000" t="s">
        <v>2</v>
      </c>
      <c r="B3000" t="s">
        <v>3019</v>
      </c>
    </row>
    <row r="3001" spans="1:2" x14ac:dyDescent="0.35">
      <c r="A3001" t="s">
        <v>2</v>
      </c>
      <c r="B3001" t="s">
        <v>3020</v>
      </c>
    </row>
    <row r="3002" spans="1:2" x14ac:dyDescent="0.35">
      <c r="A3002" t="s">
        <v>2</v>
      </c>
      <c r="B3002" t="s">
        <v>3021</v>
      </c>
    </row>
    <row r="3003" spans="1:2" x14ac:dyDescent="0.35">
      <c r="A3003" t="s">
        <v>2</v>
      </c>
      <c r="B3003" t="s">
        <v>3022</v>
      </c>
    </row>
    <row r="3004" spans="1:2" x14ac:dyDescent="0.35">
      <c r="A3004" t="s">
        <v>2</v>
      </c>
      <c r="B3004" t="s">
        <v>3023</v>
      </c>
    </row>
    <row r="3005" spans="1:2" x14ac:dyDescent="0.35">
      <c r="A3005" t="s">
        <v>2</v>
      </c>
      <c r="B3005" t="s">
        <v>3024</v>
      </c>
    </row>
    <row r="3006" spans="1:2" x14ac:dyDescent="0.35">
      <c r="A3006" t="s">
        <v>2</v>
      </c>
      <c r="B3006" t="s">
        <v>3025</v>
      </c>
    </row>
    <row r="3007" spans="1:2" x14ac:dyDescent="0.35">
      <c r="A3007" t="s">
        <v>2</v>
      </c>
      <c r="B3007" t="s">
        <v>3026</v>
      </c>
    </row>
    <row r="3008" spans="1:2" x14ac:dyDescent="0.35">
      <c r="A3008" t="s">
        <v>2</v>
      </c>
      <c r="B3008" t="s">
        <v>3027</v>
      </c>
    </row>
    <row r="3009" spans="1:2" x14ac:dyDescent="0.35">
      <c r="A3009" t="s">
        <v>2</v>
      </c>
      <c r="B3009" t="s">
        <v>3028</v>
      </c>
    </row>
    <row r="3010" spans="1:2" x14ac:dyDescent="0.35">
      <c r="A3010" t="s">
        <v>2</v>
      </c>
      <c r="B3010" t="s">
        <v>3029</v>
      </c>
    </row>
    <row r="3011" spans="1:2" x14ac:dyDescent="0.35">
      <c r="A3011" t="s">
        <v>2</v>
      </c>
      <c r="B3011" t="s">
        <v>3030</v>
      </c>
    </row>
    <row r="3012" spans="1:2" x14ac:dyDescent="0.35">
      <c r="A3012" t="s">
        <v>2</v>
      </c>
      <c r="B3012" t="s">
        <v>3031</v>
      </c>
    </row>
    <row r="3013" spans="1:2" x14ac:dyDescent="0.35">
      <c r="A3013" t="s">
        <v>2</v>
      </c>
      <c r="B3013" t="s">
        <v>3032</v>
      </c>
    </row>
    <row r="3014" spans="1:2" x14ac:dyDescent="0.35">
      <c r="A3014" t="s">
        <v>2</v>
      </c>
      <c r="B3014" t="s">
        <v>3033</v>
      </c>
    </row>
    <row r="3015" spans="1:2" x14ac:dyDescent="0.35">
      <c r="A3015" t="s">
        <v>2</v>
      </c>
      <c r="B3015" t="s">
        <v>3034</v>
      </c>
    </row>
    <row r="3016" spans="1:2" x14ac:dyDescent="0.35">
      <c r="A3016" t="s">
        <v>2</v>
      </c>
      <c r="B3016" t="s">
        <v>3035</v>
      </c>
    </row>
    <row r="3017" spans="1:2" x14ac:dyDescent="0.35">
      <c r="A3017" t="s">
        <v>2</v>
      </c>
      <c r="B3017" t="s">
        <v>3036</v>
      </c>
    </row>
    <row r="3018" spans="1:2" x14ac:dyDescent="0.35">
      <c r="A3018" t="s">
        <v>2</v>
      </c>
      <c r="B3018" t="s">
        <v>3037</v>
      </c>
    </row>
    <row r="3019" spans="1:2" x14ac:dyDescent="0.35">
      <c r="A3019" t="s">
        <v>2</v>
      </c>
      <c r="B3019" t="s">
        <v>3038</v>
      </c>
    </row>
    <row r="3020" spans="1:2" x14ac:dyDescent="0.35">
      <c r="A3020" t="s">
        <v>2</v>
      </c>
      <c r="B3020" t="s">
        <v>3039</v>
      </c>
    </row>
    <row r="3021" spans="1:2" x14ac:dyDescent="0.35">
      <c r="A3021" t="s">
        <v>2</v>
      </c>
      <c r="B3021" t="s">
        <v>3040</v>
      </c>
    </row>
    <row r="3022" spans="1:2" x14ac:dyDescent="0.35">
      <c r="A3022" t="s">
        <v>2</v>
      </c>
      <c r="B3022" t="s">
        <v>3041</v>
      </c>
    </row>
    <row r="3023" spans="1:2" x14ac:dyDescent="0.35">
      <c r="A3023" t="s">
        <v>2</v>
      </c>
      <c r="B3023" t="s">
        <v>3042</v>
      </c>
    </row>
    <row r="3024" spans="1:2" x14ac:dyDescent="0.35">
      <c r="A3024" t="s">
        <v>2</v>
      </c>
      <c r="B3024" t="s">
        <v>3043</v>
      </c>
    </row>
    <row r="3025" spans="1:2" x14ac:dyDescent="0.35">
      <c r="A3025" t="s">
        <v>2</v>
      </c>
      <c r="B3025" t="s">
        <v>3044</v>
      </c>
    </row>
    <row r="3026" spans="1:2" x14ac:dyDescent="0.35">
      <c r="A3026" t="s">
        <v>2</v>
      </c>
      <c r="B3026" t="s">
        <v>3045</v>
      </c>
    </row>
    <row r="3027" spans="1:2" x14ac:dyDescent="0.35">
      <c r="A3027" t="s">
        <v>2</v>
      </c>
      <c r="B3027" t="s">
        <v>3046</v>
      </c>
    </row>
    <row r="3028" spans="1:2" x14ac:dyDescent="0.35">
      <c r="A3028" t="s">
        <v>2</v>
      </c>
      <c r="B3028" t="s">
        <v>3047</v>
      </c>
    </row>
    <row r="3029" spans="1:2" x14ac:dyDescent="0.35">
      <c r="A3029" t="s">
        <v>2</v>
      </c>
      <c r="B3029" t="s">
        <v>3048</v>
      </c>
    </row>
    <row r="3030" spans="1:2" x14ac:dyDescent="0.35">
      <c r="A3030" t="s">
        <v>2</v>
      </c>
      <c r="B3030" t="s">
        <v>3049</v>
      </c>
    </row>
    <row r="3031" spans="1:2" x14ac:dyDescent="0.35">
      <c r="A3031" t="s">
        <v>2</v>
      </c>
      <c r="B3031" t="s">
        <v>3050</v>
      </c>
    </row>
    <row r="3032" spans="1:2" x14ac:dyDescent="0.35">
      <c r="A3032" t="s">
        <v>2</v>
      </c>
      <c r="B3032" t="s">
        <v>3051</v>
      </c>
    </row>
    <row r="3033" spans="1:2" x14ac:dyDescent="0.35">
      <c r="A3033" t="s">
        <v>2</v>
      </c>
      <c r="B3033" t="s">
        <v>3052</v>
      </c>
    </row>
    <row r="3034" spans="1:2" x14ac:dyDescent="0.35">
      <c r="A3034" t="s">
        <v>2</v>
      </c>
      <c r="B3034" t="s">
        <v>3053</v>
      </c>
    </row>
    <row r="3035" spans="1:2" x14ac:dyDescent="0.35">
      <c r="A3035" t="s">
        <v>2</v>
      </c>
      <c r="B3035" t="s">
        <v>3054</v>
      </c>
    </row>
    <row r="3036" spans="1:2" x14ac:dyDescent="0.35">
      <c r="A3036" t="s">
        <v>2</v>
      </c>
      <c r="B3036" t="s">
        <v>3055</v>
      </c>
    </row>
    <row r="3037" spans="1:2" x14ac:dyDescent="0.35">
      <c r="A3037" t="s">
        <v>2</v>
      </c>
      <c r="B3037" t="s">
        <v>3056</v>
      </c>
    </row>
    <row r="3038" spans="1:2" x14ac:dyDescent="0.35">
      <c r="A3038" t="s">
        <v>2</v>
      </c>
      <c r="B3038" t="s">
        <v>3057</v>
      </c>
    </row>
    <row r="3039" spans="1:2" x14ac:dyDescent="0.35">
      <c r="A3039" t="s">
        <v>2</v>
      </c>
      <c r="B3039" t="s">
        <v>3058</v>
      </c>
    </row>
    <row r="3040" spans="1:2" x14ac:dyDescent="0.35">
      <c r="A3040" t="s">
        <v>2</v>
      </c>
      <c r="B3040" t="s">
        <v>3059</v>
      </c>
    </row>
    <row r="3041" spans="1:2" x14ac:dyDescent="0.35">
      <c r="A3041" t="s">
        <v>2</v>
      </c>
      <c r="B3041" t="s">
        <v>3060</v>
      </c>
    </row>
    <row r="3042" spans="1:2" x14ac:dyDescent="0.35">
      <c r="A3042" t="s">
        <v>2</v>
      </c>
      <c r="B3042" t="s">
        <v>3061</v>
      </c>
    </row>
    <row r="3043" spans="1:2" x14ac:dyDescent="0.35">
      <c r="A3043" t="s">
        <v>2</v>
      </c>
      <c r="B3043" t="s">
        <v>3062</v>
      </c>
    </row>
    <row r="3044" spans="1:2" x14ac:dyDescent="0.35">
      <c r="A3044" t="s">
        <v>2</v>
      </c>
      <c r="B3044" t="s">
        <v>3063</v>
      </c>
    </row>
    <row r="3045" spans="1:2" x14ac:dyDescent="0.35">
      <c r="A3045" t="s">
        <v>2</v>
      </c>
      <c r="B3045" t="s">
        <v>3064</v>
      </c>
    </row>
    <row r="3046" spans="1:2" x14ac:dyDescent="0.35">
      <c r="A3046" t="s">
        <v>2</v>
      </c>
      <c r="B3046" t="s">
        <v>3065</v>
      </c>
    </row>
    <row r="3047" spans="1:2" x14ac:dyDescent="0.35">
      <c r="A3047" t="s">
        <v>2</v>
      </c>
      <c r="B3047" t="s">
        <v>3066</v>
      </c>
    </row>
    <row r="3048" spans="1:2" x14ac:dyDescent="0.35">
      <c r="A3048" t="s">
        <v>2</v>
      </c>
      <c r="B3048" t="s">
        <v>3067</v>
      </c>
    </row>
    <row r="3049" spans="1:2" x14ac:dyDescent="0.35">
      <c r="A3049" t="s">
        <v>2</v>
      </c>
      <c r="B3049" t="s">
        <v>3068</v>
      </c>
    </row>
    <row r="3050" spans="1:2" x14ac:dyDescent="0.35">
      <c r="A3050" t="s">
        <v>2</v>
      </c>
      <c r="B3050" t="s">
        <v>3069</v>
      </c>
    </row>
    <row r="3051" spans="1:2" x14ac:dyDescent="0.35">
      <c r="A3051" t="s">
        <v>2</v>
      </c>
      <c r="B3051" t="s">
        <v>3070</v>
      </c>
    </row>
    <row r="3052" spans="1:2" x14ac:dyDescent="0.35">
      <c r="A3052" t="s">
        <v>2</v>
      </c>
      <c r="B3052" t="s">
        <v>3071</v>
      </c>
    </row>
    <row r="3053" spans="1:2" x14ac:dyDescent="0.35">
      <c r="A3053" t="s">
        <v>2</v>
      </c>
      <c r="B3053" t="s">
        <v>3072</v>
      </c>
    </row>
    <row r="3054" spans="1:2" x14ac:dyDescent="0.35">
      <c r="A3054" t="s">
        <v>2</v>
      </c>
      <c r="B3054" t="s">
        <v>3073</v>
      </c>
    </row>
    <row r="3055" spans="1:2" x14ac:dyDescent="0.35">
      <c r="A3055" t="s">
        <v>2</v>
      </c>
      <c r="B3055" t="s">
        <v>3074</v>
      </c>
    </row>
    <row r="3056" spans="1:2" x14ac:dyDescent="0.35">
      <c r="A3056" t="s">
        <v>2</v>
      </c>
      <c r="B3056" t="s">
        <v>3075</v>
      </c>
    </row>
    <row r="3057" spans="1:2" x14ac:dyDescent="0.35">
      <c r="A3057" t="s">
        <v>2</v>
      </c>
      <c r="B3057" t="s">
        <v>3076</v>
      </c>
    </row>
    <row r="3058" spans="1:2" x14ac:dyDescent="0.35">
      <c r="A3058" t="s">
        <v>2</v>
      </c>
      <c r="B3058" t="s">
        <v>3077</v>
      </c>
    </row>
    <row r="3059" spans="1:2" x14ac:dyDescent="0.35">
      <c r="A3059" t="s">
        <v>2</v>
      </c>
      <c r="B3059" t="s">
        <v>3078</v>
      </c>
    </row>
    <row r="3060" spans="1:2" x14ac:dyDescent="0.35">
      <c r="A3060" t="s">
        <v>2</v>
      </c>
      <c r="B3060" t="s">
        <v>3079</v>
      </c>
    </row>
    <row r="3061" spans="1:2" x14ac:dyDescent="0.35">
      <c r="A3061" t="s">
        <v>2</v>
      </c>
      <c r="B3061" t="s">
        <v>3080</v>
      </c>
    </row>
    <row r="3062" spans="1:2" x14ac:dyDescent="0.35">
      <c r="A3062" t="s">
        <v>2</v>
      </c>
      <c r="B3062" t="s">
        <v>3081</v>
      </c>
    </row>
    <row r="3063" spans="1:2" x14ac:dyDescent="0.35">
      <c r="A3063" t="s">
        <v>2</v>
      </c>
      <c r="B3063" t="s">
        <v>3082</v>
      </c>
    </row>
    <row r="3064" spans="1:2" x14ac:dyDescent="0.35">
      <c r="A3064" t="s">
        <v>2</v>
      </c>
      <c r="B3064" t="s">
        <v>3083</v>
      </c>
    </row>
    <row r="3065" spans="1:2" x14ac:dyDescent="0.35">
      <c r="A3065" t="s">
        <v>2</v>
      </c>
      <c r="B3065" t="s">
        <v>3084</v>
      </c>
    </row>
    <row r="3066" spans="1:2" x14ac:dyDescent="0.35">
      <c r="A3066" t="s">
        <v>2</v>
      </c>
      <c r="B3066" t="s">
        <v>3085</v>
      </c>
    </row>
    <row r="3067" spans="1:2" x14ac:dyDescent="0.35">
      <c r="A3067" t="s">
        <v>2</v>
      </c>
      <c r="B3067" t="s">
        <v>3086</v>
      </c>
    </row>
    <row r="3068" spans="1:2" x14ac:dyDescent="0.35">
      <c r="A3068" t="s">
        <v>2</v>
      </c>
      <c r="B3068" t="s">
        <v>3087</v>
      </c>
    </row>
    <row r="3069" spans="1:2" x14ac:dyDescent="0.35">
      <c r="A3069" t="s">
        <v>2</v>
      </c>
      <c r="B3069" t="s">
        <v>3088</v>
      </c>
    </row>
    <row r="3070" spans="1:2" x14ac:dyDescent="0.35">
      <c r="A3070" t="s">
        <v>2</v>
      </c>
      <c r="B3070" t="s">
        <v>3089</v>
      </c>
    </row>
    <row r="3071" spans="1:2" x14ac:dyDescent="0.35">
      <c r="A3071" t="s">
        <v>2</v>
      </c>
      <c r="B3071" t="s">
        <v>3090</v>
      </c>
    </row>
    <row r="3072" spans="1:2" x14ac:dyDescent="0.35">
      <c r="A3072" t="s">
        <v>2</v>
      </c>
      <c r="B3072" t="s">
        <v>3091</v>
      </c>
    </row>
    <row r="3073" spans="1:2" x14ac:dyDescent="0.35">
      <c r="A3073" t="s">
        <v>2</v>
      </c>
      <c r="B3073" t="s">
        <v>3092</v>
      </c>
    </row>
    <row r="3074" spans="1:2" x14ac:dyDescent="0.35">
      <c r="A3074" t="s">
        <v>2</v>
      </c>
      <c r="B3074" t="s">
        <v>3093</v>
      </c>
    </row>
    <row r="3075" spans="1:2" x14ac:dyDescent="0.35">
      <c r="A3075" t="s">
        <v>2</v>
      </c>
      <c r="B3075" t="s">
        <v>3094</v>
      </c>
    </row>
    <row r="3076" spans="1:2" x14ac:dyDescent="0.35">
      <c r="A3076" t="s">
        <v>2</v>
      </c>
      <c r="B3076" t="s">
        <v>3095</v>
      </c>
    </row>
    <row r="3077" spans="1:2" x14ac:dyDescent="0.35">
      <c r="A3077" t="s">
        <v>2</v>
      </c>
      <c r="B3077" t="s">
        <v>3096</v>
      </c>
    </row>
    <row r="3078" spans="1:2" x14ac:dyDescent="0.35">
      <c r="A3078" t="s">
        <v>2</v>
      </c>
      <c r="B3078" t="s">
        <v>3097</v>
      </c>
    </row>
    <row r="3079" spans="1:2" x14ac:dyDescent="0.35">
      <c r="A3079" t="s">
        <v>2</v>
      </c>
      <c r="B3079" t="s">
        <v>3098</v>
      </c>
    </row>
    <row r="3080" spans="1:2" x14ac:dyDescent="0.35">
      <c r="A3080" t="s">
        <v>2</v>
      </c>
      <c r="B3080" t="s">
        <v>3099</v>
      </c>
    </row>
    <row r="3081" spans="1:2" x14ac:dyDescent="0.35">
      <c r="A3081" t="s">
        <v>2</v>
      </c>
      <c r="B3081" t="s">
        <v>3100</v>
      </c>
    </row>
    <row r="3082" spans="1:2" x14ac:dyDescent="0.35">
      <c r="A3082" t="s">
        <v>2</v>
      </c>
      <c r="B3082" t="s">
        <v>3101</v>
      </c>
    </row>
    <row r="3083" spans="1:2" x14ac:dyDescent="0.35">
      <c r="A3083" t="s">
        <v>2</v>
      </c>
      <c r="B3083" t="s">
        <v>3102</v>
      </c>
    </row>
    <row r="3084" spans="1:2" x14ac:dyDescent="0.35">
      <c r="A3084" t="s">
        <v>2</v>
      </c>
      <c r="B3084" t="s">
        <v>3103</v>
      </c>
    </row>
    <row r="3085" spans="1:2" x14ac:dyDescent="0.35">
      <c r="A3085" t="s">
        <v>2</v>
      </c>
      <c r="B3085" t="s">
        <v>3104</v>
      </c>
    </row>
    <row r="3086" spans="1:2" x14ac:dyDescent="0.35">
      <c r="A3086" t="s">
        <v>2</v>
      </c>
      <c r="B3086" t="s">
        <v>3105</v>
      </c>
    </row>
    <row r="3087" spans="1:2" x14ac:dyDescent="0.35">
      <c r="A3087" t="s">
        <v>2</v>
      </c>
      <c r="B3087" t="s">
        <v>3106</v>
      </c>
    </row>
    <row r="3088" spans="1:2" x14ac:dyDescent="0.35">
      <c r="A3088" t="s">
        <v>2</v>
      </c>
      <c r="B3088" t="s">
        <v>3107</v>
      </c>
    </row>
    <row r="3089" spans="1:2" x14ac:dyDescent="0.35">
      <c r="A3089" t="s">
        <v>2</v>
      </c>
      <c r="B3089" t="s">
        <v>3108</v>
      </c>
    </row>
    <row r="3090" spans="1:2" x14ac:dyDescent="0.35">
      <c r="A3090" t="s">
        <v>2</v>
      </c>
      <c r="B3090" t="s">
        <v>3109</v>
      </c>
    </row>
    <row r="3091" spans="1:2" x14ac:dyDescent="0.35">
      <c r="A3091" t="s">
        <v>2</v>
      </c>
      <c r="B3091" t="s">
        <v>3110</v>
      </c>
    </row>
    <row r="3092" spans="1:2" x14ac:dyDescent="0.35">
      <c r="A3092" t="s">
        <v>2</v>
      </c>
      <c r="B3092" t="s">
        <v>3111</v>
      </c>
    </row>
    <row r="3093" spans="1:2" x14ac:dyDescent="0.35">
      <c r="A3093" t="s">
        <v>2</v>
      </c>
      <c r="B3093" t="s">
        <v>3112</v>
      </c>
    </row>
    <row r="3094" spans="1:2" x14ac:dyDescent="0.35">
      <c r="A3094" t="s">
        <v>2</v>
      </c>
      <c r="B3094" t="s">
        <v>3113</v>
      </c>
    </row>
    <row r="3095" spans="1:2" x14ac:dyDescent="0.35">
      <c r="A3095" t="s">
        <v>2</v>
      </c>
      <c r="B3095" t="s">
        <v>3114</v>
      </c>
    </row>
    <row r="3096" spans="1:2" x14ac:dyDescent="0.35">
      <c r="A3096" t="s">
        <v>2</v>
      </c>
      <c r="B3096" t="s">
        <v>3115</v>
      </c>
    </row>
    <row r="3097" spans="1:2" x14ac:dyDescent="0.35">
      <c r="A3097" t="s">
        <v>2</v>
      </c>
      <c r="B3097" t="s">
        <v>3116</v>
      </c>
    </row>
    <row r="3098" spans="1:2" x14ac:dyDescent="0.35">
      <c r="A3098" t="s">
        <v>2</v>
      </c>
      <c r="B3098" t="s">
        <v>3117</v>
      </c>
    </row>
    <row r="3099" spans="1:2" x14ac:dyDescent="0.35">
      <c r="A3099" t="s">
        <v>2</v>
      </c>
      <c r="B3099" t="s">
        <v>3118</v>
      </c>
    </row>
    <row r="3100" spans="1:2" x14ac:dyDescent="0.35">
      <c r="A3100" t="s">
        <v>2</v>
      </c>
      <c r="B3100" t="s">
        <v>3119</v>
      </c>
    </row>
    <row r="3101" spans="1:2" x14ac:dyDescent="0.35">
      <c r="A3101" t="s">
        <v>2</v>
      </c>
      <c r="B3101" t="s">
        <v>3120</v>
      </c>
    </row>
    <row r="3102" spans="1:2" x14ac:dyDescent="0.35">
      <c r="A3102" t="s">
        <v>2</v>
      </c>
      <c r="B3102" t="s">
        <v>3121</v>
      </c>
    </row>
    <row r="3103" spans="1:2" x14ac:dyDescent="0.35">
      <c r="A3103" t="s">
        <v>2</v>
      </c>
      <c r="B3103" t="s">
        <v>3122</v>
      </c>
    </row>
    <row r="3104" spans="1:2" x14ac:dyDescent="0.35">
      <c r="A3104" t="s">
        <v>2</v>
      </c>
      <c r="B3104" t="s">
        <v>3123</v>
      </c>
    </row>
    <row r="3105" spans="1:2" x14ac:dyDescent="0.35">
      <c r="A3105" t="s">
        <v>2</v>
      </c>
      <c r="B3105" t="s">
        <v>3124</v>
      </c>
    </row>
    <row r="3106" spans="1:2" x14ac:dyDescent="0.35">
      <c r="A3106" t="s">
        <v>2</v>
      </c>
      <c r="B3106" t="s">
        <v>3125</v>
      </c>
    </row>
    <row r="3107" spans="1:2" x14ac:dyDescent="0.35">
      <c r="A3107" t="s">
        <v>2</v>
      </c>
      <c r="B3107" t="s">
        <v>3126</v>
      </c>
    </row>
    <row r="3108" spans="1:2" x14ac:dyDescent="0.35">
      <c r="A3108" t="s">
        <v>2</v>
      </c>
      <c r="B3108" t="s">
        <v>3127</v>
      </c>
    </row>
    <row r="3109" spans="1:2" x14ac:dyDescent="0.35">
      <c r="A3109" t="s">
        <v>2</v>
      </c>
      <c r="B3109" t="s">
        <v>3128</v>
      </c>
    </row>
    <row r="3110" spans="1:2" x14ac:dyDescent="0.35">
      <c r="A3110" t="s">
        <v>2</v>
      </c>
      <c r="B3110" t="s">
        <v>3129</v>
      </c>
    </row>
    <row r="3111" spans="1:2" x14ac:dyDescent="0.35">
      <c r="A3111" t="s">
        <v>2</v>
      </c>
      <c r="B3111" t="s">
        <v>3130</v>
      </c>
    </row>
    <row r="3112" spans="1:2" x14ac:dyDescent="0.35">
      <c r="A3112" t="s">
        <v>2</v>
      </c>
      <c r="B3112" t="s">
        <v>3131</v>
      </c>
    </row>
    <row r="3113" spans="1:2" x14ac:dyDescent="0.35">
      <c r="A3113" t="s">
        <v>2</v>
      </c>
      <c r="B3113" t="s">
        <v>3132</v>
      </c>
    </row>
    <row r="3114" spans="1:2" x14ac:dyDescent="0.35">
      <c r="A3114" t="s">
        <v>2</v>
      </c>
      <c r="B3114" t="s">
        <v>3133</v>
      </c>
    </row>
    <row r="3115" spans="1:2" x14ac:dyDescent="0.35">
      <c r="A3115" t="s">
        <v>2</v>
      </c>
      <c r="B3115" t="s">
        <v>3134</v>
      </c>
    </row>
    <row r="3116" spans="1:2" x14ac:dyDescent="0.35">
      <c r="A3116" t="s">
        <v>2</v>
      </c>
      <c r="B3116" t="s">
        <v>3135</v>
      </c>
    </row>
    <row r="3117" spans="1:2" x14ac:dyDescent="0.35">
      <c r="A3117" t="s">
        <v>2</v>
      </c>
      <c r="B3117" t="s">
        <v>3136</v>
      </c>
    </row>
    <row r="3118" spans="1:2" x14ac:dyDescent="0.35">
      <c r="A3118" t="s">
        <v>2</v>
      </c>
      <c r="B3118" t="s">
        <v>3137</v>
      </c>
    </row>
    <row r="3119" spans="1:2" x14ac:dyDescent="0.35">
      <c r="A3119" t="s">
        <v>2</v>
      </c>
      <c r="B3119" t="s">
        <v>3138</v>
      </c>
    </row>
    <row r="3120" spans="1:2" x14ac:dyDescent="0.35">
      <c r="A3120" t="s">
        <v>2</v>
      </c>
      <c r="B3120" t="s">
        <v>3139</v>
      </c>
    </row>
    <row r="3121" spans="1:2" x14ac:dyDescent="0.35">
      <c r="A3121" t="s">
        <v>2</v>
      </c>
      <c r="B3121" t="s">
        <v>3140</v>
      </c>
    </row>
    <row r="3122" spans="1:2" x14ac:dyDescent="0.35">
      <c r="A3122" t="s">
        <v>2</v>
      </c>
      <c r="B3122" t="s">
        <v>3141</v>
      </c>
    </row>
    <row r="3123" spans="1:2" x14ac:dyDescent="0.35">
      <c r="A3123" t="s">
        <v>2</v>
      </c>
      <c r="B3123" t="s">
        <v>3142</v>
      </c>
    </row>
    <row r="3124" spans="1:2" x14ac:dyDescent="0.35">
      <c r="A3124" t="s">
        <v>2</v>
      </c>
      <c r="B3124" t="s">
        <v>3143</v>
      </c>
    </row>
    <row r="3125" spans="1:2" x14ac:dyDescent="0.35">
      <c r="A3125" t="s">
        <v>2</v>
      </c>
      <c r="B3125" t="s">
        <v>3144</v>
      </c>
    </row>
    <row r="3126" spans="1:2" x14ac:dyDescent="0.35">
      <c r="A3126" t="s">
        <v>2</v>
      </c>
      <c r="B3126" t="s">
        <v>3145</v>
      </c>
    </row>
    <row r="3127" spans="1:2" x14ac:dyDescent="0.35">
      <c r="A3127" t="s">
        <v>2</v>
      </c>
      <c r="B3127" t="s">
        <v>3146</v>
      </c>
    </row>
    <row r="3128" spans="1:2" x14ac:dyDescent="0.35">
      <c r="A3128" t="s">
        <v>2</v>
      </c>
      <c r="B3128" t="s">
        <v>3147</v>
      </c>
    </row>
    <row r="3129" spans="1:2" x14ac:dyDescent="0.35">
      <c r="A3129" t="s">
        <v>2</v>
      </c>
      <c r="B3129" t="s">
        <v>3148</v>
      </c>
    </row>
    <row r="3130" spans="1:2" x14ac:dyDescent="0.35">
      <c r="A3130" t="s">
        <v>2</v>
      </c>
      <c r="B3130" t="s">
        <v>3149</v>
      </c>
    </row>
    <row r="3131" spans="1:2" x14ac:dyDescent="0.35">
      <c r="A3131" t="s">
        <v>2</v>
      </c>
      <c r="B3131" t="s">
        <v>3150</v>
      </c>
    </row>
    <row r="3132" spans="1:2" x14ac:dyDescent="0.35">
      <c r="A3132" t="s">
        <v>2</v>
      </c>
      <c r="B3132" t="s">
        <v>3151</v>
      </c>
    </row>
    <row r="3133" spans="1:2" x14ac:dyDescent="0.35">
      <c r="A3133" t="s">
        <v>2</v>
      </c>
      <c r="B3133" t="s">
        <v>3152</v>
      </c>
    </row>
    <row r="3134" spans="1:2" x14ac:dyDescent="0.35">
      <c r="A3134" t="s">
        <v>2</v>
      </c>
      <c r="B3134" t="s">
        <v>3153</v>
      </c>
    </row>
    <row r="3135" spans="1:2" x14ac:dyDescent="0.35">
      <c r="A3135" t="s">
        <v>2</v>
      </c>
      <c r="B3135" t="s">
        <v>3154</v>
      </c>
    </row>
    <row r="3136" spans="1:2" x14ac:dyDescent="0.35">
      <c r="A3136" t="s">
        <v>2</v>
      </c>
      <c r="B3136" t="s">
        <v>3155</v>
      </c>
    </row>
    <row r="3137" spans="1:2" x14ac:dyDescent="0.35">
      <c r="A3137" t="s">
        <v>2</v>
      </c>
      <c r="B3137" t="s">
        <v>3156</v>
      </c>
    </row>
    <row r="3138" spans="1:2" x14ac:dyDescent="0.35">
      <c r="A3138" t="s">
        <v>2</v>
      </c>
      <c r="B3138" t="s">
        <v>3157</v>
      </c>
    </row>
    <row r="3139" spans="1:2" x14ac:dyDescent="0.35">
      <c r="A3139" t="s">
        <v>2</v>
      </c>
      <c r="B3139" t="s">
        <v>3158</v>
      </c>
    </row>
    <row r="3140" spans="1:2" x14ac:dyDescent="0.35">
      <c r="A3140" t="s">
        <v>2</v>
      </c>
      <c r="B3140" t="s">
        <v>3159</v>
      </c>
    </row>
    <row r="3141" spans="1:2" x14ac:dyDescent="0.35">
      <c r="A3141" t="s">
        <v>2</v>
      </c>
      <c r="B3141" t="s">
        <v>3160</v>
      </c>
    </row>
    <row r="3142" spans="1:2" x14ac:dyDescent="0.35">
      <c r="A3142" t="s">
        <v>2</v>
      </c>
      <c r="B3142" t="s">
        <v>3161</v>
      </c>
    </row>
    <row r="3143" spans="1:2" x14ac:dyDescent="0.35">
      <c r="A3143" t="s">
        <v>2</v>
      </c>
      <c r="B3143" t="s">
        <v>3162</v>
      </c>
    </row>
    <row r="3144" spans="1:2" x14ac:dyDescent="0.35">
      <c r="A3144" t="s">
        <v>2</v>
      </c>
      <c r="B3144" t="s">
        <v>3163</v>
      </c>
    </row>
    <row r="3145" spans="1:2" x14ac:dyDescent="0.35">
      <c r="A3145" t="s">
        <v>2</v>
      </c>
      <c r="B3145" t="s">
        <v>3164</v>
      </c>
    </row>
    <row r="3146" spans="1:2" x14ac:dyDescent="0.35">
      <c r="A3146" t="s">
        <v>2</v>
      </c>
      <c r="B3146" t="s">
        <v>3165</v>
      </c>
    </row>
    <row r="3147" spans="1:2" x14ac:dyDescent="0.35">
      <c r="A3147" t="s">
        <v>2</v>
      </c>
      <c r="B3147" t="s">
        <v>3166</v>
      </c>
    </row>
    <row r="3148" spans="1:2" x14ac:dyDescent="0.35">
      <c r="A3148" t="s">
        <v>2</v>
      </c>
      <c r="B3148" t="s">
        <v>3167</v>
      </c>
    </row>
    <row r="3149" spans="1:2" x14ac:dyDescent="0.35">
      <c r="A3149" t="s">
        <v>2</v>
      </c>
      <c r="B3149" t="s">
        <v>3168</v>
      </c>
    </row>
    <row r="3150" spans="1:2" x14ac:dyDescent="0.35">
      <c r="A3150" t="s">
        <v>2</v>
      </c>
      <c r="B3150" t="s">
        <v>3169</v>
      </c>
    </row>
    <row r="3151" spans="1:2" x14ac:dyDescent="0.35">
      <c r="A3151" t="s">
        <v>2</v>
      </c>
      <c r="B3151" t="s">
        <v>3170</v>
      </c>
    </row>
    <row r="3152" spans="1:2" x14ac:dyDescent="0.35">
      <c r="A3152" t="s">
        <v>2</v>
      </c>
      <c r="B3152" t="s">
        <v>3171</v>
      </c>
    </row>
    <row r="3153" spans="1:2" x14ac:dyDescent="0.35">
      <c r="A3153" t="s">
        <v>2</v>
      </c>
      <c r="B3153" t="s">
        <v>3172</v>
      </c>
    </row>
    <row r="3154" spans="1:2" x14ac:dyDescent="0.35">
      <c r="A3154" t="s">
        <v>2</v>
      </c>
      <c r="B3154" t="s">
        <v>3173</v>
      </c>
    </row>
    <row r="3155" spans="1:2" x14ac:dyDescent="0.35">
      <c r="A3155" t="s">
        <v>2</v>
      </c>
      <c r="B3155" t="s">
        <v>3174</v>
      </c>
    </row>
    <row r="3156" spans="1:2" x14ac:dyDescent="0.35">
      <c r="A3156" t="s">
        <v>2</v>
      </c>
      <c r="B3156" t="s">
        <v>3175</v>
      </c>
    </row>
    <row r="3157" spans="1:2" x14ac:dyDescent="0.35">
      <c r="A3157" t="s">
        <v>2</v>
      </c>
      <c r="B3157" t="s">
        <v>3176</v>
      </c>
    </row>
    <row r="3158" spans="1:2" x14ac:dyDescent="0.35">
      <c r="A3158" t="s">
        <v>2</v>
      </c>
      <c r="B3158" t="s">
        <v>3177</v>
      </c>
    </row>
    <row r="3159" spans="1:2" x14ac:dyDescent="0.35">
      <c r="A3159" t="s">
        <v>2</v>
      </c>
      <c r="B3159" t="s">
        <v>3178</v>
      </c>
    </row>
    <row r="3160" spans="1:2" x14ac:dyDescent="0.35">
      <c r="A3160" t="s">
        <v>2</v>
      </c>
      <c r="B3160" t="s">
        <v>3179</v>
      </c>
    </row>
    <row r="3161" spans="1:2" x14ac:dyDescent="0.35">
      <c r="A3161" t="s">
        <v>2</v>
      </c>
      <c r="B3161" t="s">
        <v>3180</v>
      </c>
    </row>
    <row r="3162" spans="1:2" x14ac:dyDescent="0.35">
      <c r="A3162" t="s">
        <v>2</v>
      </c>
      <c r="B3162" t="s">
        <v>3181</v>
      </c>
    </row>
    <row r="3163" spans="1:2" x14ac:dyDescent="0.35">
      <c r="A3163" t="s">
        <v>2</v>
      </c>
      <c r="B3163" t="s">
        <v>3182</v>
      </c>
    </row>
    <row r="3164" spans="1:2" x14ac:dyDescent="0.35">
      <c r="A3164" t="s">
        <v>2</v>
      </c>
      <c r="B3164" t="s">
        <v>3183</v>
      </c>
    </row>
    <row r="3165" spans="1:2" x14ac:dyDescent="0.35">
      <c r="A3165" t="s">
        <v>2</v>
      </c>
      <c r="B3165" t="s">
        <v>3184</v>
      </c>
    </row>
    <row r="3166" spans="1:2" x14ac:dyDescent="0.35">
      <c r="A3166" t="s">
        <v>2</v>
      </c>
      <c r="B3166" t="s">
        <v>3185</v>
      </c>
    </row>
    <row r="3167" spans="1:2" x14ac:dyDescent="0.35">
      <c r="A3167" t="s">
        <v>2</v>
      </c>
      <c r="B3167" t="s">
        <v>3186</v>
      </c>
    </row>
    <row r="3168" spans="1:2" x14ac:dyDescent="0.35">
      <c r="A3168" t="s">
        <v>2</v>
      </c>
      <c r="B3168" t="s">
        <v>3187</v>
      </c>
    </row>
    <row r="3169" spans="1:2" x14ac:dyDescent="0.35">
      <c r="A3169" t="s">
        <v>2</v>
      </c>
      <c r="B3169" t="s">
        <v>3188</v>
      </c>
    </row>
    <row r="3170" spans="1:2" x14ac:dyDescent="0.35">
      <c r="A3170" t="s">
        <v>2</v>
      </c>
      <c r="B3170" t="s">
        <v>3189</v>
      </c>
    </row>
    <row r="3171" spans="1:2" x14ac:dyDescent="0.35">
      <c r="A3171" t="s">
        <v>2</v>
      </c>
      <c r="B3171" t="s">
        <v>3190</v>
      </c>
    </row>
    <row r="3172" spans="1:2" x14ac:dyDescent="0.35">
      <c r="A3172" t="s">
        <v>2</v>
      </c>
      <c r="B3172" t="s">
        <v>3191</v>
      </c>
    </row>
    <row r="3173" spans="1:2" x14ac:dyDescent="0.35">
      <c r="A3173" t="s">
        <v>2</v>
      </c>
      <c r="B3173" t="s">
        <v>3192</v>
      </c>
    </row>
    <row r="3174" spans="1:2" x14ac:dyDescent="0.35">
      <c r="A3174" t="s">
        <v>2</v>
      </c>
      <c r="B3174" t="s">
        <v>3193</v>
      </c>
    </row>
    <row r="3175" spans="1:2" x14ac:dyDescent="0.35">
      <c r="A3175" t="s">
        <v>2</v>
      </c>
      <c r="B3175" t="s">
        <v>3194</v>
      </c>
    </row>
    <row r="3176" spans="1:2" x14ac:dyDescent="0.35">
      <c r="A3176" t="s">
        <v>2</v>
      </c>
      <c r="B3176" t="s">
        <v>3195</v>
      </c>
    </row>
    <row r="3177" spans="1:2" x14ac:dyDescent="0.35">
      <c r="A3177" t="s">
        <v>2</v>
      </c>
      <c r="B3177" t="s">
        <v>3196</v>
      </c>
    </row>
    <row r="3178" spans="1:2" x14ac:dyDescent="0.35">
      <c r="A3178" t="s">
        <v>2</v>
      </c>
      <c r="B3178" t="s">
        <v>3197</v>
      </c>
    </row>
    <row r="3179" spans="1:2" x14ac:dyDescent="0.35">
      <c r="A3179" t="s">
        <v>2</v>
      </c>
      <c r="B3179" t="s">
        <v>3198</v>
      </c>
    </row>
    <row r="3180" spans="1:2" x14ac:dyDescent="0.35">
      <c r="A3180" t="s">
        <v>2</v>
      </c>
      <c r="B3180" t="s">
        <v>3199</v>
      </c>
    </row>
    <row r="3181" spans="1:2" x14ac:dyDescent="0.35">
      <c r="A3181" t="s">
        <v>2</v>
      </c>
      <c r="B3181" t="s">
        <v>3200</v>
      </c>
    </row>
    <row r="3182" spans="1:2" x14ac:dyDescent="0.35">
      <c r="A3182" t="s">
        <v>2</v>
      </c>
      <c r="B3182" t="s">
        <v>3201</v>
      </c>
    </row>
    <row r="3183" spans="1:2" x14ac:dyDescent="0.35">
      <c r="A3183" t="s">
        <v>2</v>
      </c>
      <c r="B3183" t="s">
        <v>3202</v>
      </c>
    </row>
    <row r="3184" spans="1:2" x14ac:dyDescent="0.35">
      <c r="A3184" t="s">
        <v>2</v>
      </c>
      <c r="B3184" t="s">
        <v>3203</v>
      </c>
    </row>
    <row r="3185" spans="1:2" x14ac:dyDescent="0.35">
      <c r="A3185" t="s">
        <v>2</v>
      </c>
      <c r="B3185" t="s">
        <v>3204</v>
      </c>
    </row>
    <row r="3186" spans="1:2" x14ac:dyDescent="0.35">
      <c r="A3186" t="s">
        <v>2</v>
      </c>
      <c r="B3186" t="s">
        <v>3205</v>
      </c>
    </row>
    <row r="3187" spans="1:2" x14ac:dyDescent="0.35">
      <c r="A3187" t="s">
        <v>2</v>
      </c>
      <c r="B3187" t="s">
        <v>3206</v>
      </c>
    </row>
    <row r="3188" spans="1:2" x14ac:dyDescent="0.35">
      <c r="A3188" t="s">
        <v>2</v>
      </c>
      <c r="B3188" t="s">
        <v>3207</v>
      </c>
    </row>
    <row r="3189" spans="1:2" x14ac:dyDescent="0.35">
      <c r="A3189" t="s">
        <v>2</v>
      </c>
      <c r="B3189" t="s">
        <v>3208</v>
      </c>
    </row>
    <row r="3190" spans="1:2" x14ac:dyDescent="0.35">
      <c r="A3190" t="s">
        <v>2</v>
      </c>
      <c r="B3190" t="s">
        <v>3209</v>
      </c>
    </row>
    <row r="3191" spans="1:2" x14ac:dyDescent="0.35">
      <c r="A3191" t="s">
        <v>2</v>
      </c>
      <c r="B3191" t="s">
        <v>3210</v>
      </c>
    </row>
    <row r="3192" spans="1:2" x14ac:dyDescent="0.35">
      <c r="A3192" t="s">
        <v>2</v>
      </c>
      <c r="B3192" t="s">
        <v>3211</v>
      </c>
    </row>
    <row r="3193" spans="1:2" x14ac:dyDescent="0.35">
      <c r="A3193" t="s">
        <v>2</v>
      </c>
      <c r="B3193" t="s">
        <v>3212</v>
      </c>
    </row>
    <row r="3194" spans="1:2" x14ac:dyDescent="0.35">
      <c r="A3194" t="s">
        <v>2</v>
      </c>
      <c r="B3194" t="s">
        <v>3213</v>
      </c>
    </row>
    <row r="3195" spans="1:2" x14ac:dyDescent="0.35">
      <c r="A3195" t="s">
        <v>2</v>
      </c>
      <c r="B3195" t="s">
        <v>3214</v>
      </c>
    </row>
    <row r="3196" spans="1:2" x14ac:dyDescent="0.35">
      <c r="A3196" t="s">
        <v>2</v>
      </c>
      <c r="B3196" t="s">
        <v>3215</v>
      </c>
    </row>
    <row r="3197" spans="1:2" x14ac:dyDescent="0.35">
      <c r="A3197" t="s">
        <v>2</v>
      </c>
      <c r="B3197" t="s">
        <v>3216</v>
      </c>
    </row>
    <row r="3198" spans="1:2" x14ac:dyDescent="0.35">
      <c r="A3198" t="s">
        <v>2</v>
      </c>
      <c r="B3198" t="s">
        <v>3217</v>
      </c>
    </row>
    <row r="3199" spans="1:2" x14ac:dyDescent="0.35">
      <c r="A3199" t="s">
        <v>2</v>
      </c>
      <c r="B3199" t="s">
        <v>3218</v>
      </c>
    </row>
    <row r="3200" spans="1:2" x14ac:dyDescent="0.35">
      <c r="A3200" t="s">
        <v>2</v>
      </c>
      <c r="B3200" t="s">
        <v>3219</v>
      </c>
    </row>
    <row r="3201" spans="1:2" x14ac:dyDescent="0.35">
      <c r="A3201" t="s">
        <v>2</v>
      </c>
      <c r="B3201" t="s">
        <v>3220</v>
      </c>
    </row>
    <row r="3202" spans="1:2" x14ac:dyDescent="0.35">
      <c r="A3202" t="s">
        <v>2</v>
      </c>
      <c r="B3202" t="s">
        <v>3221</v>
      </c>
    </row>
    <row r="3203" spans="1:2" x14ac:dyDescent="0.35">
      <c r="A3203" t="s">
        <v>2</v>
      </c>
      <c r="B3203" t="s">
        <v>3222</v>
      </c>
    </row>
    <row r="3204" spans="1:2" x14ac:dyDescent="0.35">
      <c r="A3204" t="s">
        <v>2</v>
      </c>
      <c r="B3204" t="s">
        <v>3223</v>
      </c>
    </row>
    <row r="3205" spans="1:2" x14ac:dyDescent="0.35">
      <c r="A3205" t="s">
        <v>2</v>
      </c>
      <c r="B3205" t="s">
        <v>3224</v>
      </c>
    </row>
    <row r="3206" spans="1:2" x14ac:dyDescent="0.35">
      <c r="A3206" t="s">
        <v>2</v>
      </c>
      <c r="B3206" t="s">
        <v>3225</v>
      </c>
    </row>
    <row r="3207" spans="1:2" x14ac:dyDescent="0.35">
      <c r="A3207" t="s">
        <v>2</v>
      </c>
      <c r="B3207" t="s">
        <v>3226</v>
      </c>
    </row>
    <row r="3208" spans="1:2" x14ac:dyDescent="0.35">
      <c r="A3208" t="s">
        <v>2</v>
      </c>
      <c r="B3208" t="s">
        <v>3227</v>
      </c>
    </row>
    <row r="3209" spans="1:2" x14ac:dyDescent="0.35">
      <c r="A3209" t="s">
        <v>2</v>
      </c>
      <c r="B3209" t="s">
        <v>3228</v>
      </c>
    </row>
    <row r="3210" spans="1:2" x14ac:dyDescent="0.35">
      <c r="A3210" t="s">
        <v>2</v>
      </c>
      <c r="B3210" t="s">
        <v>3229</v>
      </c>
    </row>
    <row r="3211" spans="1:2" x14ac:dyDescent="0.35">
      <c r="A3211" t="s">
        <v>2</v>
      </c>
      <c r="B3211" t="s">
        <v>3230</v>
      </c>
    </row>
    <row r="3212" spans="1:2" x14ac:dyDescent="0.35">
      <c r="A3212" t="s">
        <v>2</v>
      </c>
      <c r="B3212" t="s">
        <v>3231</v>
      </c>
    </row>
    <row r="3213" spans="1:2" x14ac:dyDescent="0.35">
      <c r="A3213" t="s">
        <v>2</v>
      </c>
      <c r="B3213" t="s">
        <v>3232</v>
      </c>
    </row>
    <row r="3214" spans="1:2" x14ac:dyDescent="0.35">
      <c r="A3214" t="s">
        <v>2</v>
      </c>
      <c r="B3214" t="s">
        <v>3233</v>
      </c>
    </row>
    <row r="3215" spans="1:2" x14ac:dyDescent="0.35">
      <c r="A3215" t="s">
        <v>2</v>
      </c>
      <c r="B3215" t="s">
        <v>3234</v>
      </c>
    </row>
    <row r="3216" spans="1:2" x14ac:dyDescent="0.35">
      <c r="A3216" t="s">
        <v>2</v>
      </c>
      <c r="B3216" t="s">
        <v>3235</v>
      </c>
    </row>
    <row r="3217" spans="1:2" x14ac:dyDescent="0.35">
      <c r="A3217" t="s">
        <v>2</v>
      </c>
      <c r="B3217" t="s">
        <v>3236</v>
      </c>
    </row>
    <row r="3218" spans="1:2" x14ac:dyDescent="0.35">
      <c r="A3218" t="s">
        <v>2</v>
      </c>
      <c r="B3218" t="s">
        <v>3237</v>
      </c>
    </row>
    <row r="3219" spans="1:2" x14ac:dyDescent="0.35">
      <c r="A3219" t="s">
        <v>2</v>
      </c>
      <c r="B3219" t="s">
        <v>3238</v>
      </c>
    </row>
    <row r="3220" spans="1:2" x14ac:dyDescent="0.35">
      <c r="A3220" t="s">
        <v>2</v>
      </c>
      <c r="B3220" t="s">
        <v>3239</v>
      </c>
    </row>
    <row r="3221" spans="1:2" x14ac:dyDescent="0.35">
      <c r="A3221" t="s">
        <v>2</v>
      </c>
      <c r="B3221" t="s">
        <v>3240</v>
      </c>
    </row>
    <row r="3222" spans="1:2" x14ac:dyDescent="0.35">
      <c r="A3222" t="s">
        <v>2</v>
      </c>
      <c r="B3222" t="s">
        <v>3241</v>
      </c>
    </row>
    <row r="3223" spans="1:2" x14ac:dyDescent="0.35">
      <c r="A3223" t="s">
        <v>2</v>
      </c>
      <c r="B3223" t="s">
        <v>3242</v>
      </c>
    </row>
    <row r="3224" spans="1:2" x14ac:dyDescent="0.35">
      <c r="A3224" t="s">
        <v>2</v>
      </c>
      <c r="B3224" t="s">
        <v>3243</v>
      </c>
    </row>
    <row r="3225" spans="1:2" x14ac:dyDescent="0.35">
      <c r="A3225" t="s">
        <v>2</v>
      </c>
      <c r="B3225" t="s">
        <v>3244</v>
      </c>
    </row>
    <row r="3226" spans="1:2" x14ac:dyDescent="0.35">
      <c r="A3226" t="s">
        <v>2</v>
      </c>
      <c r="B3226" t="s">
        <v>3245</v>
      </c>
    </row>
    <row r="3227" spans="1:2" x14ac:dyDescent="0.35">
      <c r="A3227" t="s">
        <v>2</v>
      </c>
      <c r="B3227" t="s">
        <v>3246</v>
      </c>
    </row>
    <row r="3228" spans="1:2" x14ac:dyDescent="0.35">
      <c r="A3228" t="s">
        <v>2</v>
      </c>
      <c r="B3228" t="s">
        <v>3247</v>
      </c>
    </row>
    <row r="3229" spans="1:2" x14ac:dyDescent="0.35">
      <c r="A3229" t="s">
        <v>2</v>
      </c>
      <c r="B3229" t="s">
        <v>3248</v>
      </c>
    </row>
    <row r="3230" spans="1:2" x14ac:dyDescent="0.35">
      <c r="A3230" t="s">
        <v>2</v>
      </c>
      <c r="B3230" t="s">
        <v>3249</v>
      </c>
    </row>
    <row r="3231" spans="1:2" x14ac:dyDescent="0.35">
      <c r="A3231" t="s">
        <v>2</v>
      </c>
      <c r="B3231" t="s">
        <v>3250</v>
      </c>
    </row>
    <row r="3232" spans="1:2" x14ac:dyDescent="0.35">
      <c r="A3232" t="s">
        <v>2</v>
      </c>
      <c r="B3232" t="s">
        <v>3251</v>
      </c>
    </row>
    <row r="3233" spans="1:2" x14ac:dyDescent="0.35">
      <c r="A3233" t="s">
        <v>2</v>
      </c>
      <c r="B3233" t="s">
        <v>3252</v>
      </c>
    </row>
    <row r="3234" spans="1:2" x14ac:dyDescent="0.35">
      <c r="A3234" t="s">
        <v>2</v>
      </c>
      <c r="B3234" t="s">
        <v>3253</v>
      </c>
    </row>
    <row r="3235" spans="1:2" x14ac:dyDescent="0.35">
      <c r="A3235" t="s">
        <v>2</v>
      </c>
      <c r="B3235" t="s">
        <v>3254</v>
      </c>
    </row>
    <row r="3236" spans="1:2" x14ac:dyDescent="0.35">
      <c r="A3236" t="s">
        <v>2</v>
      </c>
      <c r="B3236" t="s">
        <v>3255</v>
      </c>
    </row>
    <row r="3237" spans="1:2" x14ac:dyDescent="0.35">
      <c r="A3237" t="s">
        <v>2</v>
      </c>
      <c r="B3237" t="s">
        <v>3256</v>
      </c>
    </row>
    <row r="3238" spans="1:2" x14ac:dyDescent="0.35">
      <c r="A3238" t="s">
        <v>2</v>
      </c>
      <c r="B3238" t="s">
        <v>3257</v>
      </c>
    </row>
    <row r="3239" spans="1:2" x14ac:dyDescent="0.35">
      <c r="A3239" t="s">
        <v>2</v>
      </c>
      <c r="B3239" t="s">
        <v>3258</v>
      </c>
    </row>
    <row r="3240" spans="1:2" x14ac:dyDescent="0.35">
      <c r="A3240" t="s">
        <v>2</v>
      </c>
      <c r="B3240" t="s">
        <v>3259</v>
      </c>
    </row>
    <row r="3241" spans="1:2" x14ac:dyDescent="0.35">
      <c r="A3241" t="s">
        <v>2</v>
      </c>
      <c r="B3241" t="s">
        <v>3260</v>
      </c>
    </row>
    <row r="3242" spans="1:2" x14ac:dyDescent="0.35">
      <c r="A3242" t="s">
        <v>2</v>
      </c>
      <c r="B3242" t="s">
        <v>3261</v>
      </c>
    </row>
    <row r="3243" spans="1:2" x14ac:dyDescent="0.35">
      <c r="A3243" t="s">
        <v>2</v>
      </c>
      <c r="B3243" t="s">
        <v>3262</v>
      </c>
    </row>
    <row r="3244" spans="1:2" x14ac:dyDescent="0.35">
      <c r="A3244" t="s">
        <v>2</v>
      </c>
      <c r="B3244" t="s">
        <v>3263</v>
      </c>
    </row>
    <row r="3245" spans="1:2" x14ac:dyDescent="0.35">
      <c r="A3245" t="s">
        <v>2</v>
      </c>
      <c r="B3245" t="s">
        <v>3264</v>
      </c>
    </row>
    <row r="3246" spans="1:2" x14ac:dyDescent="0.35">
      <c r="A3246" t="s">
        <v>2</v>
      </c>
      <c r="B3246" t="s">
        <v>3265</v>
      </c>
    </row>
    <row r="3247" spans="1:2" x14ac:dyDescent="0.35">
      <c r="A3247" t="s">
        <v>2</v>
      </c>
      <c r="B3247" t="s">
        <v>3266</v>
      </c>
    </row>
    <row r="3248" spans="1:2" x14ac:dyDescent="0.35">
      <c r="A3248" t="s">
        <v>2</v>
      </c>
      <c r="B3248" t="s">
        <v>3267</v>
      </c>
    </row>
    <row r="3249" spans="1:2" x14ac:dyDescent="0.35">
      <c r="A3249" t="s">
        <v>2</v>
      </c>
      <c r="B3249" t="s">
        <v>3268</v>
      </c>
    </row>
    <row r="3250" spans="1:2" x14ac:dyDescent="0.35">
      <c r="A3250" t="s">
        <v>2</v>
      </c>
      <c r="B3250" t="s">
        <v>3269</v>
      </c>
    </row>
    <row r="3251" spans="1:2" x14ac:dyDescent="0.35">
      <c r="A3251" t="s">
        <v>2</v>
      </c>
      <c r="B3251" t="s">
        <v>3270</v>
      </c>
    </row>
    <row r="3252" spans="1:2" x14ac:dyDescent="0.35">
      <c r="A3252" t="s">
        <v>2</v>
      </c>
      <c r="B3252" t="s">
        <v>3271</v>
      </c>
    </row>
    <row r="3253" spans="1:2" x14ac:dyDescent="0.35">
      <c r="A3253" t="s">
        <v>2</v>
      </c>
      <c r="B3253" t="s">
        <v>3272</v>
      </c>
    </row>
    <row r="3254" spans="1:2" x14ac:dyDescent="0.35">
      <c r="A3254" t="s">
        <v>2</v>
      </c>
      <c r="B3254" t="s">
        <v>3273</v>
      </c>
    </row>
    <row r="3255" spans="1:2" x14ac:dyDescent="0.35">
      <c r="A3255" t="s">
        <v>2</v>
      </c>
      <c r="B3255" t="s">
        <v>3274</v>
      </c>
    </row>
    <row r="3256" spans="1:2" x14ac:dyDescent="0.35">
      <c r="A3256" t="s">
        <v>2</v>
      </c>
      <c r="B3256" t="s">
        <v>3275</v>
      </c>
    </row>
    <row r="3257" spans="1:2" x14ac:dyDescent="0.35">
      <c r="A3257" t="s">
        <v>2</v>
      </c>
      <c r="B3257" t="s">
        <v>3276</v>
      </c>
    </row>
    <row r="3258" spans="1:2" x14ac:dyDescent="0.35">
      <c r="A3258" t="s">
        <v>2</v>
      </c>
      <c r="B3258" t="s">
        <v>3277</v>
      </c>
    </row>
    <row r="3259" spans="1:2" x14ac:dyDescent="0.35">
      <c r="A3259" t="s">
        <v>2</v>
      </c>
      <c r="B3259" t="s">
        <v>3278</v>
      </c>
    </row>
    <row r="3260" spans="1:2" x14ac:dyDescent="0.35">
      <c r="A3260" t="s">
        <v>2</v>
      </c>
      <c r="B3260" t="s">
        <v>3279</v>
      </c>
    </row>
    <row r="3261" spans="1:2" x14ac:dyDescent="0.35">
      <c r="A3261" t="s">
        <v>2</v>
      </c>
      <c r="B3261" t="s">
        <v>3280</v>
      </c>
    </row>
    <row r="3262" spans="1:2" x14ac:dyDescent="0.35">
      <c r="A3262" t="s">
        <v>2</v>
      </c>
      <c r="B3262" t="s">
        <v>3281</v>
      </c>
    </row>
    <row r="3263" spans="1:2" x14ac:dyDescent="0.35">
      <c r="A3263" t="s">
        <v>2</v>
      </c>
      <c r="B3263" t="s">
        <v>3282</v>
      </c>
    </row>
    <row r="3264" spans="1:2" x14ac:dyDescent="0.35">
      <c r="A3264" t="s">
        <v>2</v>
      </c>
      <c r="B3264" t="s">
        <v>3283</v>
      </c>
    </row>
    <row r="3265" spans="1:2" x14ac:dyDescent="0.35">
      <c r="A3265" t="s">
        <v>2</v>
      </c>
      <c r="B3265" t="s">
        <v>3284</v>
      </c>
    </row>
    <row r="3266" spans="1:2" x14ac:dyDescent="0.35">
      <c r="A3266" t="s">
        <v>2</v>
      </c>
      <c r="B3266" t="s">
        <v>3285</v>
      </c>
    </row>
    <row r="3267" spans="1:2" x14ac:dyDescent="0.35">
      <c r="A3267" t="s">
        <v>2</v>
      </c>
      <c r="B3267" t="s">
        <v>3286</v>
      </c>
    </row>
    <row r="3268" spans="1:2" x14ac:dyDescent="0.35">
      <c r="A3268" t="s">
        <v>2</v>
      </c>
      <c r="B3268" t="s">
        <v>3287</v>
      </c>
    </row>
    <row r="3269" spans="1:2" x14ac:dyDescent="0.35">
      <c r="A3269" t="s">
        <v>2</v>
      </c>
      <c r="B3269" t="s">
        <v>3288</v>
      </c>
    </row>
    <row r="3270" spans="1:2" x14ac:dyDescent="0.35">
      <c r="A3270" t="s">
        <v>2</v>
      </c>
      <c r="B3270" t="s">
        <v>3289</v>
      </c>
    </row>
    <row r="3271" spans="1:2" x14ac:dyDescent="0.35">
      <c r="A3271" t="s">
        <v>2</v>
      </c>
      <c r="B3271" t="s">
        <v>3290</v>
      </c>
    </row>
    <row r="3272" spans="1:2" x14ac:dyDescent="0.35">
      <c r="A3272" t="s">
        <v>2</v>
      </c>
      <c r="B3272" t="s">
        <v>3291</v>
      </c>
    </row>
    <row r="3273" spans="1:2" x14ac:dyDescent="0.35">
      <c r="A3273" t="s">
        <v>2</v>
      </c>
      <c r="B3273" t="s">
        <v>3292</v>
      </c>
    </row>
    <row r="3274" spans="1:2" x14ac:dyDescent="0.35">
      <c r="A3274" t="s">
        <v>2</v>
      </c>
      <c r="B3274" t="s">
        <v>3293</v>
      </c>
    </row>
    <row r="3275" spans="1:2" x14ac:dyDescent="0.35">
      <c r="A3275" t="s">
        <v>2</v>
      </c>
      <c r="B3275" t="s">
        <v>3294</v>
      </c>
    </row>
    <row r="3276" spans="1:2" x14ac:dyDescent="0.35">
      <c r="A3276" t="s">
        <v>2</v>
      </c>
      <c r="B3276" t="s">
        <v>3295</v>
      </c>
    </row>
    <row r="3277" spans="1:2" x14ac:dyDescent="0.35">
      <c r="A3277" t="s">
        <v>2</v>
      </c>
      <c r="B3277" t="s">
        <v>3296</v>
      </c>
    </row>
    <row r="3278" spans="1:2" x14ac:dyDescent="0.35">
      <c r="A3278" t="s">
        <v>2</v>
      </c>
      <c r="B3278" t="s">
        <v>3297</v>
      </c>
    </row>
    <row r="3279" spans="1:2" x14ac:dyDescent="0.35">
      <c r="A3279" t="s">
        <v>2</v>
      </c>
      <c r="B3279" t="s">
        <v>3298</v>
      </c>
    </row>
    <row r="3280" spans="1:2" x14ac:dyDescent="0.35">
      <c r="A3280" t="s">
        <v>2</v>
      </c>
      <c r="B3280" t="s">
        <v>3299</v>
      </c>
    </row>
    <row r="3281" spans="1:2" x14ac:dyDescent="0.35">
      <c r="A3281" t="s">
        <v>2</v>
      </c>
      <c r="B3281" t="s">
        <v>3300</v>
      </c>
    </row>
    <row r="3282" spans="1:2" x14ac:dyDescent="0.35">
      <c r="A3282" t="s">
        <v>2</v>
      </c>
      <c r="B3282" t="s">
        <v>3301</v>
      </c>
    </row>
    <row r="3283" spans="1:2" x14ac:dyDescent="0.35">
      <c r="A3283" t="s">
        <v>2</v>
      </c>
      <c r="B3283" t="s">
        <v>3302</v>
      </c>
    </row>
    <row r="3284" spans="1:2" x14ac:dyDescent="0.35">
      <c r="A3284" t="s">
        <v>2</v>
      </c>
      <c r="B3284" t="s">
        <v>3303</v>
      </c>
    </row>
    <row r="3285" spans="1:2" x14ac:dyDescent="0.35">
      <c r="A3285" t="s">
        <v>2</v>
      </c>
      <c r="B3285" t="s">
        <v>3304</v>
      </c>
    </row>
    <row r="3286" spans="1:2" x14ac:dyDescent="0.35">
      <c r="A3286" t="s">
        <v>2</v>
      </c>
      <c r="B3286" t="s">
        <v>3305</v>
      </c>
    </row>
    <row r="3287" spans="1:2" x14ac:dyDescent="0.35">
      <c r="A3287" t="s">
        <v>2</v>
      </c>
      <c r="B3287" t="s">
        <v>3306</v>
      </c>
    </row>
    <row r="3288" spans="1:2" x14ac:dyDescent="0.35">
      <c r="A3288" t="s">
        <v>2</v>
      </c>
      <c r="B3288" t="s">
        <v>3307</v>
      </c>
    </row>
    <row r="3289" spans="1:2" x14ac:dyDescent="0.35">
      <c r="A3289" t="s">
        <v>2</v>
      </c>
      <c r="B3289" t="s">
        <v>3308</v>
      </c>
    </row>
    <row r="3290" spans="1:2" x14ac:dyDescent="0.35">
      <c r="A3290" t="s">
        <v>2</v>
      </c>
      <c r="B3290" t="s">
        <v>3309</v>
      </c>
    </row>
    <row r="3291" spans="1:2" x14ac:dyDescent="0.35">
      <c r="A3291" t="s">
        <v>2</v>
      </c>
      <c r="B3291" t="s">
        <v>3310</v>
      </c>
    </row>
    <row r="3292" spans="1:2" x14ac:dyDescent="0.35">
      <c r="A3292" t="s">
        <v>2</v>
      </c>
      <c r="B3292" t="s">
        <v>3311</v>
      </c>
    </row>
    <row r="3293" spans="1:2" x14ac:dyDescent="0.35">
      <c r="A3293" t="s">
        <v>2</v>
      </c>
      <c r="B3293" t="s">
        <v>3312</v>
      </c>
    </row>
    <row r="3294" spans="1:2" x14ac:dyDescent="0.35">
      <c r="A3294" t="s">
        <v>2</v>
      </c>
      <c r="B3294" t="s">
        <v>3313</v>
      </c>
    </row>
    <row r="3295" spans="1:2" x14ac:dyDescent="0.35">
      <c r="A3295" t="s">
        <v>2</v>
      </c>
      <c r="B3295" t="s">
        <v>3314</v>
      </c>
    </row>
    <row r="3296" spans="1:2" x14ac:dyDescent="0.35">
      <c r="A3296" t="s">
        <v>2</v>
      </c>
      <c r="B3296" t="s">
        <v>3315</v>
      </c>
    </row>
    <row r="3297" spans="1:2" x14ac:dyDescent="0.35">
      <c r="A3297" t="s">
        <v>2</v>
      </c>
      <c r="B3297" t="s">
        <v>3316</v>
      </c>
    </row>
    <row r="3298" spans="1:2" x14ac:dyDescent="0.35">
      <c r="A3298" t="s">
        <v>2</v>
      </c>
      <c r="B3298" t="s">
        <v>3317</v>
      </c>
    </row>
    <row r="3299" spans="1:2" x14ac:dyDescent="0.35">
      <c r="A3299" t="s">
        <v>2</v>
      </c>
      <c r="B3299" t="s">
        <v>3318</v>
      </c>
    </row>
    <row r="3300" spans="1:2" x14ac:dyDescent="0.35">
      <c r="A3300" t="s">
        <v>2</v>
      </c>
      <c r="B3300" t="s">
        <v>3319</v>
      </c>
    </row>
    <row r="3301" spans="1:2" x14ac:dyDescent="0.35">
      <c r="A3301" t="s">
        <v>2</v>
      </c>
      <c r="B3301" t="s">
        <v>3320</v>
      </c>
    </row>
    <row r="3302" spans="1:2" x14ac:dyDescent="0.35">
      <c r="A3302" t="s">
        <v>2</v>
      </c>
      <c r="B3302" t="s">
        <v>3321</v>
      </c>
    </row>
    <row r="3303" spans="1:2" x14ac:dyDescent="0.35">
      <c r="A3303" t="s">
        <v>2</v>
      </c>
      <c r="B3303" t="s">
        <v>3322</v>
      </c>
    </row>
    <row r="3304" spans="1:2" x14ac:dyDescent="0.35">
      <c r="A3304" t="s">
        <v>2</v>
      </c>
      <c r="B3304" t="s">
        <v>3323</v>
      </c>
    </row>
    <row r="3305" spans="1:2" x14ac:dyDescent="0.35">
      <c r="A3305" t="s">
        <v>2</v>
      </c>
      <c r="B3305" t="s">
        <v>3324</v>
      </c>
    </row>
    <row r="3306" spans="1:2" x14ac:dyDescent="0.35">
      <c r="A3306" t="s">
        <v>2</v>
      </c>
      <c r="B3306" t="s">
        <v>3325</v>
      </c>
    </row>
    <row r="3307" spans="1:2" x14ac:dyDescent="0.35">
      <c r="A3307" t="s">
        <v>2</v>
      </c>
      <c r="B3307" t="s">
        <v>3326</v>
      </c>
    </row>
    <row r="3308" spans="1:2" x14ac:dyDescent="0.35">
      <c r="A3308" t="s">
        <v>2</v>
      </c>
      <c r="B3308" t="s">
        <v>3327</v>
      </c>
    </row>
    <row r="3309" spans="1:2" x14ac:dyDescent="0.35">
      <c r="A3309" t="s">
        <v>2</v>
      </c>
      <c r="B3309" t="s">
        <v>3328</v>
      </c>
    </row>
    <row r="3310" spans="1:2" x14ac:dyDescent="0.35">
      <c r="A3310" t="s">
        <v>2</v>
      </c>
      <c r="B3310" t="s">
        <v>3329</v>
      </c>
    </row>
    <row r="3311" spans="1:2" x14ac:dyDescent="0.35">
      <c r="A3311" t="s">
        <v>2</v>
      </c>
      <c r="B3311" t="s">
        <v>3330</v>
      </c>
    </row>
    <row r="3312" spans="1:2" x14ac:dyDescent="0.35">
      <c r="A3312" t="s">
        <v>2</v>
      </c>
      <c r="B3312" t="s">
        <v>3331</v>
      </c>
    </row>
    <row r="3313" spans="1:2" x14ac:dyDescent="0.35">
      <c r="A3313" t="s">
        <v>2</v>
      </c>
      <c r="B3313" t="s">
        <v>3332</v>
      </c>
    </row>
    <row r="3314" spans="1:2" x14ac:dyDescent="0.35">
      <c r="A3314" t="s">
        <v>2</v>
      </c>
      <c r="B3314" t="s">
        <v>3333</v>
      </c>
    </row>
    <row r="3315" spans="1:2" x14ac:dyDescent="0.35">
      <c r="A3315" t="s">
        <v>2</v>
      </c>
      <c r="B3315" t="s">
        <v>3334</v>
      </c>
    </row>
    <row r="3316" spans="1:2" x14ac:dyDescent="0.35">
      <c r="A3316" t="s">
        <v>2</v>
      </c>
      <c r="B3316" t="s">
        <v>3335</v>
      </c>
    </row>
    <row r="3317" spans="1:2" x14ac:dyDescent="0.35">
      <c r="A3317" t="s">
        <v>2</v>
      </c>
      <c r="B3317" t="s">
        <v>3336</v>
      </c>
    </row>
    <row r="3318" spans="1:2" x14ac:dyDescent="0.35">
      <c r="A3318" t="s">
        <v>2</v>
      </c>
      <c r="B3318" t="s">
        <v>3337</v>
      </c>
    </row>
    <row r="3319" spans="1:2" x14ac:dyDescent="0.35">
      <c r="A3319" t="s">
        <v>2</v>
      </c>
      <c r="B3319" t="s">
        <v>3338</v>
      </c>
    </row>
    <row r="3320" spans="1:2" x14ac:dyDescent="0.35">
      <c r="A3320" t="s">
        <v>2</v>
      </c>
      <c r="B3320" t="s">
        <v>3339</v>
      </c>
    </row>
    <row r="3321" spans="1:2" x14ac:dyDescent="0.35">
      <c r="A3321" t="s">
        <v>2</v>
      </c>
      <c r="B3321" t="s">
        <v>3340</v>
      </c>
    </row>
    <row r="3322" spans="1:2" x14ac:dyDescent="0.35">
      <c r="A3322" t="s">
        <v>2</v>
      </c>
      <c r="B3322" t="s">
        <v>3341</v>
      </c>
    </row>
    <row r="3323" spans="1:2" x14ac:dyDescent="0.35">
      <c r="A3323" t="s">
        <v>2</v>
      </c>
      <c r="B3323" t="s">
        <v>3342</v>
      </c>
    </row>
    <row r="3324" spans="1:2" x14ac:dyDescent="0.35">
      <c r="A3324" t="s">
        <v>2</v>
      </c>
      <c r="B3324" t="s">
        <v>3343</v>
      </c>
    </row>
    <row r="3325" spans="1:2" x14ac:dyDescent="0.35">
      <c r="A3325" t="s">
        <v>2</v>
      </c>
      <c r="B3325" t="s">
        <v>3344</v>
      </c>
    </row>
    <row r="3326" spans="1:2" x14ac:dyDescent="0.35">
      <c r="A3326" t="s">
        <v>2</v>
      </c>
      <c r="B3326" t="s">
        <v>3345</v>
      </c>
    </row>
    <row r="3327" spans="1:2" x14ac:dyDescent="0.35">
      <c r="A3327" t="s">
        <v>2</v>
      </c>
      <c r="B3327" t="s">
        <v>3346</v>
      </c>
    </row>
    <row r="3328" spans="1:2" x14ac:dyDescent="0.35">
      <c r="A3328" t="s">
        <v>2</v>
      </c>
      <c r="B3328" t="s">
        <v>3347</v>
      </c>
    </row>
    <row r="3329" spans="1:2" x14ac:dyDescent="0.35">
      <c r="A3329" t="s">
        <v>2</v>
      </c>
      <c r="B3329" t="s">
        <v>3348</v>
      </c>
    </row>
    <row r="3330" spans="1:2" x14ac:dyDescent="0.35">
      <c r="A3330" t="s">
        <v>2</v>
      </c>
      <c r="B3330" t="s">
        <v>3349</v>
      </c>
    </row>
    <row r="3331" spans="1:2" x14ac:dyDescent="0.35">
      <c r="A3331" t="s">
        <v>2</v>
      </c>
      <c r="B3331" t="s">
        <v>3350</v>
      </c>
    </row>
    <row r="3332" spans="1:2" x14ac:dyDescent="0.35">
      <c r="A3332" t="s">
        <v>2</v>
      </c>
      <c r="B3332" t="s">
        <v>3351</v>
      </c>
    </row>
    <row r="3333" spans="1:2" x14ac:dyDescent="0.35">
      <c r="A3333" t="s">
        <v>2</v>
      </c>
      <c r="B3333" t="s">
        <v>3352</v>
      </c>
    </row>
    <row r="3334" spans="1:2" x14ac:dyDescent="0.35">
      <c r="A3334" t="s">
        <v>2</v>
      </c>
      <c r="B3334" t="s">
        <v>3353</v>
      </c>
    </row>
    <row r="3335" spans="1:2" x14ac:dyDescent="0.35">
      <c r="A3335" t="s">
        <v>2</v>
      </c>
      <c r="B3335" t="s">
        <v>3354</v>
      </c>
    </row>
    <row r="3336" spans="1:2" x14ac:dyDescent="0.35">
      <c r="A3336" t="s">
        <v>2</v>
      </c>
      <c r="B3336" t="s">
        <v>3355</v>
      </c>
    </row>
    <row r="3337" spans="1:2" x14ac:dyDescent="0.35">
      <c r="A3337" t="s">
        <v>2</v>
      </c>
      <c r="B3337" t="s">
        <v>3356</v>
      </c>
    </row>
    <row r="3338" spans="1:2" x14ac:dyDescent="0.35">
      <c r="A3338" t="s">
        <v>2</v>
      </c>
      <c r="B3338" t="s">
        <v>3357</v>
      </c>
    </row>
    <row r="3339" spans="1:2" x14ac:dyDescent="0.35">
      <c r="A3339" t="s">
        <v>2</v>
      </c>
      <c r="B3339" t="s">
        <v>3358</v>
      </c>
    </row>
    <row r="3340" spans="1:2" x14ac:dyDescent="0.35">
      <c r="A3340" t="s">
        <v>2</v>
      </c>
      <c r="B3340" t="s">
        <v>3359</v>
      </c>
    </row>
    <row r="3341" spans="1:2" x14ac:dyDescent="0.35">
      <c r="A3341" t="s">
        <v>2</v>
      </c>
      <c r="B3341" t="s">
        <v>3360</v>
      </c>
    </row>
    <row r="3342" spans="1:2" x14ac:dyDescent="0.35">
      <c r="A3342" t="s">
        <v>2</v>
      </c>
      <c r="B3342" t="s">
        <v>3361</v>
      </c>
    </row>
    <row r="3343" spans="1:2" x14ac:dyDescent="0.35">
      <c r="A3343" t="s">
        <v>2</v>
      </c>
      <c r="B3343" t="s">
        <v>3362</v>
      </c>
    </row>
    <row r="3344" spans="1:2" x14ac:dyDescent="0.35">
      <c r="A3344" t="s">
        <v>2</v>
      </c>
      <c r="B3344" t="s">
        <v>3363</v>
      </c>
    </row>
    <row r="3345" spans="1:2" x14ac:dyDescent="0.35">
      <c r="A3345" t="s">
        <v>2</v>
      </c>
      <c r="B3345" t="s">
        <v>3364</v>
      </c>
    </row>
    <row r="3346" spans="1:2" x14ac:dyDescent="0.35">
      <c r="A3346" t="s">
        <v>2</v>
      </c>
      <c r="B3346" t="s">
        <v>3365</v>
      </c>
    </row>
    <row r="3347" spans="1:2" x14ac:dyDescent="0.35">
      <c r="A3347" t="s">
        <v>2</v>
      </c>
      <c r="B3347" t="s">
        <v>3366</v>
      </c>
    </row>
    <row r="3348" spans="1:2" x14ac:dyDescent="0.35">
      <c r="A3348" t="s">
        <v>2</v>
      </c>
      <c r="B3348" t="s">
        <v>3367</v>
      </c>
    </row>
    <row r="3349" spans="1:2" x14ac:dyDescent="0.35">
      <c r="A3349" t="s">
        <v>2</v>
      </c>
      <c r="B3349" t="s">
        <v>3368</v>
      </c>
    </row>
    <row r="3350" spans="1:2" x14ac:dyDescent="0.35">
      <c r="A3350" t="s">
        <v>2</v>
      </c>
      <c r="B3350" t="s">
        <v>3369</v>
      </c>
    </row>
    <row r="3351" spans="1:2" x14ac:dyDescent="0.35">
      <c r="A3351" t="s">
        <v>2</v>
      </c>
      <c r="B3351" t="s">
        <v>3370</v>
      </c>
    </row>
    <row r="3352" spans="1:2" x14ac:dyDescent="0.35">
      <c r="A3352" t="s">
        <v>2</v>
      </c>
      <c r="B3352" t="s">
        <v>3371</v>
      </c>
    </row>
    <row r="3353" spans="1:2" x14ac:dyDescent="0.35">
      <c r="A3353" t="s">
        <v>2</v>
      </c>
      <c r="B3353" t="s">
        <v>3372</v>
      </c>
    </row>
    <row r="3354" spans="1:2" x14ac:dyDescent="0.35">
      <c r="A3354" t="s">
        <v>2</v>
      </c>
      <c r="B3354" t="s">
        <v>3373</v>
      </c>
    </row>
    <row r="3355" spans="1:2" x14ac:dyDescent="0.35">
      <c r="A3355" t="s">
        <v>2</v>
      </c>
      <c r="B3355" t="s">
        <v>3374</v>
      </c>
    </row>
    <row r="3356" spans="1:2" x14ac:dyDescent="0.35">
      <c r="A3356" t="s">
        <v>2</v>
      </c>
      <c r="B3356" t="s">
        <v>3375</v>
      </c>
    </row>
    <row r="3357" spans="1:2" x14ac:dyDescent="0.35">
      <c r="A3357" t="s">
        <v>2</v>
      </c>
      <c r="B3357" t="s">
        <v>3376</v>
      </c>
    </row>
    <row r="3358" spans="1:2" x14ac:dyDescent="0.35">
      <c r="A3358" t="s">
        <v>2</v>
      </c>
      <c r="B3358" t="s">
        <v>3377</v>
      </c>
    </row>
    <row r="3359" spans="1:2" x14ac:dyDescent="0.35">
      <c r="A3359" t="s">
        <v>2</v>
      </c>
      <c r="B3359" t="s">
        <v>3378</v>
      </c>
    </row>
    <row r="3360" spans="1:2" x14ac:dyDescent="0.35">
      <c r="A3360" t="s">
        <v>2</v>
      </c>
      <c r="B3360" t="s">
        <v>3379</v>
      </c>
    </row>
    <row r="3361" spans="1:2" x14ac:dyDescent="0.35">
      <c r="A3361" t="s">
        <v>2</v>
      </c>
      <c r="B3361" t="s">
        <v>3380</v>
      </c>
    </row>
    <row r="3362" spans="1:2" x14ac:dyDescent="0.35">
      <c r="A3362" t="s">
        <v>2</v>
      </c>
      <c r="B3362" t="s">
        <v>3381</v>
      </c>
    </row>
    <row r="3363" spans="1:2" x14ac:dyDescent="0.35">
      <c r="A3363" t="s">
        <v>2</v>
      </c>
      <c r="B3363" t="s">
        <v>3382</v>
      </c>
    </row>
    <row r="3364" spans="1:2" x14ac:dyDescent="0.35">
      <c r="A3364" t="s">
        <v>2</v>
      </c>
      <c r="B3364" t="s">
        <v>3383</v>
      </c>
    </row>
    <row r="3365" spans="1:2" x14ac:dyDescent="0.35">
      <c r="A3365" t="s">
        <v>2</v>
      </c>
      <c r="B3365" t="s">
        <v>3384</v>
      </c>
    </row>
    <row r="3366" spans="1:2" x14ac:dyDescent="0.35">
      <c r="A3366" t="s">
        <v>2</v>
      </c>
      <c r="B3366" t="s">
        <v>3385</v>
      </c>
    </row>
    <row r="3367" spans="1:2" x14ac:dyDescent="0.35">
      <c r="A3367" t="s">
        <v>2</v>
      </c>
      <c r="B3367" t="s">
        <v>3386</v>
      </c>
    </row>
    <row r="3368" spans="1:2" x14ac:dyDescent="0.35">
      <c r="A3368" t="s">
        <v>2</v>
      </c>
      <c r="B3368" t="s">
        <v>3387</v>
      </c>
    </row>
    <row r="3369" spans="1:2" x14ac:dyDescent="0.35">
      <c r="A3369" t="s">
        <v>2</v>
      </c>
      <c r="B3369" t="s">
        <v>3388</v>
      </c>
    </row>
    <row r="3370" spans="1:2" x14ac:dyDescent="0.35">
      <c r="A3370" t="s">
        <v>2</v>
      </c>
      <c r="B3370" t="s">
        <v>3389</v>
      </c>
    </row>
    <row r="3371" spans="1:2" x14ac:dyDescent="0.35">
      <c r="A3371" t="s">
        <v>2</v>
      </c>
      <c r="B3371" t="s">
        <v>3390</v>
      </c>
    </row>
    <row r="3372" spans="1:2" x14ac:dyDescent="0.35">
      <c r="A3372" t="s">
        <v>2</v>
      </c>
      <c r="B3372" t="s">
        <v>3391</v>
      </c>
    </row>
    <row r="3373" spans="1:2" x14ac:dyDescent="0.35">
      <c r="A3373" t="s">
        <v>2</v>
      </c>
      <c r="B3373" t="s">
        <v>3392</v>
      </c>
    </row>
    <row r="3374" spans="1:2" x14ac:dyDescent="0.35">
      <c r="A3374" t="s">
        <v>2</v>
      </c>
      <c r="B3374" t="s">
        <v>3393</v>
      </c>
    </row>
    <row r="3375" spans="1:2" x14ac:dyDescent="0.35">
      <c r="A3375" t="s">
        <v>2</v>
      </c>
      <c r="B3375" t="s">
        <v>3394</v>
      </c>
    </row>
    <row r="3376" spans="1:2" x14ac:dyDescent="0.35">
      <c r="A3376" t="s">
        <v>2</v>
      </c>
      <c r="B3376" t="s">
        <v>3395</v>
      </c>
    </row>
    <row r="3377" spans="1:2" x14ac:dyDescent="0.35">
      <c r="A3377" t="s">
        <v>2</v>
      </c>
      <c r="B3377" t="s">
        <v>3396</v>
      </c>
    </row>
    <row r="3378" spans="1:2" x14ac:dyDescent="0.35">
      <c r="A3378" t="s">
        <v>2</v>
      </c>
      <c r="B3378" t="s">
        <v>3397</v>
      </c>
    </row>
    <row r="3379" spans="1:2" x14ac:dyDescent="0.35">
      <c r="A3379" t="s">
        <v>2</v>
      </c>
      <c r="B3379" t="s">
        <v>3398</v>
      </c>
    </row>
    <row r="3380" spans="1:2" x14ac:dyDescent="0.35">
      <c r="A3380" t="s">
        <v>2</v>
      </c>
      <c r="B3380" t="s">
        <v>3399</v>
      </c>
    </row>
    <row r="3381" spans="1:2" x14ac:dyDescent="0.35">
      <c r="A3381" t="s">
        <v>2</v>
      </c>
      <c r="B3381" t="s">
        <v>3400</v>
      </c>
    </row>
    <row r="3382" spans="1:2" x14ac:dyDescent="0.35">
      <c r="A3382" t="s">
        <v>2</v>
      </c>
      <c r="B3382" t="s">
        <v>3401</v>
      </c>
    </row>
    <row r="3383" spans="1:2" x14ac:dyDescent="0.35">
      <c r="A3383" t="s">
        <v>2</v>
      </c>
      <c r="B3383" t="s">
        <v>3402</v>
      </c>
    </row>
    <row r="3384" spans="1:2" x14ac:dyDescent="0.35">
      <c r="A3384" t="s">
        <v>2</v>
      </c>
      <c r="B3384" t="s">
        <v>3403</v>
      </c>
    </row>
    <row r="3385" spans="1:2" x14ac:dyDescent="0.35">
      <c r="A3385" t="s">
        <v>2</v>
      </c>
      <c r="B3385" t="s">
        <v>3404</v>
      </c>
    </row>
    <row r="3386" spans="1:2" x14ac:dyDescent="0.35">
      <c r="A3386" t="s">
        <v>2</v>
      </c>
      <c r="B3386" t="s">
        <v>3405</v>
      </c>
    </row>
    <row r="3387" spans="1:2" x14ac:dyDescent="0.35">
      <c r="A3387" t="s">
        <v>2</v>
      </c>
      <c r="B3387" t="s">
        <v>3406</v>
      </c>
    </row>
    <row r="3388" spans="1:2" x14ac:dyDescent="0.35">
      <c r="A3388" t="s">
        <v>2</v>
      </c>
      <c r="B3388" t="s">
        <v>3407</v>
      </c>
    </row>
    <row r="3389" spans="1:2" x14ac:dyDescent="0.35">
      <c r="A3389" t="s">
        <v>2</v>
      </c>
      <c r="B3389" t="s">
        <v>3408</v>
      </c>
    </row>
    <row r="3390" spans="1:2" x14ac:dyDescent="0.35">
      <c r="A3390" t="s">
        <v>2</v>
      </c>
      <c r="B3390" t="s">
        <v>3409</v>
      </c>
    </row>
    <row r="3391" spans="1:2" x14ac:dyDescent="0.35">
      <c r="A3391" t="s">
        <v>2</v>
      </c>
      <c r="B3391" t="s">
        <v>3410</v>
      </c>
    </row>
    <row r="3392" spans="1:2" x14ac:dyDescent="0.35">
      <c r="A3392" t="s">
        <v>2</v>
      </c>
      <c r="B3392" t="s">
        <v>3411</v>
      </c>
    </row>
    <row r="3393" spans="1:2" x14ac:dyDescent="0.35">
      <c r="A3393" t="s">
        <v>2</v>
      </c>
      <c r="B3393" t="s">
        <v>3412</v>
      </c>
    </row>
    <row r="3394" spans="1:2" x14ac:dyDescent="0.35">
      <c r="A3394" t="s">
        <v>2</v>
      </c>
      <c r="B3394" t="s">
        <v>3413</v>
      </c>
    </row>
    <row r="3395" spans="1:2" x14ac:dyDescent="0.35">
      <c r="A3395" t="s">
        <v>2</v>
      </c>
      <c r="B3395" t="s">
        <v>3414</v>
      </c>
    </row>
    <row r="3396" spans="1:2" x14ac:dyDescent="0.35">
      <c r="A3396" t="s">
        <v>2</v>
      </c>
      <c r="B3396" t="s">
        <v>3415</v>
      </c>
    </row>
    <row r="3397" spans="1:2" x14ac:dyDescent="0.35">
      <c r="A3397" t="s">
        <v>2</v>
      </c>
      <c r="B3397" t="s">
        <v>3416</v>
      </c>
    </row>
    <row r="3398" spans="1:2" x14ac:dyDescent="0.35">
      <c r="A3398" t="s">
        <v>2</v>
      </c>
      <c r="B3398" t="s">
        <v>3417</v>
      </c>
    </row>
    <row r="3399" spans="1:2" x14ac:dyDescent="0.35">
      <c r="A3399" t="s">
        <v>2</v>
      </c>
      <c r="B3399" t="s">
        <v>3418</v>
      </c>
    </row>
    <row r="3400" spans="1:2" x14ac:dyDescent="0.35">
      <c r="A3400" t="s">
        <v>2</v>
      </c>
      <c r="B3400" t="s">
        <v>3419</v>
      </c>
    </row>
    <row r="3401" spans="1:2" x14ac:dyDescent="0.35">
      <c r="A3401" t="s">
        <v>2</v>
      </c>
      <c r="B3401" t="s">
        <v>3420</v>
      </c>
    </row>
    <row r="3402" spans="1:2" x14ac:dyDescent="0.35">
      <c r="A3402" t="s">
        <v>2</v>
      </c>
      <c r="B3402" t="s">
        <v>3421</v>
      </c>
    </row>
    <row r="3403" spans="1:2" x14ac:dyDescent="0.35">
      <c r="A3403" t="s">
        <v>2</v>
      </c>
      <c r="B3403" t="s">
        <v>3422</v>
      </c>
    </row>
    <row r="3404" spans="1:2" x14ac:dyDescent="0.35">
      <c r="A3404" t="s">
        <v>2</v>
      </c>
      <c r="B3404" t="s">
        <v>3423</v>
      </c>
    </row>
    <row r="3405" spans="1:2" x14ac:dyDescent="0.35">
      <c r="A3405" t="s">
        <v>2</v>
      </c>
      <c r="B3405" t="s">
        <v>3424</v>
      </c>
    </row>
    <row r="3406" spans="1:2" x14ac:dyDescent="0.35">
      <c r="A3406" t="s">
        <v>2</v>
      </c>
      <c r="B3406" t="s">
        <v>3425</v>
      </c>
    </row>
    <row r="3407" spans="1:2" x14ac:dyDescent="0.35">
      <c r="A3407" t="s">
        <v>2</v>
      </c>
      <c r="B3407" t="s">
        <v>3426</v>
      </c>
    </row>
    <row r="3408" spans="1:2" x14ac:dyDescent="0.35">
      <c r="A3408" t="s">
        <v>2</v>
      </c>
      <c r="B3408" t="s">
        <v>3427</v>
      </c>
    </row>
    <row r="3409" spans="1:2" x14ac:dyDescent="0.35">
      <c r="A3409" t="s">
        <v>2</v>
      </c>
      <c r="B3409" t="s">
        <v>3428</v>
      </c>
    </row>
    <row r="3410" spans="1:2" x14ac:dyDescent="0.35">
      <c r="A3410" t="s">
        <v>2</v>
      </c>
      <c r="B3410" t="s">
        <v>3429</v>
      </c>
    </row>
    <row r="3411" spans="1:2" x14ac:dyDescent="0.35">
      <c r="A3411" t="s">
        <v>2</v>
      </c>
      <c r="B3411" t="s">
        <v>3430</v>
      </c>
    </row>
    <row r="3412" spans="1:2" x14ac:dyDescent="0.35">
      <c r="A3412" t="s">
        <v>2</v>
      </c>
      <c r="B3412" t="s">
        <v>3431</v>
      </c>
    </row>
    <row r="3413" spans="1:2" x14ac:dyDescent="0.35">
      <c r="A3413" t="s">
        <v>2</v>
      </c>
      <c r="B3413" t="s">
        <v>3432</v>
      </c>
    </row>
    <row r="3414" spans="1:2" x14ac:dyDescent="0.35">
      <c r="A3414" t="s">
        <v>2</v>
      </c>
      <c r="B3414" t="s">
        <v>3433</v>
      </c>
    </row>
    <row r="3415" spans="1:2" x14ac:dyDescent="0.35">
      <c r="A3415" t="s">
        <v>2</v>
      </c>
      <c r="B3415" t="s">
        <v>3434</v>
      </c>
    </row>
    <row r="3416" spans="1:2" x14ac:dyDescent="0.35">
      <c r="A3416" t="s">
        <v>2</v>
      </c>
      <c r="B3416" t="s">
        <v>3435</v>
      </c>
    </row>
    <row r="3417" spans="1:2" x14ac:dyDescent="0.35">
      <c r="A3417" t="s">
        <v>2</v>
      </c>
      <c r="B3417" t="s">
        <v>3436</v>
      </c>
    </row>
    <row r="3418" spans="1:2" x14ac:dyDescent="0.35">
      <c r="A3418" t="s">
        <v>2</v>
      </c>
      <c r="B3418" t="s">
        <v>3437</v>
      </c>
    </row>
    <row r="3419" spans="1:2" x14ac:dyDescent="0.35">
      <c r="A3419" t="s">
        <v>2</v>
      </c>
      <c r="B3419" t="s">
        <v>3438</v>
      </c>
    </row>
    <row r="3420" spans="1:2" x14ac:dyDescent="0.35">
      <c r="A3420" t="s">
        <v>2</v>
      </c>
      <c r="B3420" t="s">
        <v>3439</v>
      </c>
    </row>
    <row r="3421" spans="1:2" x14ac:dyDescent="0.35">
      <c r="A3421" t="s">
        <v>2</v>
      </c>
      <c r="B3421" t="s">
        <v>3440</v>
      </c>
    </row>
    <row r="3422" spans="1:2" x14ac:dyDescent="0.35">
      <c r="A3422" t="s">
        <v>2</v>
      </c>
      <c r="B3422" t="s">
        <v>3441</v>
      </c>
    </row>
    <row r="3423" spans="1:2" x14ac:dyDescent="0.35">
      <c r="A3423" t="s">
        <v>2</v>
      </c>
      <c r="B3423" t="s">
        <v>3442</v>
      </c>
    </row>
    <row r="3424" spans="1:2" x14ac:dyDescent="0.35">
      <c r="A3424" t="s">
        <v>2</v>
      </c>
      <c r="B3424" t="s">
        <v>3443</v>
      </c>
    </row>
    <row r="3425" spans="1:2" x14ac:dyDescent="0.35">
      <c r="A3425" t="s">
        <v>2</v>
      </c>
      <c r="B3425" t="s">
        <v>3444</v>
      </c>
    </row>
    <row r="3426" spans="1:2" x14ac:dyDescent="0.35">
      <c r="A3426" t="s">
        <v>2</v>
      </c>
      <c r="B3426" t="s">
        <v>3445</v>
      </c>
    </row>
    <row r="3427" spans="1:2" x14ac:dyDescent="0.35">
      <c r="A3427" t="s">
        <v>2</v>
      </c>
      <c r="B3427" t="s">
        <v>3446</v>
      </c>
    </row>
    <row r="3428" spans="1:2" x14ac:dyDescent="0.35">
      <c r="A3428" t="s">
        <v>2</v>
      </c>
      <c r="B3428" t="s">
        <v>3447</v>
      </c>
    </row>
    <row r="3429" spans="1:2" x14ac:dyDescent="0.35">
      <c r="A3429" t="s">
        <v>2</v>
      </c>
      <c r="B3429" t="s">
        <v>3448</v>
      </c>
    </row>
    <row r="3430" spans="1:2" x14ac:dyDescent="0.35">
      <c r="A3430" t="s">
        <v>2</v>
      </c>
      <c r="B3430" t="s">
        <v>3449</v>
      </c>
    </row>
    <row r="3431" spans="1:2" x14ac:dyDescent="0.35">
      <c r="A3431" t="s">
        <v>2</v>
      </c>
      <c r="B3431" t="s">
        <v>3450</v>
      </c>
    </row>
    <row r="3432" spans="1:2" x14ac:dyDescent="0.35">
      <c r="A3432" t="s">
        <v>2</v>
      </c>
      <c r="B3432" t="s">
        <v>3451</v>
      </c>
    </row>
    <row r="3433" spans="1:2" x14ac:dyDescent="0.35">
      <c r="A3433" t="s">
        <v>2</v>
      </c>
      <c r="B3433" t="s">
        <v>3452</v>
      </c>
    </row>
    <row r="3434" spans="1:2" x14ac:dyDescent="0.35">
      <c r="A3434" t="s">
        <v>2</v>
      </c>
      <c r="B3434" t="s">
        <v>3453</v>
      </c>
    </row>
    <row r="3435" spans="1:2" x14ac:dyDescent="0.35">
      <c r="A3435" t="s">
        <v>2</v>
      </c>
      <c r="B3435" t="s">
        <v>3454</v>
      </c>
    </row>
    <row r="3436" spans="1:2" x14ac:dyDescent="0.35">
      <c r="A3436" t="s">
        <v>2</v>
      </c>
      <c r="B3436" t="s">
        <v>3455</v>
      </c>
    </row>
    <row r="3437" spans="1:2" x14ac:dyDescent="0.35">
      <c r="A3437" t="s">
        <v>2</v>
      </c>
      <c r="B3437" t="s">
        <v>3456</v>
      </c>
    </row>
    <row r="3438" spans="1:2" x14ac:dyDescent="0.35">
      <c r="A3438" t="s">
        <v>2</v>
      </c>
      <c r="B3438" t="s">
        <v>3457</v>
      </c>
    </row>
    <row r="3439" spans="1:2" x14ac:dyDescent="0.35">
      <c r="A3439" t="s">
        <v>2</v>
      </c>
      <c r="B3439" t="s">
        <v>3458</v>
      </c>
    </row>
    <row r="3440" spans="1:2" x14ac:dyDescent="0.35">
      <c r="A3440" t="s">
        <v>2</v>
      </c>
      <c r="B3440" t="s">
        <v>3459</v>
      </c>
    </row>
    <row r="3441" spans="1:2" x14ac:dyDescent="0.35">
      <c r="A3441" t="s">
        <v>2</v>
      </c>
      <c r="B3441" t="s">
        <v>3460</v>
      </c>
    </row>
    <row r="3442" spans="1:2" x14ac:dyDescent="0.35">
      <c r="A3442" t="s">
        <v>2</v>
      </c>
      <c r="B3442" t="s">
        <v>3461</v>
      </c>
    </row>
    <row r="3443" spans="1:2" x14ac:dyDescent="0.35">
      <c r="A3443" t="s">
        <v>2</v>
      </c>
      <c r="B3443" t="s">
        <v>3462</v>
      </c>
    </row>
    <row r="3444" spans="1:2" x14ac:dyDescent="0.35">
      <c r="A3444" t="s">
        <v>2</v>
      </c>
      <c r="B3444" t="s">
        <v>3463</v>
      </c>
    </row>
    <row r="3445" spans="1:2" x14ac:dyDescent="0.35">
      <c r="A3445" t="s">
        <v>2</v>
      </c>
      <c r="B3445" t="s">
        <v>3464</v>
      </c>
    </row>
    <row r="3446" spans="1:2" x14ac:dyDescent="0.35">
      <c r="A3446" t="s">
        <v>2</v>
      </c>
      <c r="B3446" t="s">
        <v>3465</v>
      </c>
    </row>
    <row r="3447" spans="1:2" x14ac:dyDescent="0.35">
      <c r="A3447" t="s">
        <v>2</v>
      </c>
      <c r="B3447" t="s">
        <v>3466</v>
      </c>
    </row>
    <row r="3448" spans="1:2" x14ac:dyDescent="0.35">
      <c r="A3448" t="s">
        <v>2</v>
      </c>
      <c r="B3448" t="s">
        <v>3467</v>
      </c>
    </row>
    <row r="3449" spans="1:2" x14ac:dyDescent="0.35">
      <c r="A3449" t="s">
        <v>2</v>
      </c>
      <c r="B3449" t="s">
        <v>3468</v>
      </c>
    </row>
    <row r="3450" spans="1:2" x14ac:dyDescent="0.35">
      <c r="A3450" t="s">
        <v>2</v>
      </c>
      <c r="B3450" t="s">
        <v>3469</v>
      </c>
    </row>
    <row r="3451" spans="1:2" x14ac:dyDescent="0.35">
      <c r="A3451" t="s">
        <v>2</v>
      </c>
      <c r="B3451" t="s">
        <v>3470</v>
      </c>
    </row>
    <row r="3452" spans="1:2" x14ac:dyDescent="0.35">
      <c r="A3452" t="s">
        <v>2</v>
      </c>
      <c r="B3452" t="s">
        <v>3471</v>
      </c>
    </row>
    <row r="3453" spans="1:2" x14ac:dyDescent="0.35">
      <c r="A3453" t="s">
        <v>2</v>
      </c>
      <c r="B3453" t="s">
        <v>3472</v>
      </c>
    </row>
    <row r="3454" spans="1:2" x14ac:dyDescent="0.35">
      <c r="A3454" t="s">
        <v>2</v>
      </c>
      <c r="B3454" t="s">
        <v>3473</v>
      </c>
    </row>
    <row r="3455" spans="1:2" x14ac:dyDescent="0.35">
      <c r="A3455" t="s">
        <v>2</v>
      </c>
      <c r="B3455" t="s">
        <v>3474</v>
      </c>
    </row>
    <row r="3456" spans="1:2" x14ac:dyDescent="0.35">
      <c r="A3456" t="s">
        <v>2</v>
      </c>
      <c r="B3456" t="s">
        <v>3475</v>
      </c>
    </row>
    <row r="3457" spans="1:2" x14ac:dyDescent="0.35">
      <c r="A3457" t="s">
        <v>2</v>
      </c>
      <c r="B3457" t="s">
        <v>3476</v>
      </c>
    </row>
    <row r="3458" spans="1:2" x14ac:dyDescent="0.35">
      <c r="A3458" t="s">
        <v>2</v>
      </c>
      <c r="B3458" t="s">
        <v>3477</v>
      </c>
    </row>
    <row r="3459" spans="1:2" x14ac:dyDescent="0.35">
      <c r="A3459" t="s">
        <v>2</v>
      </c>
      <c r="B3459" t="s">
        <v>3478</v>
      </c>
    </row>
    <row r="3460" spans="1:2" x14ac:dyDescent="0.35">
      <c r="A3460" t="s">
        <v>2</v>
      </c>
      <c r="B3460" t="s">
        <v>3479</v>
      </c>
    </row>
    <row r="3461" spans="1:2" x14ac:dyDescent="0.35">
      <c r="A3461" t="s">
        <v>2</v>
      </c>
      <c r="B3461" t="s">
        <v>3480</v>
      </c>
    </row>
    <row r="3462" spans="1:2" x14ac:dyDescent="0.35">
      <c r="A3462" t="s">
        <v>2</v>
      </c>
      <c r="B3462" t="s">
        <v>3481</v>
      </c>
    </row>
    <row r="3463" spans="1:2" x14ac:dyDescent="0.35">
      <c r="A3463" t="s">
        <v>2</v>
      </c>
      <c r="B3463" t="s">
        <v>3482</v>
      </c>
    </row>
    <row r="3464" spans="1:2" x14ac:dyDescent="0.35">
      <c r="A3464" t="s">
        <v>2</v>
      </c>
      <c r="B3464" t="s">
        <v>3483</v>
      </c>
    </row>
    <row r="3465" spans="1:2" x14ac:dyDescent="0.35">
      <c r="A3465" t="s">
        <v>2</v>
      </c>
      <c r="B3465" t="s">
        <v>3484</v>
      </c>
    </row>
    <row r="3466" spans="1:2" x14ac:dyDescent="0.35">
      <c r="A3466" t="s">
        <v>2</v>
      </c>
      <c r="B3466" t="s">
        <v>3485</v>
      </c>
    </row>
    <row r="3467" spans="1:2" x14ac:dyDescent="0.35">
      <c r="A3467" t="s">
        <v>2</v>
      </c>
      <c r="B3467" t="s">
        <v>3486</v>
      </c>
    </row>
    <row r="3468" spans="1:2" x14ac:dyDescent="0.35">
      <c r="A3468" t="s">
        <v>2</v>
      </c>
      <c r="B3468" t="s">
        <v>3487</v>
      </c>
    </row>
    <row r="3469" spans="1:2" x14ac:dyDescent="0.35">
      <c r="A3469" t="s">
        <v>2</v>
      </c>
      <c r="B3469" t="s">
        <v>3488</v>
      </c>
    </row>
    <row r="3470" spans="1:2" x14ac:dyDescent="0.35">
      <c r="A3470" t="s">
        <v>2</v>
      </c>
      <c r="B3470" t="s">
        <v>3489</v>
      </c>
    </row>
    <row r="3471" spans="1:2" x14ac:dyDescent="0.35">
      <c r="A3471" t="s">
        <v>2</v>
      </c>
      <c r="B3471" t="s">
        <v>3490</v>
      </c>
    </row>
    <row r="3472" spans="1:2" x14ac:dyDescent="0.35">
      <c r="A3472" t="s">
        <v>2</v>
      </c>
      <c r="B3472" t="s">
        <v>3491</v>
      </c>
    </row>
    <row r="3473" spans="1:2" x14ac:dyDescent="0.35">
      <c r="A3473" t="s">
        <v>2</v>
      </c>
      <c r="B3473" t="s">
        <v>3492</v>
      </c>
    </row>
    <row r="3474" spans="1:2" x14ac:dyDescent="0.35">
      <c r="A3474" t="s">
        <v>2</v>
      </c>
      <c r="B3474" t="s">
        <v>3493</v>
      </c>
    </row>
    <row r="3475" spans="1:2" x14ac:dyDescent="0.35">
      <c r="A3475" t="s">
        <v>2</v>
      </c>
      <c r="B3475" t="s">
        <v>3494</v>
      </c>
    </row>
    <row r="3476" spans="1:2" x14ac:dyDescent="0.35">
      <c r="A3476" t="s">
        <v>2</v>
      </c>
      <c r="B3476" t="s">
        <v>3495</v>
      </c>
    </row>
    <row r="3477" spans="1:2" x14ac:dyDescent="0.35">
      <c r="A3477" t="s">
        <v>2</v>
      </c>
      <c r="B3477" t="s">
        <v>3496</v>
      </c>
    </row>
    <row r="3478" spans="1:2" x14ac:dyDescent="0.35">
      <c r="A3478" t="s">
        <v>2</v>
      </c>
      <c r="B3478" t="s">
        <v>3497</v>
      </c>
    </row>
    <row r="3479" spans="1:2" x14ac:dyDescent="0.35">
      <c r="A3479" t="s">
        <v>2</v>
      </c>
      <c r="B3479" t="s">
        <v>3498</v>
      </c>
    </row>
    <row r="3480" spans="1:2" x14ac:dyDescent="0.35">
      <c r="A3480" t="s">
        <v>2</v>
      </c>
      <c r="B3480" t="s">
        <v>3499</v>
      </c>
    </row>
    <row r="3481" spans="1:2" x14ac:dyDescent="0.35">
      <c r="A3481" t="s">
        <v>2</v>
      </c>
      <c r="B3481" t="s">
        <v>3500</v>
      </c>
    </row>
    <row r="3482" spans="1:2" x14ac:dyDescent="0.35">
      <c r="A3482" t="s">
        <v>2</v>
      </c>
      <c r="B3482" t="s">
        <v>3501</v>
      </c>
    </row>
    <row r="3483" spans="1:2" x14ac:dyDescent="0.35">
      <c r="A3483" t="s">
        <v>2</v>
      </c>
      <c r="B3483" t="s">
        <v>3502</v>
      </c>
    </row>
    <row r="3484" spans="1:2" x14ac:dyDescent="0.35">
      <c r="A3484" t="s">
        <v>2</v>
      </c>
      <c r="B3484" t="s">
        <v>3503</v>
      </c>
    </row>
    <row r="3485" spans="1:2" x14ac:dyDescent="0.35">
      <c r="A3485" t="s">
        <v>2</v>
      </c>
      <c r="B3485" t="s">
        <v>3504</v>
      </c>
    </row>
    <row r="3486" spans="1:2" x14ac:dyDescent="0.35">
      <c r="A3486" t="s">
        <v>2</v>
      </c>
      <c r="B3486" t="s">
        <v>3505</v>
      </c>
    </row>
    <row r="3487" spans="1:2" x14ac:dyDescent="0.35">
      <c r="A3487" t="s">
        <v>2</v>
      </c>
      <c r="B3487" t="s">
        <v>3506</v>
      </c>
    </row>
    <row r="3488" spans="1:2" x14ac:dyDescent="0.35">
      <c r="A3488" t="s">
        <v>2</v>
      </c>
      <c r="B3488" t="s">
        <v>3507</v>
      </c>
    </row>
    <row r="3489" spans="1:2" x14ac:dyDescent="0.35">
      <c r="A3489" t="s">
        <v>2</v>
      </c>
      <c r="B3489" t="s">
        <v>3508</v>
      </c>
    </row>
    <row r="3490" spans="1:2" x14ac:dyDescent="0.35">
      <c r="A3490" t="s">
        <v>2</v>
      </c>
      <c r="B3490" t="s">
        <v>3509</v>
      </c>
    </row>
    <row r="3491" spans="1:2" x14ac:dyDescent="0.35">
      <c r="A3491" t="s">
        <v>2</v>
      </c>
      <c r="B3491" t="s">
        <v>3510</v>
      </c>
    </row>
    <row r="3492" spans="1:2" x14ac:dyDescent="0.35">
      <c r="A3492" t="s">
        <v>2</v>
      </c>
      <c r="B3492" t="s">
        <v>3511</v>
      </c>
    </row>
    <row r="3493" spans="1:2" x14ac:dyDescent="0.35">
      <c r="A3493" t="s">
        <v>2</v>
      </c>
      <c r="B3493" t="s">
        <v>3512</v>
      </c>
    </row>
    <row r="3494" spans="1:2" x14ac:dyDescent="0.35">
      <c r="A3494" t="s">
        <v>2</v>
      </c>
      <c r="B3494" t="s">
        <v>3513</v>
      </c>
    </row>
    <row r="3495" spans="1:2" x14ac:dyDescent="0.35">
      <c r="A3495" t="s">
        <v>2</v>
      </c>
      <c r="B3495" t="s">
        <v>3514</v>
      </c>
    </row>
    <row r="3496" spans="1:2" x14ac:dyDescent="0.35">
      <c r="A3496" t="s">
        <v>2</v>
      </c>
      <c r="B3496" t="s">
        <v>3515</v>
      </c>
    </row>
    <row r="3497" spans="1:2" x14ac:dyDescent="0.35">
      <c r="A3497" t="s">
        <v>2</v>
      </c>
      <c r="B3497" t="s">
        <v>3516</v>
      </c>
    </row>
    <row r="3498" spans="1:2" x14ac:dyDescent="0.35">
      <c r="A3498" t="s">
        <v>2</v>
      </c>
      <c r="B3498" t="s">
        <v>3517</v>
      </c>
    </row>
    <row r="3499" spans="1:2" x14ac:dyDescent="0.35">
      <c r="A3499" t="s">
        <v>2</v>
      </c>
      <c r="B3499" t="s">
        <v>3518</v>
      </c>
    </row>
    <row r="3500" spans="1:2" x14ac:dyDescent="0.35">
      <c r="A3500" t="s">
        <v>2</v>
      </c>
      <c r="B3500" t="s">
        <v>3519</v>
      </c>
    </row>
    <row r="3501" spans="1:2" x14ac:dyDescent="0.35">
      <c r="A3501" t="s">
        <v>2</v>
      </c>
      <c r="B3501" t="s">
        <v>3520</v>
      </c>
    </row>
    <row r="3502" spans="1:2" x14ac:dyDescent="0.35">
      <c r="A3502" t="s">
        <v>2</v>
      </c>
      <c r="B3502" t="s">
        <v>3521</v>
      </c>
    </row>
    <row r="3503" spans="1:2" x14ac:dyDescent="0.35">
      <c r="A3503" t="s">
        <v>2</v>
      </c>
      <c r="B3503" t="s">
        <v>3522</v>
      </c>
    </row>
    <row r="3504" spans="1:2" x14ac:dyDescent="0.35">
      <c r="A3504" t="s">
        <v>2</v>
      </c>
      <c r="B3504" t="s">
        <v>3523</v>
      </c>
    </row>
    <row r="3505" spans="1:2" x14ac:dyDescent="0.35">
      <c r="A3505" t="s">
        <v>2</v>
      </c>
      <c r="B3505" t="s">
        <v>3524</v>
      </c>
    </row>
    <row r="3506" spans="1:2" x14ac:dyDescent="0.35">
      <c r="A3506" t="s">
        <v>2</v>
      </c>
      <c r="B3506" t="s">
        <v>3525</v>
      </c>
    </row>
    <row r="3507" spans="1:2" x14ac:dyDescent="0.35">
      <c r="A3507" t="s">
        <v>2</v>
      </c>
      <c r="B3507" t="s">
        <v>3526</v>
      </c>
    </row>
    <row r="3508" spans="1:2" x14ac:dyDescent="0.35">
      <c r="A3508" t="s">
        <v>2</v>
      </c>
      <c r="B3508" t="s">
        <v>3527</v>
      </c>
    </row>
    <row r="3509" spans="1:2" x14ac:dyDescent="0.35">
      <c r="A3509" t="s">
        <v>2</v>
      </c>
      <c r="B3509" t="s">
        <v>3528</v>
      </c>
    </row>
    <row r="3510" spans="1:2" x14ac:dyDescent="0.35">
      <c r="A3510" t="s">
        <v>2</v>
      </c>
      <c r="B3510" t="s">
        <v>3529</v>
      </c>
    </row>
    <row r="3511" spans="1:2" x14ac:dyDescent="0.35">
      <c r="A3511" t="s">
        <v>2</v>
      </c>
      <c r="B3511" t="s">
        <v>3530</v>
      </c>
    </row>
    <row r="3512" spans="1:2" x14ac:dyDescent="0.35">
      <c r="A3512" t="s">
        <v>2</v>
      </c>
      <c r="B3512" t="s">
        <v>3531</v>
      </c>
    </row>
    <row r="3513" spans="1:2" x14ac:dyDescent="0.35">
      <c r="A3513" t="s">
        <v>2</v>
      </c>
      <c r="B3513" t="s">
        <v>3532</v>
      </c>
    </row>
    <row r="3514" spans="1:2" x14ac:dyDescent="0.35">
      <c r="A3514" t="s">
        <v>2</v>
      </c>
      <c r="B3514" t="s">
        <v>3533</v>
      </c>
    </row>
    <row r="3515" spans="1:2" x14ac:dyDescent="0.35">
      <c r="A3515" t="s">
        <v>2</v>
      </c>
      <c r="B3515" t="s">
        <v>3534</v>
      </c>
    </row>
    <row r="3516" spans="1:2" x14ac:dyDescent="0.35">
      <c r="A3516" t="s">
        <v>2</v>
      </c>
      <c r="B3516" t="s">
        <v>3535</v>
      </c>
    </row>
    <row r="3517" spans="1:2" x14ac:dyDescent="0.35">
      <c r="A3517" t="s">
        <v>2</v>
      </c>
      <c r="B3517" t="s">
        <v>3536</v>
      </c>
    </row>
    <row r="3518" spans="1:2" x14ac:dyDescent="0.35">
      <c r="A3518" t="s">
        <v>2</v>
      </c>
      <c r="B3518" t="s">
        <v>3537</v>
      </c>
    </row>
    <row r="3519" spans="1:2" x14ac:dyDescent="0.35">
      <c r="A3519" t="s">
        <v>2</v>
      </c>
      <c r="B3519" t="s">
        <v>3538</v>
      </c>
    </row>
    <row r="3520" spans="1:2" x14ac:dyDescent="0.35">
      <c r="A3520" t="s">
        <v>2</v>
      </c>
      <c r="B3520" t="s">
        <v>3539</v>
      </c>
    </row>
    <row r="3521" spans="1:2" x14ac:dyDescent="0.35">
      <c r="A3521" t="s">
        <v>2</v>
      </c>
      <c r="B3521" t="s">
        <v>3540</v>
      </c>
    </row>
    <row r="3522" spans="1:2" x14ac:dyDescent="0.35">
      <c r="A3522" t="s">
        <v>2</v>
      </c>
      <c r="B3522" t="s">
        <v>3541</v>
      </c>
    </row>
    <row r="3523" spans="1:2" x14ac:dyDescent="0.35">
      <c r="A3523" t="s">
        <v>2</v>
      </c>
      <c r="B3523" t="s">
        <v>3542</v>
      </c>
    </row>
    <row r="3524" spans="1:2" x14ac:dyDescent="0.35">
      <c r="A3524" t="s">
        <v>2</v>
      </c>
      <c r="B3524" t="s">
        <v>3543</v>
      </c>
    </row>
    <row r="3525" spans="1:2" x14ac:dyDescent="0.35">
      <c r="A3525" t="s">
        <v>2</v>
      </c>
      <c r="B3525" t="s">
        <v>3544</v>
      </c>
    </row>
    <row r="3526" spans="1:2" x14ac:dyDescent="0.35">
      <c r="A3526" t="s">
        <v>2</v>
      </c>
      <c r="B3526" t="s">
        <v>3545</v>
      </c>
    </row>
    <row r="3527" spans="1:2" x14ac:dyDescent="0.35">
      <c r="A3527" t="s">
        <v>2</v>
      </c>
      <c r="B3527" t="s">
        <v>3546</v>
      </c>
    </row>
    <row r="3528" spans="1:2" x14ac:dyDescent="0.35">
      <c r="A3528" t="s">
        <v>2</v>
      </c>
      <c r="B3528" t="s">
        <v>3547</v>
      </c>
    </row>
    <row r="3529" spans="1:2" x14ac:dyDescent="0.35">
      <c r="A3529" t="s">
        <v>2</v>
      </c>
      <c r="B3529" t="s">
        <v>3548</v>
      </c>
    </row>
    <row r="3530" spans="1:2" x14ac:dyDescent="0.35">
      <c r="A3530" t="s">
        <v>2</v>
      </c>
      <c r="B3530" t="s">
        <v>3549</v>
      </c>
    </row>
    <row r="3531" spans="1:2" x14ac:dyDescent="0.35">
      <c r="A3531" t="s">
        <v>2</v>
      </c>
      <c r="B3531" t="s">
        <v>3550</v>
      </c>
    </row>
    <row r="3532" spans="1:2" x14ac:dyDescent="0.35">
      <c r="A3532" t="s">
        <v>2</v>
      </c>
      <c r="B3532" t="s">
        <v>3551</v>
      </c>
    </row>
    <row r="3533" spans="1:2" x14ac:dyDescent="0.35">
      <c r="A3533" t="s">
        <v>2</v>
      </c>
      <c r="B3533" t="s">
        <v>3552</v>
      </c>
    </row>
    <row r="3534" spans="1:2" x14ac:dyDescent="0.35">
      <c r="A3534" t="s">
        <v>2</v>
      </c>
      <c r="B3534" t="s">
        <v>3553</v>
      </c>
    </row>
    <row r="3535" spans="1:2" x14ac:dyDescent="0.35">
      <c r="A3535" t="s">
        <v>2</v>
      </c>
      <c r="B3535" t="s">
        <v>3554</v>
      </c>
    </row>
    <row r="3536" spans="1:2" x14ac:dyDescent="0.35">
      <c r="A3536" t="s">
        <v>2</v>
      </c>
      <c r="B3536" t="s">
        <v>3555</v>
      </c>
    </row>
    <row r="3537" spans="1:2" x14ac:dyDescent="0.35">
      <c r="A3537" t="s">
        <v>2</v>
      </c>
      <c r="B3537" t="s">
        <v>3556</v>
      </c>
    </row>
    <row r="3538" spans="1:2" x14ac:dyDescent="0.35">
      <c r="A3538" t="s">
        <v>2</v>
      </c>
      <c r="B3538" t="s">
        <v>3557</v>
      </c>
    </row>
    <row r="3539" spans="1:2" x14ac:dyDescent="0.35">
      <c r="A3539" t="s">
        <v>2</v>
      </c>
      <c r="B3539" t="s">
        <v>3558</v>
      </c>
    </row>
    <row r="3540" spans="1:2" x14ac:dyDescent="0.35">
      <c r="A3540" t="s">
        <v>2</v>
      </c>
      <c r="B3540" t="s">
        <v>3559</v>
      </c>
    </row>
    <row r="3541" spans="1:2" x14ac:dyDescent="0.35">
      <c r="A3541" t="s">
        <v>2</v>
      </c>
      <c r="B3541" t="s">
        <v>3560</v>
      </c>
    </row>
    <row r="3542" spans="1:2" x14ac:dyDescent="0.35">
      <c r="A3542" t="s">
        <v>2</v>
      </c>
      <c r="B3542" t="s">
        <v>3561</v>
      </c>
    </row>
    <row r="3543" spans="1:2" x14ac:dyDescent="0.35">
      <c r="A3543" t="s">
        <v>2</v>
      </c>
      <c r="B3543" t="s">
        <v>3562</v>
      </c>
    </row>
    <row r="3544" spans="1:2" x14ac:dyDescent="0.35">
      <c r="A3544" t="s">
        <v>2</v>
      </c>
      <c r="B3544" t="s">
        <v>3563</v>
      </c>
    </row>
    <row r="3545" spans="1:2" x14ac:dyDescent="0.35">
      <c r="A3545" t="s">
        <v>2</v>
      </c>
      <c r="B3545" t="s">
        <v>3564</v>
      </c>
    </row>
    <row r="3546" spans="1:2" x14ac:dyDescent="0.35">
      <c r="A3546" t="s">
        <v>2</v>
      </c>
      <c r="B3546" t="s">
        <v>3565</v>
      </c>
    </row>
    <row r="3547" spans="1:2" x14ac:dyDescent="0.35">
      <c r="A3547" t="s">
        <v>2</v>
      </c>
      <c r="B3547" t="s">
        <v>3566</v>
      </c>
    </row>
    <row r="3548" spans="1:2" x14ac:dyDescent="0.35">
      <c r="A3548" t="s">
        <v>2</v>
      </c>
      <c r="B3548" t="s">
        <v>3567</v>
      </c>
    </row>
    <row r="3549" spans="1:2" x14ac:dyDescent="0.35">
      <c r="A3549" t="s">
        <v>2</v>
      </c>
      <c r="B3549" t="s">
        <v>3568</v>
      </c>
    </row>
    <row r="3550" spans="1:2" x14ac:dyDescent="0.35">
      <c r="A3550" t="s">
        <v>2</v>
      </c>
      <c r="B3550" t="s">
        <v>3569</v>
      </c>
    </row>
    <row r="3551" spans="1:2" x14ac:dyDescent="0.35">
      <c r="A3551" t="s">
        <v>2</v>
      </c>
      <c r="B3551" t="s">
        <v>3570</v>
      </c>
    </row>
    <row r="3552" spans="1:2" x14ac:dyDescent="0.35">
      <c r="A3552" t="s">
        <v>2</v>
      </c>
      <c r="B3552" t="s">
        <v>3571</v>
      </c>
    </row>
    <row r="3553" spans="1:2" x14ac:dyDescent="0.35">
      <c r="A3553" t="s">
        <v>2</v>
      </c>
      <c r="B3553" t="s">
        <v>3572</v>
      </c>
    </row>
    <row r="3554" spans="1:2" x14ac:dyDescent="0.35">
      <c r="A3554" t="s">
        <v>2</v>
      </c>
      <c r="B3554" t="s">
        <v>3573</v>
      </c>
    </row>
    <row r="3555" spans="1:2" x14ac:dyDescent="0.35">
      <c r="A3555" t="s">
        <v>2</v>
      </c>
      <c r="B3555" t="s">
        <v>3574</v>
      </c>
    </row>
    <row r="3556" spans="1:2" x14ac:dyDescent="0.35">
      <c r="A3556" t="s">
        <v>2</v>
      </c>
      <c r="B3556" t="s">
        <v>3575</v>
      </c>
    </row>
    <row r="3557" spans="1:2" x14ac:dyDescent="0.35">
      <c r="A3557" t="s">
        <v>2</v>
      </c>
      <c r="B3557" t="s">
        <v>3576</v>
      </c>
    </row>
    <row r="3558" spans="1:2" x14ac:dyDescent="0.35">
      <c r="A3558" t="s">
        <v>2</v>
      </c>
      <c r="B3558" t="s">
        <v>3577</v>
      </c>
    </row>
    <row r="3559" spans="1:2" x14ac:dyDescent="0.35">
      <c r="A3559" t="s">
        <v>2</v>
      </c>
      <c r="B3559" t="s">
        <v>3578</v>
      </c>
    </row>
    <row r="3560" spans="1:2" x14ac:dyDescent="0.35">
      <c r="A3560" t="s">
        <v>2</v>
      </c>
      <c r="B3560" t="s">
        <v>3579</v>
      </c>
    </row>
    <row r="3561" spans="1:2" x14ac:dyDescent="0.35">
      <c r="A3561" t="s">
        <v>2</v>
      </c>
      <c r="B3561" t="s">
        <v>3580</v>
      </c>
    </row>
    <row r="3562" spans="1:2" x14ac:dyDescent="0.35">
      <c r="A3562" t="s">
        <v>2</v>
      </c>
      <c r="B3562" t="s">
        <v>3581</v>
      </c>
    </row>
    <row r="3563" spans="1:2" x14ac:dyDescent="0.35">
      <c r="A3563" t="s">
        <v>2</v>
      </c>
      <c r="B3563" t="s">
        <v>3582</v>
      </c>
    </row>
    <row r="3564" spans="1:2" x14ac:dyDescent="0.35">
      <c r="A3564" t="s">
        <v>2</v>
      </c>
      <c r="B3564" t="s">
        <v>3583</v>
      </c>
    </row>
    <row r="3565" spans="1:2" x14ac:dyDescent="0.35">
      <c r="A3565" t="s">
        <v>2</v>
      </c>
      <c r="B3565" t="s">
        <v>3584</v>
      </c>
    </row>
    <row r="3566" spans="1:2" x14ac:dyDescent="0.35">
      <c r="A3566" t="s">
        <v>2</v>
      </c>
      <c r="B3566" t="s">
        <v>3585</v>
      </c>
    </row>
    <row r="3567" spans="1:2" x14ac:dyDescent="0.35">
      <c r="A3567" t="s">
        <v>2</v>
      </c>
      <c r="B3567" t="s">
        <v>3586</v>
      </c>
    </row>
    <row r="3568" spans="1:2" x14ac:dyDescent="0.35">
      <c r="A3568" t="s">
        <v>2</v>
      </c>
      <c r="B3568" t="s">
        <v>3587</v>
      </c>
    </row>
    <row r="3569" spans="1:2" x14ac:dyDescent="0.35">
      <c r="A3569" t="s">
        <v>2</v>
      </c>
      <c r="B3569" t="s">
        <v>3588</v>
      </c>
    </row>
    <row r="3570" spans="1:2" x14ac:dyDescent="0.35">
      <c r="A3570" t="s">
        <v>2</v>
      </c>
      <c r="B3570" t="s">
        <v>3589</v>
      </c>
    </row>
    <row r="3571" spans="1:2" x14ac:dyDescent="0.35">
      <c r="A3571" t="s">
        <v>2</v>
      </c>
      <c r="B3571" t="s">
        <v>3590</v>
      </c>
    </row>
    <row r="3572" spans="1:2" x14ac:dyDescent="0.35">
      <c r="A3572" t="s">
        <v>2</v>
      </c>
      <c r="B3572" t="s">
        <v>3591</v>
      </c>
    </row>
    <row r="3573" spans="1:2" x14ac:dyDescent="0.35">
      <c r="A3573" t="s">
        <v>2</v>
      </c>
      <c r="B3573" t="s">
        <v>3592</v>
      </c>
    </row>
    <row r="3574" spans="1:2" x14ac:dyDescent="0.35">
      <c r="A3574" t="s">
        <v>2</v>
      </c>
      <c r="B3574" t="s">
        <v>3593</v>
      </c>
    </row>
    <row r="3575" spans="1:2" x14ac:dyDescent="0.35">
      <c r="A3575" t="s">
        <v>2</v>
      </c>
      <c r="B3575" t="s">
        <v>3594</v>
      </c>
    </row>
    <row r="3576" spans="1:2" x14ac:dyDescent="0.35">
      <c r="A3576" t="s">
        <v>2</v>
      </c>
      <c r="B3576" t="s">
        <v>3595</v>
      </c>
    </row>
    <row r="3577" spans="1:2" x14ac:dyDescent="0.35">
      <c r="A3577" t="s">
        <v>2</v>
      </c>
      <c r="B3577" t="s">
        <v>3596</v>
      </c>
    </row>
    <row r="3578" spans="1:2" x14ac:dyDescent="0.35">
      <c r="A3578" t="s">
        <v>2</v>
      </c>
      <c r="B3578" t="s">
        <v>3597</v>
      </c>
    </row>
    <row r="3579" spans="1:2" x14ac:dyDescent="0.35">
      <c r="A3579" t="s">
        <v>2</v>
      </c>
      <c r="B3579" t="s">
        <v>3598</v>
      </c>
    </row>
    <row r="3580" spans="1:2" x14ac:dyDescent="0.35">
      <c r="A3580" t="s">
        <v>2</v>
      </c>
      <c r="B3580" t="s">
        <v>3599</v>
      </c>
    </row>
    <row r="3581" spans="1:2" x14ac:dyDescent="0.35">
      <c r="A3581" t="s">
        <v>2</v>
      </c>
      <c r="B3581" t="s">
        <v>3600</v>
      </c>
    </row>
    <row r="3582" spans="1:2" x14ac:dyDescent="0.35">
      <c r="A3582" t="s">
        <v>2</v>
      </c>
      <c r="B3582" t="s">
        <v>3601</v>
      </c>
    </row>
    <row r="3583" spans="1:2" x14ac:dyDescent="0.35">
      <c r="A3583" t="s">
        <v>2</v>
      </c>
      <c r="B3583" t="s">
        <v>3602</v>
      </c>
    </row>
    <row r="3584" spans="1:2" x14ac:dyDescent="0.35">
      <c r="A3584" t="s">
        <v>2</v>
      </c>
      <c r="B3584" t="s">
        <v>3603</v>
      </c>
    </row>
    <row r="3585" spans="1:2" x14ac:dyDescent="0.35">
      <c r="A3585" t="s">
        <v>2</v>
      </c>
      <c r="B3585" t="s">
        <v>3604</v>
      </c>
    </row>
    <row r="3586" spans="1:2" x14ac:dyDescent="0.35">
      <c r="A3586" t="s">
        <v>2</v>
      </c>
      <c r="B3586" t="s">
        <v>3605</v>
      </c>
    </row>
    <row r="3587" spans="1:2" x14ac:dyDescent="0.35">
      <c r="A3587" t="s">
        <v>2</v>
      </c>
      <c r="B3587" t="s">
        <v>3606</v>
      </c>
    </row>
    <row r="3588" spans="1:2" x14ac:dyDescent="0.35">
      <c r="A3588" t="s">
        <v>2</v>
      </c>
      <c r="B3588" t="s">
        <v>3607</v>
      </c>
    </row>
    <row r="3589" spans="1:2" x14ac:dyDescent="0.35">
      <c r="A3589" t="s">
        <v>2</v>
      </c>
      <c r="B3589" t="s">
        <v>3608</v>
      </c>
    </row>
    <row r="3590" spans="1:2" x14ac:dyDescent="0.35">
      <c r="A3590" t="s">
        <v>2</v>
      </c>
      <c r="B3590" t="s">
        <v>3609</v>
      </c>
    </row>
    <row r="3591" spans="1:2" x14ac:dyDescent="0.35">
      <c r="A3591" t="s">
        <v>2</v>
      </c>
      <c r="B3591" t="s">
        <v>3610</v>
      </c>
    </row>
    <row r="3592" spans="1:2" x14ac:dyDescent="0.35">
      <c r="A3592" t="s">
        <v>2</v>
      </c>
      <c r="B3592" t="s">
        <v>3611</v>
      </c>
    </row>
    <row r="3593" spans="1:2" x14ac:dyDescent="0.35">
      <c r="A3593" t="s">
        <v>2</v>
      </c>
      <c r="B3593" t="s">
        <v>3612</v>
      </c>
    </row>
    <row r="3594" spans="1:2" x14ac:dyDescent="0.35">
      <c r="A3594" t="s">
        <v>2</v>
      </c>
      <c r="B3594" t="s">
        <v>3613</v>
      </c>
    </row>
    <row r="3595" spans="1:2" x14ac:dyDescent="0.35">
      <c r="A3595" t="s">
        <v>2</v>
      </c>
      <c r="B3595" t="s">
        <v>3614</v>
      </c>
    </row>
    <row r="3596" spans="1:2" x14ac:dyDescent="0.35">
      <c r="A3596" t="s">
        <v>2</v>
      </c>
      <c r="B3596" t="s">
        <v>3615</v>
      </c>
    </row>
    <row r="3597" spans="1:2" x14ac:dyDescent="0.35">
      <c r="A3597" t="s">
        <v>2</v>
      </c>
      <c r="B3597" t="s">
        <v>3616</v>
      </c>
    </row>
    <row r="3598" spans="1:2" x14ac:dyDescent="0.35">
      <c r="A3598" t="s">
        <v>2</v>
      </c>
      <c r="B3598" t="s">
        <v>3617</v>
      </c>
    </row>
    <row r="3599" spans="1:2" x14ac:dyDescent="0.35">
      <c r="A3599" t="s">
        <v>2</v>
      </c>
      <c r="B3599" t="s">
        <v>3618</v>
      </c>
    </row>
    <row r="3600" spans="1:2" x14ac:dyDescent="0.35">
      <c r="A3600" t="s">
        <v>2</v>
      </c>
      <c r="B3600" t="s">
        <v>3619</v>
      </c>
    </row>
    <row r="3601" spans="1:2" x14ac:dyDescent="0.35">
      <c r="A3601" t="s">
        <v>2</v>
      </c>
      <c r="B3601" t="s">
        <v>3620</v>
      </c>
    </row>
    <row r="3602" spans="1:2" x14ac:dyDescent="0.35">
      <c r="A3602" t="s">
        <v>2</v>
      </c>
      <c r="B3602" t="s">
        <v>3621</v>
      </c>
    </row>
    <row r="3603" spans="1:2" x14ac:dyDescent="0.35">
      <c r="A3603" t="s">
        <v>2</v>
      </c>
      <c r="B3603" t="s">
        <v>3622</v>
      </c>
    </row>
    <row r="3604" spans="1:2" x14ac:dyDescent="0.35">
      <c r="A3604" t="s">
        <v>2</v>
      </c>
      <c r="B3604" t="s">
        <v>3623</v>
      </c>
    </row>
    <row r="3605" spans="1:2" x14ac:dyDescent="0.35">
      <c r="A3605" t="s">
        <v>2</v>
      </c>
      <c r="B3605" t="s">
        <v>3624</v>
      </c>
    </row>
    <row r="3606" spans="1:2" x14ac:dyDescent="0.35">
      <c r="A3606" t="s">
        <v>2</v>
      </c>
      <c r="B3606" t="s">
        <v>3625</v>
      </c>
    </row>
    <row r="3607" spans="1:2" x14ac:dyDescent="0.35">
      <c r="A3607" t="s">
        <v>2</v>
      </c>
      <c r="B3607" t="s">
        <v>3626</v>
      </c>
    </row>
    <row r="3608" spans="1:2" x14ac:dyDescent="0.35">
      <c r="A3608" t="s">
        <v>2</v>
      </c>
      <c r="B3608" t="s">
        <v>3627</v>
      </c>
    </row>
    <row r="3609" spans="1:2" x14ac:dyDescent="0.35">
      <c r="A3609" t="s">
        <v>2</v>
      </c>
      <c r="B3609" t="s">
        <v>3628</v>
      </c>
    </row>
    <row r="3610" spans="1:2" x14ac:dyDescent="0.35">
      <c r="A3610" t="s">
        <v>2</v>
      </c>
      <c r="B3610" t="s">
        <v>3629</v>
      </c>
    </row>
    <row r="3611" spans="1:2" x14ac:dyDescent="0.35">
      <c r="A3611" t="s">
        <v>2</v>
      </c>
      <c r="B3611" t="s">
        <v>3630</v>
      </c>
    </row>
    <row r="3612" spans="1:2" x14ac:dyDescent="0.35">
      <c r="A3612" t="s">
        <v>2</v>
      </c>
      <c r="B3612" t="s">
        <v>3631</v>
      </c>
    </row>
    <row r="3613" spans="1:2" x14ac:dyDescent="0.35">
      <c r="A3613" t="s">
        <v>2</v>
      </c>
      <c r="B3613" t="s">
        <v>3632</v>
      </c>
    </row>
    <row r="3614" spans="1:2" x14ac:dyDescent="0.35">
      <c r="A3614" t="s">
        <v>2</v>
      </c>
      <c r="B3614" t="s">
        <v>3633</v>
      </c>
    </row>
    <row r="3615" spans="1:2" x14ac:dyDescent="0.35">
      <c r="A3615" t="s">
        <v>2</v>
      </c>
      <c r="B3615" t="s">
        <v>3634</v>
      </c>
    </row>
    <row r="3616" spans="1:2" x14ac:dyDescent="0.35">
      <c r="A3616" t="s">
        <v>2</v>
      </c>
      <c r="B3616" t="s">
        <v>3635</v>
      </c>
    </row>
    <row r="3617" spans="1:2" x14ac:dyDescent="0.35">
      <c r="A3617" t="s">
        <v>2</v>
      </c>
      <c r="B3617" t="s">
        <v>3636</v>
      </c>
    </row>
    <row r="3618" spans="1:2" x14ac:dyDescent="0.35">
      <c r="A3618" t="s">
        <v>2</v>
      </c>
      <c r="B3618" t="s">
        <v>3637</v>
      </c>
    </row>
    <row r="3619" spans="1:2" x14ac:dyDescent="0.35">
      <c r="A3619" t="s">
        <v>2</v>
      </c>
      <c r="B3619" t="s">
        <v>3638</v>
      </c>
    </row>
    <row r="3620" spans="1:2" x14ac:dyDescent="0.35">
      <c r="A3620" t="s">
        <v>2</v>
      </c>
      <c r="B3620" t="s">
        <v>3639</v>
      </c>
    </row>
    <row r="3621" spans="1:2" x14ac:dyDescent="0.35">
      <c r="A3621" t="s">
        <v>2</v>
      </c>
      <c r="B3621" t="s">
        <v>3640</v>
      </c>
    </row>
    <row r="3622" spans="1:2" x14ac:dyDescent="0.35">
      <c r="A3622" t="s">
        <v>2</v>
      </c>
      <c r="B3622" t="s">
        <v>3641</v>
      </c>
    </row>
    <row r="3623" spans="1:2" x14ac:dyDescent="0.35">
      <c r="A3623" t="s">
        <v>2</v>
      </c>
      <c r="B3623" t="s">
        <v>3642</v>
      </c>
    </row>
    <row r="3624" spans="1:2" x14ac:dyDescent="0.35">
      <c r="A3624" t="s">
        <v>2</v>
      </c>
      <c r="B3624" t="s">
        <v>3643</v>
      </c>
    </row>
    <row r="3625" spans="1:2" x14ac:dyDescent="0.35">
      <c r="A3625" t="s">
        <v>2</v>
      </c>
      <c r="B3625" t="s">
        <v>3644</v>
      </c>
    </row>
    <row r="3626" spans="1:2" x14ac:dyDescent="0.35">
      <c r="A3626" t="s">
        <v>2</v>
      </c>
      <c r="B3626" t="s">
        <v>3645</v>
      </c>
    </row>
    <row r="3627" spans="1:2" x14ac:dyDescent="0.35">
      <c r="A3627" t="s">
        <v>2</v>
      </c>
      <c r="B3627" t="s">
        <v>3646</v>
      </c>
    </row>
    <row r="3628" spans="1:2" x14ac:dyDescent="0.35">
      <c r="A3628" t="s">
        <v>2</v>
      </c>
      <c r="B3628" t="s">
        <v>3647</v>
      </c>
    </row>
    <row r="3629" spans="1:2" x14ac:dyDescent="0.35">
      <c r="A3629" t="s">
        <v>2</v>
      </c>
      <c r="B3629" t="s">
        <v>3648</v>
      </c>
    </row>
    <row r="3630" spans="1:2" x14ac:dyDescent="0.35">
      <c r="A3630" t="s">
        <v>2</v>
      </c>
      <c r="B3630" t="s">
        <v>3649</v>
      </c>
    </row>
    <row r="3631" spans="1:2" x14ac:dyDescent="0.35">
      <c r="A3631" t="s">
        <v>2</v>
      </c>
      <c r="B3631" t="s">
        <v>3650</v>
      </c>
    </row>
    <row r="3632" spans="1:2" x14ac:dyDescent="0.35">
      <c r="A3632" t="s">
        <v>2</v>
      </c>
      <c r="B3632" t="s">
        <v>3651</v>
      </c>
    </row>
    <row r="3633" spans="1:2" x14ac:dyDescent="0.35">
      <c r="A3633" t="s">
        <v>2</v>
      </c>
      <c r="B3633" t="s">
        <v>3652</v>
      </c>
    </row>
    <row r="3634" spans="1:2" x14ac:dyDescent="0.35">
      <c r="A3634" t="s">
        <v>2</v>
      </c>
      <c r="B3634" t="s">
        <v>3653</v>
      </c>
    </row>
    <row r="3635" spans="1:2" x14ac:dyDescent="0.35">
      <c r="A3635" t="s">
        <v>2</v>
      </c>
      <c r="B3635" t="s">
        <v>3654</v>
      </c>
    </row>
    <row r="3636" spans="1:2" x14ac:dyDescent="0.35">
      <c r="A3636" t="s">
        <v>2</v>
      </c>
      <c r="B3636" t="s">
        <v>3655</v>
      </c>
    </row>
    <row r="3637" spans="1:2" x14ac:dyDescent="0.35">
      <c r="A3637" t="s">
        <v>2</v>
      </c>
      <c r="B3637" t="s">
        <v>3656</v>
      </c>
    </row>
    <row r="3638" spans="1:2" x14ac:dyDescent="0.35">
      <c r="A3638" t="s">
        <v>2</v>
      </c>
      <c r="B3638" t="s">
        <v>3657</v>
      </c>
    </row>
    <row r="3639" spans="1:2" x14ac:dyDescent="0.35">
      <c r="A3639" t="s">
        <v>2</v>
      </c>
      <c r="B3639" t="s">
        <v>3658</v>
      </c>
    </row>
    <row r="3640" spans="1:2" x14ac:dyDescent="0.35">
      <c r="A3640" t="s">
        <v>2</v>
      </c>
      <c r="B3640" t="s">
        <v>3659</v>
      </c>
    </row>
    <row r="3641" spans="1:2" x14ac:dyDescent="0.35">
      <c r="A3641" t="s">
        <v>2</v>
      </c>
      <c r="B3641" t="s">
        <v>3660</v>
      </c>
    </row>
    <row r="3642" spans="1:2" x14ac:dyDescent="0.35">
      <c r="A3642" t="s">
        <v>2</v>
      </c>
      <c r="B3642" t="s">
        <v>3661</v>
      </c>
    </row>
    <row r="3643" spans="1:2" x14ac:dyDescent="0.35">
      <c r="A3643" t="s">
        <v>2</v>
      </c>
      <c r="B3643" t="s">
        <v>3662</v>
      </c>
    </row>
    <row r="3644" spans="1:2" x14ac:dyDescent="0.35">
      <c r="A3644" t="s">
        <v>2</v>
      </c>
      <c r="B3644" t="s">
        <v>3663</v>
      </c>
    </row>
    <row r="3645" spans="1:2" x14ac:dyDescent="0.35">
      <c r="A3645" t="s">
        <v>2</v>
      </c>
      <c r="B3645" t="s">
        <v>3664</v>
      </c>
    </row>
    <row r="3646" spans="1:2" x14ac:dyDescent="0.35">
      <c r="A3646" t="s">
        <v>2</v>
      </c>
      <c r="B3646" t="s">
        <v>3665</v>
      </c>
    </row>
    <row r="3647" spans="1:2" x14ac:dyDescent="0.35">
      <c r="A3647" t="s">
        <v>2</v>
      </c>
      <c r="B3647" t="s">
        <v>3666</v>
      </c>
    </row>
    <row r="3648" spans="1:2" x14ac:dyDescent="0.35">
      <c r="A3648" t="s">
        <v>2</v>
      </c>
      <c r="B3648" t="s">
        <v>3667</v>
      </c>
    </row>
    <row r="3649" spans="1:2" x14ac:dyDescent="0.35">
      <c r="A3649" t="s">
        <v>2</v>
      </c>
      <c r="B3649" t="s">
        <v>3668</v>
      </c>
    </row>
    <row r="3650" spans="1:2" x14ac:dyDescent="0.35">
      <c r="A3650" t="s">
        <v>2</v>
      </c>
      <c r="B3650" t="s">
        <v>3669</v>
      </c>
    </row>
    <row r="3651" spans="1:2" x14ac:dyDescent="0.35">
      <c r="A3651" t="s">
        <v>2</v>
      </c>
      <c r="B3651" t="s">
        <v>3670</v>
      </c>
    </row>
    <row r="3652" spans="1:2" x14ac:dyDescent="0.35">
      <c r="A3652" t="s">
        <v>2</v>
      </c>
      <c r="B3652" t="s">
        <v>3671</v>
      </c>
    </row>
    <row r="3653" spans="1:2" x14ac:dyDescent="0.35">
      <c r="A3653" t="s">
        <v>2</v>
      </c>
      <c r="B3653" t="s">
        <v>3672</v>
      </c>
    </row>
    <row r="3654" spans="1:2" x14ac:dyDescent="0.35">
      <c r="A3654" t="s">
        <v>2</v>
      </c>
      <c r="B3654" t="s">
        <v>3673</v>
      </c>
    </row>
    <row r="3655" spans="1:2" x14ac:dyDescent="0.35">
      <c r="A3655" t="s">
        <v>2</v>
      </c>
      <c r="B3655" t="s">
        <v>3674</v>
      </c>
    </row>
    <row r="3656" spans="1:2" x14ac:dyDescent="0.35">
      <c r="A3656" t="s">
        <v>2</v>
      </c>
      <c r="B3656" t="s">
        <v>3675</v>
      </c>
    </row>
    <row r="3657" spans="1:2" x14ac:dyDescent="0.35">
      <c r="A3657" t="s">
        <v>2</v>
      </c>
      <c r="B3657" t="s">
        <v>3676</v>
      </c>
    </row>
    <row r="3658" spans="1:2" x14ac:dyDescent="0.35">
      <c r="A3658" t="s">
        <v>2</v>
      </c>
      <c r="B3658" t="s">
        <v>3677</v>
      </c>
    </row>
    <row r="3659" spans="1:2" x14ac:dyDescent="0.35">
      <c r="A3659" t="s">
        <v>2</v>
      </c>
      <c r="B3659" t="s">
        <v>3678</v>
      </c>
    </row>
    <row r="3660" spans="1:2" x14ac:dyDescent="0.35">
      <c r="A3660" t="s">
        <v>2</v>
      </c>
      <c r="B3660" t="s">
        <v>3679</v>
      </c>
    </row>
    <row r="3661" spans="1:2" x14ac:dyDescent="0.35">
      <c r="A3661" t="s">
        <v>2</v>
      </c>
      <c r="B3661" t="s">
        <v>3680</v>
      </c>
    </row>
    <row r="3662" spans="1:2" x14ac:dyDescent="0.35">
      <c r="A3662" t="s">
        <v>2</v>
      </c>
      <c r="B3662" t="s">
        <v>3681</v>
      </c>
    </row>
    <row r="3663" spans="1:2" x14ac:dyDescent="0.35">
      <c r="A3663" t="s">
        <v>2</v>
      </c>
      <c r="B3663" t="s">
        <v>3682</v>
      </c>
    </row>
    <row r="3664" spans="1:2" x14ac:dyDescent="0.35">
      <c r="A3664" t="s">
        <v>2</v>
      </c>
      <c r="B3664" t="s">
        <v>3683</v>
      </c>
    </row>
    <row r="3665" spans="1:2" x14ac:dyDescent="0.35">
      <c r="A3665" t="s">
        <v>2</v>
      </c>
      <c r="B3665" t="s">
        <v>3684</v>
      </c>
    </row>
    <row r="3666" spans="1:2" x14ac:dyDescent="0.35">
      <c r="A3666" t="s">
        <v>2</v>
      </c>
      <c r="B3666" t="s">
        <v>3685</v>
      </c>
    </row>
    <row r="3667" spans="1:2" x14ac:dyDescent="0.35">
      <c r="A3667" t="s">
        <v>2</v>
      </c>
      <c r="B3667" t="s">
        <v>3686</v>
      </c>
    </row>
    <row r="3668" spans="1:2" x14ac:dyDescent="0.35">
      <c r="A3668" t="s">
        <v>2</v>
      </c>
      <c r="B3668" t="s">
        <v>3687</v>
      </c>
    </row>
    <row r="3669" spans="1:2" x14ac:dyDescent="0.35">
      <c r="A3669" t="s">
        <v>2</v>
      </c>
      <c r="B3669" t="s">
        <v>3688</v>
      </c>
    </row>
    <row r="3670" spans="1:2" x14ac:dyDescent="0.35">
      <c r="A3670" t="s">
        <v>2</v>
      </c>
      <c r="B3670" t="s">
        <v>3689</v>
      </c>
    </row>
    <row r="3671" spans="1:2" x14ac:dyDescent="0.35">
      <c r="A3671" t="s">
        <v>2</v>
      </c>
      <c r="B3671" t="s">
        <v>3690</v>
      </c>
    </row>
    <row r="3672" spans="1:2" x14ac:dyDescent="0.35">
      <c r="A3672" t="s">
        <v>2</v>
      </c>
      <c r="B3672" t="s">
        <v>3691</v>
      </c>
    </row>
    <row r="3673" spans="1:2" x14ac:dyDescent="0.35">
      <c r="A3673" t="s">
        <v>2</v>
      </c>
      <c r="B3673" t="s">
        <v>3692</v>
      </c>
    </row>
    <row r="3674" spans="1:2" x14ac:dyDescent="0.35">
      <c r="A3674" t="s">
        <v>2</v>
      </c>
      <c r="B3674" t="s">
        <v>3693</v>
      </c>
    </row>
    <row r="3675" spans="1:2" x14ac:dyDescent="0.35">
      <c r="A3675" t="s">
        <v>2</v>
      </c>
      <c r="B3675" t="s">
        <v>3694</v>
      </c>
    </row>
    <row r="3676" spans="1:2" x14ac:dyDescent="0.35">
      <c r="A3676" t="s">
        <v>2</v>
      </c>
      <c r="B3676" t="s">
        <v>3695</v>
      </c>
    </row>
    <row r="3677" spans="1:2" x14ac:dyDescent="0.35">
      <c r="A3677" t="s">
        <v>2</v>
      </c>
      <c r="B3677" t="s">
        <v>3696</v>
      </c>
    </row>
    <row r="3678" spans="1:2" x14ac:dyDescent="0.35">
      <c r="A3678" t="s">
        <v>2</v>
      </c>
      <c r="B3678" t="s">
        <v>3697</v>
      </c>
    </row>
    <row r="3679" spans="1:2" x14ac:dyDescent="0.35">
      <c r="A3679" t="s">
        <v>2</v>
      </c>
      <c r="B3679" t="s">
        <v>3698</v>
      </c>
    </row>
    <row r="3680" spans="1:2" x14ac:dyDescent="0.35">
      <c r="A3680" t="s">
        <v>2</v>
      </c>
      <c r="B3680" t="s">
        <v>3699</v>
      </c>
    </row>
    <row r="3681" spans="1:2" x14ac:dyDescent="0.35">
      <c r="A3681" t="s">
        <v>2</v>
      </c>
      <c r="B3681" t="s">
        <v>3700</v>
      </c>
    </row>
    <row r="3682" spans="1:2" x14ac:dyDescent="0.35">
      <c r="A3682" t="s">
        <v>2</v>
      </c>
      <c r="B3682" t="s">
        <v>3701</v>
      </c>
    </row>
    <row r="3683" spans="1:2" x14ac:dyDescent="0.35">
      <c r="A3683" t="s">
        <v>2</v>
      </c>
      <c r="B3683" t="s">
        <v>3702</v>
      </c>
    </row>
    <row r="3684" spans="1:2" x14ac:dyDescent="0.35">
      <c r="A3684" t="s">
        <v>2</v>
      </c>
      <c r="B3684" t="s">
        <v>3703</v>
      </c>
    </row>
    <row r="3685" spans="1:2" x14ac:dyDescent="0.35">
      <c r="A3685" t="s">
        <v>2</v>
      </c>
      <c r="B3685" t="s">
        <v>3704</v>
      </c>
    </row>
    <row r="3686" spans="1:2" x14ac:dyDescent="0.35">
      <c r="A3686" t="s">
        <v>2</v>
      </c>
      <c r="B3686" t="s">
        <v>3705</v>
      </c>
    </row>
    <row r="3687" spans="1:2" x14ac:dyDescent="0.35">
      <c r="A3687" t="s">
        <v>2</v>
      </c>
      <c r="B3687" t="s">
        <v>3706</v>
      </c>
    </row>
    <row r="3688" spans="1:2" x14ac:dyDescent="0.35">
      <c r="A3688" t="s">
        <v>2</v>
      </c>
      <c r="B3688" t="s">
        <v>3707</v>
      </c>
    </row>
    <row r="3689" spans="1:2" x14ac:dyDescent="0.35">
      <c r="A3689" t="s">
        <v>2</v>
      </c>
      <c r="B3689" t="s">
        <v>3708</v>
      </c>
    </row>
    <row r="3690" spans="1:2" x14ac:dyDescent="0.35">
      <c r="A3690" t="s">
        <v>2</v>
      </c>
      <c r="B3690" t="s">
        <v>3709</v>
      </c>
    </row>
    <row r="3691" spans="1:2" x14ac:dyDescent="0.35">
      <c r="A3691" t="s">
        <v>2</v>
      </c>
      <c r="B3691" t="s">
        <v>3710</v>
      </c>
    </row>
    <row r="3692" spans="1:2" x14ac:dyDescent="0.35">
      <c r="A3692" t="s">
        <v>2</v>
      </c>
      <c r="B3692" t="s">
        <v>3711</v>
      </c>
    </row>
    <row r="3693" spans="1:2" x14ac:dyDescent="0.35">
      <c r="A3693" t="s">
        <v>2</v>
      </c>
      <c r="B3693" t="s">
        <v>3712</v>
      </c>
    </row>
    <row r="3694" spans="1:2" x14ac:dyDescent="0.35">
      <c r="A3694" t="s">
        <v>2</v>
      </c>
      <c r="B3694" t="s">
        <v>3713</v>
      </c>
    </row>
    <row r="3695" spans="1:2" x14ac:dyDescent="0.35">
      <c r="A3695" t="s">
        <v>2</v>
      </c>
      <c r="B3695" t="s">
        <v>3714</v>
      </c>
    </row>
    <row r="3696" spans="1:2" x14ac:dyDescent="0.35">
      <c r="A3696" t="s">
        <v>2</v>
      </c>
      <c r="B3696" t="s">
        <v>3715</v>
      </c>
    </row>
    <row r="3697" spans="1:2" x14ac:dyDescent="0.35">
      <c r="A3697" t="s">
        <v>2</v>
      </c>
      <c r="B3697" t="s">
        <v>3716</v>
      </c>
    </row>
    <row r="3698" spans="1:2" x14ac:dyDescent="0.35">
      <c r="A3698" t="s">
        <v>2</v>
      </c>
      <c r="B3698" t="s">
        <v>3717</v>
      </c>
    </row>
    <row r="3699" spans="1:2" x14ac:dyDescent="0.35">
      <c r="A3699" t="s">
        <v>2</v>
      </c>
      <c r="B3699" t="s">
        <v>3718</v>
      </c>
    </row>
    <row r="3700" spans="1:2" x14ac:dyDescent="0.35">
      <c r="A3700" t="s">
        <v>2</v>
      </c>
      <c r="B3700" t="s">
        <v>3719</v>
      </c>
    </row>
    <row r="3701" spans="1:2" x14ac:dyDescent="0.35">
      <c r="A3701" t="s">
        <v>2</v>
      </c>
      <c r="B3701" t="s">
        <v>3720</v>
      </c>
    </row>
    <row r="3702" spans="1:2" x14ac:dyDescent="0.35">
      <c r="A3702" t="s">
        <v>2</v>
      </c>
      <c r="B3702" t="s">
        <v>3721</v>
      </c>
    </row>
    <row r="3703" spans="1:2" x14ac:dyDescent="0.35">
      <c r="A3703" t="s">
        <v>2</v>
      </c>
      <c r="B3703" t="s">
        <v>3722</v>
      </c>
    </row>
    <row r="3704" spans="1:2" x14ac:dyDescent="0.35">
      <c r="A3704" t="s">
        <v>2</v>
      </c>
      <c r="B3704" t="s">
        <v>3723</v>
      </c>
    </row>
    <row r="3705" spans="1:2" x14ac:dyDescent="0.35">
      <c r="A3705" t="s">
        <v>2</v>
      </c>
      <c r="B3705" t="s">
        <v>3724</v>
      </c>
    </row>
    <row r="3706" spans="1:2" x14ac:dyDescent="0.35">
      <c r="A3706" t="s">
        <v>2</v>
      </c>
      <c r="B3706" t="s">
        <v>3725</v>
      </c>
    </row>
    <row r="3707" spans="1:2" x14ac:dyDescent="0.35">
      <c r="A3707" t="s">
        <v>2</v>
      </c>
      <c r="B3707" t="s">
        <v>3726</v>
      </c>
    </row>
    <row r="3708" spans="1:2" x14ac:dyDescent="0.35">
      <c r="A3708" t="s">
        <v>2</v>
      </c>
      <c r="B3708" t="s">
        <v>3727</v>
      </c>
    </row>
    <row r="3709" spans="1:2" x14ac:dyDescent="0.35">
      <c r="A3709" t="s">
        <v>2</v>
      </c>
      <c r="B3709" t="s">
        <v>3728</v>
      </c>
    </row>
    <row r="3710" spans="1:2" x14ac:dyDescent="0.35">
      <c r="A3710" t="s">
        <v>2</v>
      </c>
      <c r="B3710" t="s">
        <v>3729</v>
      </c>
    </row>
    <row r="3711" spans="1:2" x14ac:dyDescent="0.35">
      <c r="A3711" t="s">
        <v>2</v>
      </c>
      <c r="B3711" t="s">
        <v>3730</v>
      </c>
    </row>
    <row r="3712" spans="1:2" x14ac:dyDescent="0.35">
      <c r="A3712" t="s">
        <v>2</v>
      </c>
      <c r="B3712" t="s">
        <v>3731</v>
      </c>
    </row>
    <row r="3713" spans="1:2" x14ac:dyDescent="0.35">
      <c r="A3713" t="s">
        <v>2</v>
      </c>
      <c r="B3713" t="s">
        <v>3732</v>
      </c>
    </row>
    <row r="3714" spans="1:2" x14ac:dyDescent="0.35">
      <c r="A3714" t="s">
        <v>2</v>
      </c>
      <c r="B3714" t="s">
        <v>3733</v>
      </c>
    </row>
    <row r="3715" spans="1:2" x14ac:dyDescent="0.35">
      <c r="A3715" t="s">
        <v>2</v>
      </c>
      <c r="B3715" t="s">
        <v>3734</v>
      </c>
    </row>
    <row r="3716" spans="1:2" x14ac:dyDescent="0.35">
      <c r="A3716" t="s">
        <v>2</v>
      </c>
      <c r="B3716" t="s">
        <v>3735</v>
      </c>
    </row>
    <row r="3717" spans="1:2" x14ac:dyDescent="0.35">
      <c r="A3717" t="s">
        <v>2</v>
      </c>
      <c r="B3717" t="s">
        <v>3736</v>
      </c>
    </row>
    <row r="3718" spans="1:2" x14ac:dyDescent="0.35">
      <c r="A3718" t="s">
        <v>2</v>
      </c>
      <c r="B3718" t="s">
        <v>3737</v>
      </c>
    </row>
    <row r="3719" spans="1:2" x14ac:dyDescent="0.35">
      <c r="A3719" t="s">
        <v>2</v>
      </c>
      <c r="B3719" t="s">
        <v>3738</v>
      </c>
    </row>
    <row r="3720" spans="1:2" x14ac:dyDescent="0.35">
      <c r="A3720" t="s">
        <v>2</v>
      </c>
      <c r="B3720" t="s">
        <v>3739</v>
      </c>
    </row>
    <row r="3721" spans="1:2" x14ac:dyDescent="0.35">
      <c r="A3721" t="s">
        <v>2</v>
      </c>
      <c r="B3721" t="s">
        <v>3740</v>
      </c>
    </row>
    <row r="3722" spans="1:2" x14ac:dyDescent="0.35">
      <c r="A3722" t="s">
        <v>2</v>
      </c>
      <c r="B3722" t="s">
        <v>3741</v>
      </c>
    </row>
    <row r="3723" spans="1:2" x14ac:dyDescent="0.35">
      <c r="A3723" t="s">
        <v>2</v>
      </c>
      <c r="B3723" t="s">
        <v>3742</v>
      </c>
    </row>
    <row r="3724" spans="1:2" x14ac:dyDescent="0.35">
      <c r="A3724" t="s">
        <v>2</v>
      </c>
      <c r="B3724" t="s">
        <v>3743</v>
      </c>
    </row>
    <row r="3725" spans="1:2" x14ac:dyDescent="0.35">
      <c r="A3725" t="s">
        <v>2</v>
      </c>
      <c r="B3725" t="s">
        <v>3744</v>
      </c>
    </row>
    <row r="3726" spans="1:2" x14ac:dyDescent="0.35">
      <c r="A3726" t="s">
        <v>2</v>
      </c>
      <c r="B3726" t="s">
        <v>3745</v>
      </c>
    </row>
    <row r="3727" spans="1:2" x14ac:dyDescent="0.35">
      <c r="A3727" t="s">
        <v>2</v>
      </c>
      <c r="B3727" t="s">
        <v>3746</v>
      </c>
    </row>
    <row r="3728" spans="1:2" x14ac:dyDescent="0.35">
      <c r="A3728" t="s">
        <v>2</v>
      </c>
      <c r="B3728" t="s">
        <v>3747</v>
      </c>
    </row>
    <row r="3729" spans="1:2" x14ac:dyDescent="0.35">
      <c r="A3729" t="s">
        <v>2</v>
      </c>
      <c r="B3729" t="s">
        <v>3748</v>
      </c>
    </row>
    <row r="3730" spans="1:2" x14ac:dyDescent="0.35">
      <c r="A3730" t="s">
        <v>2</v>
      </c>
      <c r="B3730" t="s">
        <v>3749</v>
      </c>
    </row>
    <row r="3731" spans="1:2" x14ac:dyDescent="0.35">
      <c r="A3731" t="s">
        <v>2</v>
      </c>
      <c r="B3731" t="s">
        <v>3750</v>
      </c>
    </row>
    <row r="3732" spans="1:2" x14ac:dyDescent="0.35">
      <c r="A3732" t="s">
        <v>2</v>
      </c>
      <c r="B3732" t="s">
        <v>3751</v>
      </c>
    </row>
    <row r="3733" spans="1:2" x14ac:dyDescent="0.35">
      <c r="A3733" t="s">
        <v>2</v>
      </c>
      <c r="B3733" t="s">
        <v>3752</v>
      </c>
    </row>
    <row r="3734" spans="1:2" x14ac:dyDescent="0.35">
      <c r="A3734" t="s">
        <v>2</v>
      </c>
      <c r="B3734" t="s">
        <v>3753</v>
      </c>
    </row>
    <row r="3735" spans="1:2" x14ac:dyDescent="0.35">
      <c r="A3735" t="s">
        <v>2</v>
      </c>
      <c r="B3735" t="s">
        <v>3754</v>
      </c>
    </row>
    <row r="3736" spans="1:2" x14ac:dyDescent="0.35">
      <c r="A3736" t="s">
        <v>2</v>
      </c>
      <c r="B3736" t="s">
        <v>3755</v>
      </c>
    </row>
    <row r="3737" spans="1:2" x14ac:dyDescent="0.35">
      <c r="A3737" t="s">
        <v>2</v>
      </c>
      <c r="B3737" t="s">
        <v>3756</v>
      </c>
    </row>
    <row r="3738" spans="1:2" x14ac:dyDescent="0.35">
      <c r="A3738" t="s">
        <v>2</v>
      </c>
      <c r="B3738" t="s">
        <v>3757</v>
      </c>
    </row>
    <row r="3739" spans="1:2" x14ac:dyDescent="0.35">
      <c r="A3739" t="s">
        <v>2</v>
      </c>
      <c r="B3739" t="s">
        <v>3758</v>
      </c>
    </row>
    <row r="3740" spans="1:2" x14ac:dyDescent="0.35">
      <c r="A3740" t="s">
        <v>2</v>
      </c>
      <c r="B3740" t="s">
        <v>3759</v>
      </c>
    </row>
    <row r="3741" spans="1:2" x14ac:dyDescent="0.35">
      <c r="A3741" t="s">
        <v>2</v>
      </c>
      <c r="B3741" t="s">
        <v>3760</v>
      </c>
    </row>
    <row r="3742" spans="1:2" x14ac:dyDescent="0.35">
      <c r="A3742" t="s">
        <v>2</v>
      </c>
      <c r="B3742" t="s">
        <v>3761</v>
      </c>
    </row>
    <row r="3743" spans="1:2" x14ac:dyDescent="0.35">
      <c r="A3743" t="s">
        <v>2</v>
      </c>
      <c r="B3743" t="s">
        <v>3762</v>
      </c>
    </row>
    <row r="3744" spans="1:2" x14ac:dyDescent="0.35">
      <c r="A3744" t="s">
        <v>2</v>
      </c>
      <c r="B3744" t="s">
        <v>3763</v>
      </c>
    </row>
    <row r="3745" spans="1:2" x14ac:dyDescent="0.35">
      <c r="A3745" t="s">
        <v>2</v>
      </c>
      <c r="B3745" t="s">
        <v>3764</v>
      </c>
    </row>
    <row r="3746" spans="1:2" x14ac:dyDescent="0.35">
      <c r="A3746" t="s">
        <v>2</v>
      </c>
      <c r="B3746" t="s">
        <v>3765</v>
      </c>
    </row>
    <row r="3747" spans="1:2" x14ac:dyDescent="0.35">
      <c r="A3747" t="s">
        <v>2</v>
      </c>
      <c r="B3747" t="s">
        <v>3766</v>
      </c>
    </row>
    <row r="3748" spans="1:2" x14ac:dyDescent="0.35">
      <c r="A3748" t="s">
        <v>2</v>
      </c>
      <c r="B3748" t="s">
        <v>3767</v>
      </c>
    </row>
    <row r="3749" spans="1:2" x14ac:dyDescent="0.35">
      <c r="A3749" t="s">
        <v>2</v>
      </c>
      <c r="B3749" t="s">
        <v>3768</v>
      </c>
    </row>
    <row r="3750" spans="1:2" x14ac:dyDescent="0.35">
      <c r="A3750" t="s">
        <v>2</v>
      </c>
      <c r="B3750" t="s">
        <v>3769</v>
      </c>
    </row>
    <row r="3751" spans="1:2" x14ac:dyDescent="0.35">
      <c r="A3751" t="s">
        <v>2</v>
      </c>
      <c r="B3751" t="s">
        <v>3770</v>
      </c>
    </row>
    <row r="3752" spans="1:2" x14ac:dyDescent="0.35">
      <c r="A3752" t="s">
        <v>2</v>
      </c>
      <c r="B3752" t="s">
        <v>3771</v>
      </c>
    </row>
    <row r="3753" spans="1:2" x14ac:dyDescent="0.35">
      <c r="A3753" t="s">
        <v>2</v>
      </c>
      <c r="B3753" t="s">
        <v>3772</v>
      </c>
    </row>
    <row r="3754" spans="1:2" x14ac:dyDescent="0.35">
      <c r="A3754" t="s">
        <v>2</v>
      </c>
      <c r="B3754" t="s">
        <v>3773</v>
      </c>
    </row>
    <row r="3755" spans="1:2" x14ac:dyDescent="0.35">
      <c r="A3755" t="s">
        <v>2</v>
      </c>
      <c r="B3755" t="s">
        <v>3774</v>
      </c>
    </row>
    <row r="3756" spans="1:2" x14ac:dyDescent="0.35">
      <c r="A3756" t="s">
        <v>2</v>
      </c>
      <c r="B3756" t="s">
        <v>3775</v>
      </c>
    </row>
    <row r="3757" spans="1:2" x14ac:dyDescent="0.35">
      <c r="A3757" t="s">
        <v>2</v>
      </c>
      <c r="B3757" t="s">
        <v>3776</v>
      </c>
    </row>
    <row r="3758" spans="1:2" x14ac:dyDescent="0.35">
      <c r="A3758" t="s">
        <v>2</v>
      </c>
      <c r="B3758" t="s">
        <v>3777</v>
      </c>
    </row>
    <row r="3759" spans="1:2" x14ac:dyDescent="0.35">
      <c r="A3759" t="s">
        <v>2</v>
      </c>
      <c r="B3759" t="s">
        <v>3778</v>
      </c>
    </row>
    <row r="3760" spans="1:2" x14ac:dyDescent="0.35">
      <c r="A3760" t="s">
        <v>2</v>
      </c>
      <c r="B3760" t="s">
        <v>3779</v>
      </c>
    </row>
    <row r="3761" spans="1:2" x14ac:dyDescent="0.35">
      <c r="A3761" t="s">
        <v>2</v>
      </c>
      <c r="B3761" t="s">
        <v>3780</v>
      </c>
    </row>
    <row r="3762" spans="1:2" x14ac:dyDescent="0.35">
      <c r="A3762" t="s">
        <v>2</v>
      </c>
      <c r="B3762" t="s">
        <v>3781</v>
      </c>
    </row>
    <row r="3763" spans="1:2" x14ac:dyDescent="0.35">
      <c r="A3763" t="s">
        <v>2</v>
      </c>
      <c r="B3763" t="s">
        <v>3782</v>
      </c>
    </row>
    <row r="3764" spans="1:2" x14ac:dyDescent="0.35">
      <c r="A3764" t="s">
        <v>2</v>
      </c>
      <c r="B3764" t="s">
        <v>3783</v>
      </c>
    </row>
    <row r="3765" spans="1:2" x14ac:dyDescent="0.35">
      <c r="A3765" t="s">
        <v>2</v>
      </c>
      <c r="B3765" t="s">
        <v>3784</v>
      </c>
    </row>
    <row r="3766" spans="1:2" x14ac:dyDescent="0.35">
      <c r="A3766" t="s">
        <v>2</v>
      </c>
      <c r="B3766" t="s">
        <v>3785</v>
      </c>
    </row>
    <row r="3767" spans="1:2" x14ac:dyDescent="0.35">
      <c r="A3767" t="s">
        <v>2</v>
      </c>
      <c r="B3767" t="s">
        <v>3786</v>
      </c>
    </row>
    <row r="3768" spans="1:2" x14ac:dyDescent="0.35">
      <c r="A3768" t="s">
        <v>2</v>
      </c>
      <c r="B3768" t="s">
        <v>3787</v>
      </c>
    </row>
    <row r="3769" spans="1:2" x14ac:dyDescent="0.35">
      <c r="A3769" t="s">
        <v>2</v>
      </c>
      <c r="B3769" t="s">
        <v>3788</v>
      </c>
    </row>
    <row r="3770" spans="1:2" x14ac:dyDescent="0.35">
      <c r="A3770" t="s">
        <v>2</v>
      </c>
      <c r="B3770" t="s">
        <v>3789</v>
      </c>
    </row>
    <row r="3771" spans="1:2" x14ac:dyDescent="0.35">
      <c r="A3771" t="s">
        <v>2</v>
      </c>
      <c r="B3771" t="s">
        <v>3790</v>
      </c>
    </row>
    <row r="3772" spans="1:2" x14ac:dyDescent="0.35">
      <c r="A3772" t="s">
        <v>2</v>
      </c>
      <c r="B3772" t="s">
        <v>3791</v>
      </c>
    </row>
    <row r="3773" spans="1:2" x14ac:dyDescent="0.35">
      <c r="A3773" t="s">
        <v>2</v>
      </c>
      <c r="B3773" t="s">
        <v>3792</v>
      </c>
    </row>
    <row r="3774" spans="1:2" x14ac:dyDescent="0.35">
      <c r="A3774" t="s">
        <v>2</v>
      </c>
      <c r="B3774" t="s">
        <v>3793</v>
      </c>
    </row>
    <row r="3775" spans="1:2" x14ac:dyDescent="0.35">
      <c r="A3775" t="s">
        <v>2</v>
      </c>
      <c r="B3775" t="s">
        <v>3794</v>
      </c>
    </row>
    <row r="3776" spans="1:2" x14ac:dyDescent="0.35">
      <c r="A3776" t="s">
        <v>2</v>
      </c>
      <c r="B3776" t="s">
        <v>3795</v>
      </c>
    </row>
    <row r="3777" spans="1:2" x14ac:dyDescent="0.35">
      <c r="A3777" t="s">
        <v>2</v>
      </c>
      <c r="B3777" t="s">
        <v>3796</v>
      </c>
    </row>
    <row r="3778" spans="1:2" x14ac:dyDescent="0.35">
      <c r="A3778" t="s">
        <v>2</v>
      </c>
      <c r="B3778" t="s">
        <v>3797</v>
      </c>
    </row>
    <row r="3779" spans="1:2" x14ac:dyDescent="0.35">
      <c r="A3779" t="s">
        <v>2</v>
      </c>
      <c r="B3779" t="s">
        <v>3798</v>
      </c>
    </row>
    <row r="3780" spans="1:2" x14ac:dyDescent="0.35">
      <c r="A3780" t="s">
        <v>2</v>
      </c>
      <c r="B3780" t="s">
        <v>3799</v>
      </c>
    </row>
    <row r="3781" spans="1:2" x14ac:dyDescent="0.35">
      <c r="A3781" t="s">
        <v>2</v>
      </c>
      <c r="B3781" t="s">
        <v>3800</v>
      </c>
    </row>
    <row r="3782" spans="1:2" x14ac:dyDescent="0.35">
      <c r="A3782" t="s">
        <v>2</v>
      </c>
      <c r="B3782" t="s">
        <v>3801</v>
      </c>
    </row>
    <row r="3783" spans="1:2" x14ac:dyDescent="0.35">
      <c r="A3783" t="s">
        <v>2</v>
      </c>
      <c r="B3783" t="s">
        <v>3802</v>
      </c>
    </row>
    <row r="3784" spans="1:2" x14ac:dyDescent="0.35">
      <c r="A3784" t="s">
        <v>2</v>
      </c>
      <c r="B3784" t="s">
        <v>3803</v>
      </c>
    </row>
    <row r="3785" spans="1:2" x14ac:dyDescent="0.35">
      <c r="A3785" t="s">
        <v>2</v>
      </c>
      <c r="B3785" t="s">
        <v>3804</v>
      </c>
    </row>
    <row r="3786" spans="1:2" x14ac:dyDescent="0.35">
      <c r="A3786" t="s">
        <v>2</v>
      </c>
      <c r="B3786" t="s">
        <v>3805</v>
      </c>
    </row>
    <row r="3787" spans="1:2" x14ac:dyDescent="0.35">
      <c r="A3787" t="s">
        <v>2</v>
      </c>
      <c r="B3787" t="s">
        <v>3806</v>
      </c>
    </row>
    <row r="3788" spans="1:2" x14ac:dyDescent="0.35">
      <c r="A3788" t="s">
        <v>2</v>
      </c>
      <c r="B3788" t="s">
        <v>3807</v>
      </c>
    </row>
    <row r="3789" spans="1:2" x14ac:dyDescent="0.35">
      <c r="A3789" t="s">
        <v>2</v>
      </c>
      <c r="B3789" t="s">
        <v>3808</v>
      </c>
    </row>
    <row r="3790" spans="1:2" x14ac:dyDescent="0.35">
      <c r="A3790" t="s">
        <v>2</v>
      </c>
      <c r="B3790" t="s">
        <v>3809</v>
      </c>
    </row>
    <row r="3791" spans="1:2" x14ac:dyDescent="0.35">
      <c r="A3791" t="s">
        <v>2</v>
      </c>
      <c r="B3791" t="s">
        <v>3810</v>
      </c>
    </row>
    <row r="3792" spans="1:2" x14ac:dyDescent="0.35">
      <c r="A3792" t="s">
        <v>2</v>
      </c>
      <c r="B3792" t="s">
        <v>3811</v>
      </c>
    </row>
    <row r="3793" spans="1:2" x14ac:dyDescent="0.35">
      <c r="A3793" t="s">
        <v>2</v>
      </c>
      <c r="B3793" t="s">
        <v>3812</v>
      </c>
    </row>
    <row r="3794" spans="1:2" x14ac:dyDescent="0.35">
      <c r="A3794" t="s">
        <v>2</v>
      </c>
      <c r="B3794" t="s">
        <v>3813</v>
      </c>
    </row>
    <row r="3795" spans="1:2" x14ac:dyDescent="0.35">
      <c r="A3795" t="s">
        <v>2</v>
      </c>
      <c r="B3795" t="s">
        <v>3814</v>
      </c>
    </row>
    <row r="3796" spans="1:2" x14ac:dyDescent="0.35">
      <c r="A3796" t="s">
        <v>2</v>
      </c>
      <c r="B3796" t="s">
        <v>3815</v>
      </c>
    </row>
    <row r="3797" spans="1:2" x14ac:dyDescent="0.35">
      <c r="A3797" t="s">
        <v>2</v>
      </c>
      <c r="B3797" t="s">
        <v>3816</v>
      </c>
    </row>
    <row r="3798" spans="1:2" x14ac:dyDescent="0.35">
      <c r="A3798" t="s">
        <v>2</v>
      </c>
      <c r="B3798" t="s">
        <v>3817</v>
      </c>
    </row>
    <row r="3799" spans="1:2" x14ac:dyDescent="0.35">
      <c r="A3799" t="s">
        <v>2</v>
      </c>
      <c r="B3799" t="s">
        <v>3818</v>
      </c>
    </row>
    <row r="3800" spans="1:2" x14ac:dyDescent="0.35">
      <c r="A3800" t="s">
        <v>2</v>
      </c>
      <c r="B3800" t="s">
        <v>3819</v>
      </c>
    </row>
    <row r="3801" spans="1:2" x14ac:dyDescent="0.35">
      <c r="A3801" t="s">
        <v>2</v>
      </c>
      <c r="B3801" t="s">
        <v>3820</v>
      </c>
    </row>
    <row r="3802" spans="1:2" x14ac:dyDescent="0.35">
      <c r="A3802" t="s">
        <v>2</v>
      </c>
      <c r="B3802" t="s">
        <v>3821</v>
      </c>
    </row>
    <row r="3803" spans="1:2" x14ac:dyDescent="0.35">
      <c r="A3803" t="s">
        <v>2</v>
      </c>
      <c r="B3803" t="s">
        <v>3822</v>
      </c>
    </row>
    <row r="3804" spans="1:2" x14ac:dyDescent="0.35">
      <c r="A3804" t="s">
        <v>2</v>
      </c>
      <c r="B3804" t="s">
        <v>3823</v>
      </c>
    </row>
    <row r="3805" spans="1:2" x14ac:dyDescent="0.35">
      <c r="A3805" t="s">
        <v>2</v>
      </c>
      <c r="B3805" t="s">
        <v>3824</v>
      </c>
    </row>
    <row r="3806" spans="1:2" x14ac:dyDescent="0.35">
      <c r="A3806" t="s">
        <v>2</v>
      </c>
      <c r="B3806" t="s">
        <v>3825</v>
      </c>
    </row>
    <row r="3807" spans="1:2" x14ac:dyDescent="0.35">
      <c r="A3807" t="s">
        <v>2</v>
      </c>
      <c r="B3807" t="s">
        <v>3826</v>
      </c>
    </row>
    <row r="3808" spans="1:2" x14ac:dyDescent="0.35">
      <c r="A3808" t="s">
        <v>2</v>
      </c>
      <c r="B3808" t="s">
        <v>3827</v>
      </c>
    </row>
    <row r="3809" spans="1:2" x14ac:dyDescent="0.35">
      <c r="A3809" t="s">
        <v>2</v>
      </c>
      <c r="B3809" t="s">
        <v>3828</v>
      </c>
    </row>
    <row r="3810" spans="1:2" x14ac:dyDescent="0.35">
      <c r="A3810" t="s">
        <v>2</v>
      </c>
      <c r="B3810" t="s">
        <v>3829</v>
      </c>
    </row>
    <row r="3811" spans="1:2" x14ac:dyDescent="0.35">
      <c r="A3811" t="s">
        <v>2</v>
      </c>
      <c r="B3811" t="s">
        <v>3830</v>
      </c>
    </row>
    <row r="3812" spans="1:2" x14ac:dyDescent="0.35">
      <c r="A3812" t="s">
        <v>2</v>
      </c>
      <c r="B3812" t="s">
        <v>3831</v>
      </c>
    </row>
    <row r="3813" spans="1:2" x14ac:dyDescent="0.35">
      <c r="A3813" t="s">
        <v>2</v>
      </c>
      <c r="B3813" t="s">
        <v>3832</v>
      </c>
    </row>
    <row r="3814" spans="1:2" x14ac:dyDescent="0.35">
      <c r="A3814" t="s">
        <v>2</v>
      </c>
      <c r="B3814" t="s">
        <v>3833</v>
      </c>
    </row>
    <row r="3815" spans="1:2" x14ac:dyDescent="0.35">
      <c r="A3815" t="s">
        <v>2</v>
      </c>
      <c r="B3815" t="s">
        <v>3834</v>
      </c>
    </row>
    <row r="3816" spans="1:2" x14ac:dyDescent="0.35">
      <c r="A3816" t="s">
        <v>2</v>
      </c>
      <c r="B3816" t="s">
        <v>3835</v>
      </c>
    </row>
    <row r="3817" spans="1:2" x14ac:dyDescent="0.35">
      <c r="A3817" t="s">
        <v>2</v>
      </c>
      <c r="B3817" t="s">
        <v>3836</v>
      </c>
    </row>
    <row r="3818" spans="1:2" x14ac:dyDescent="0.35">
      <c r="A3818" t="s">
        <v>2</v>
      </c>
      <c r="B3818" t="s">
        <v>3837</v>
      </c>
    </row>
    <row r="3819" spans="1:2" x14ac:dyDescent="0.35">
      <c r="A3819" t="s">
        <v>2</v>
      </c>
      <c r="B3819" t="s">
        <v>3838</v>
      </c>
    </row>
    <row r="3820" spans="1:2" x14ac:dyDescent="0.35">
      <c r="A3820" t="s">
        <v>2</v>
      </c>
      <c r="B3820" t="s">
        <v>3839</v>
      </c>
    </row>
    <row r="3821" spans="1:2" x14ac:dyDescent="0.35">
      <c r="A3821" t="s">
        <v>2</v>
      </c>
      <c r="B3821" t="s">
        <v>3840</v>
      </c>
    </row>
    <row r="3822" spans="1:2" x14ac:dyDescent="0.35">
      <c r="A3822" t="s">
        <v>2</v>
      </c>
      <c r="B3822" t="s">
        <v>3841</v>
      </c>
    </row>
    <row r="3823" spans="1:2" x14ac:dyDescent="0.35">
      <c r="A3823" t="s">
        <v>2</v>
      </c>
      <c r="B3823" t="s">
        <v>3842</v>
      </c>
    </row>
    <row r="3824" spans="1:2" x14ac:dyDescent="0.35">
      <c r="A3824" t="s">
        <v>2</v>
      </c>
      <c r="B3824" t="s">
        <v>3843</v>
      </c>
    </row>
    <row r="3825" spans="1:2" x14ac:dyDescent="0.35">
      <c r="A3825" t="s">
        <v>2</v>
      </c>
      <c r="B3825" t="s">
        <v>3844</v>
      </c>
    </row>
    <row r="3826" spans="1:2" x14ac:dyDescent="0.35">
      <c r="A3826" t="s">
        <v>2</v>
      </c>
      <c r="B3826" t="s">
        <v>3845</v>
      </c>
    </row>
    <row r="3827" spans="1:2" x14ac:dyDescent="0.35">
      <c r="A3827" t="s">
        <v>2</v>
      </c>
      <c r="B3827" t="s">
        <v>3846</v>
      </c>
    </row>
    <row r="3828" spans="1:2" x14ac:dyDescent="0.35">
      <c r="A3828" t="s">
        <v>2</v>
      </c>
      <c r="B3828" t="s">
        <v>3847</v>
      </c>
    </row>
    <row r="3829" spans="1:2" x14ac:dyDescent="0.35">
      <c r="A3829" t="s">
        <v>2</v>
      </c>
      <c r="B3829" t="s">
        <v>3848</v>
      </c>
    </row>
    <row r="3830" spans="1:2" x14ac:dyDescent="0.35">
      <c r="A3830" t="s">
        <v>2</v>
      </c>
      <c r="B3830" t="s">
        <v>3849</v>
      </c>
    </row>
    <row r="3831" spans="1:2" x14ac:dyDescent="0.35">
      <c r="A3831" t="s">
        <v>2</v>
      </c>
      <c r="B3831" t="s">
        <v>3850</v>
      </c>
    </row>
    <row r="3832" spans="1:2" x14ac:dyDescent="0.35">
      <c r="A3832" t="s">
        <v>2</v>
      </c>
      <c r="B3832" t="s">
        <v>3851</v>
      </c>
    </row>
    <row r="3833" spans="1:2" x14ac:dyDescent="0.35">
      <c r="A3833" t="s">
        <v>2</v>
      </c>
      <c r="B3833" t="s">
        <v>3852</v>
      </c>
    </row>
    <row r="3834" spans="1:2" x14ac:dyDescent="0.35">
      <c r="A3834" t="s">
        <v>2</v>
      </c>
      <c r="B3834" t="s">
        <v>3853</v>
      </c>
    </row>
    <row r="3835" spans="1:2" x14ac:dyDescent="0.35">
      <c r="A3835" t="s">
        <v>2</v>
      </c>
      <c r="B3835" t="s">
        <v>3854</v>
      </c>
    </row>
    <row r="3836" spans="1:2" x14ac:dyDescent="0.35">
      <c r="A3836" t="s">
        <v>2</v>
      </c>
      <c r="B3836" t="s">
        <v>3855</v>
      </c>
    </row>
    <row r="3837" spans="1:2" x14ac:dyDescent="0.35">
      <c r="A3837" t="s">
        <v>2</v>
      </c>
      <c r="B3837" t="s">
        <v>3856</v>
      </c>
    </row>
    <row r="3838" spans="1:2" x14ac:dyDescent="0.35">
      <c r="A3838" t="s">
        <v>2</v>
      </c>
      <c r="B3838" t="s">
        <v>3857</v>
      </c>
    </row>
    <row r="3839" spans="1:2" x14ac:dyDescent="0.35">
      <c r="A3839" t="s">
        <v>2</v>
      </c>
      <c r="B3839" t="s">
        <v>3858</v>
      </c>
    </row>
    <row r="3840" spans="1:2" x14ac:dyDescent="0.35">
      <c r="A3840" t="s">
        <v>2</v>
      </c>
      <c r="B3840" t="s">
        <v>3859</v>
      </c>
    </row>
    <row r="3841" spans="1:2" x14ac:dyDescent="0.35">
      <c r="A3841" t="s">
        <v>2</v>
      </c>
      <c r="B3841" t="s">
        <v>3860</v>
      </c>
    </row>
    <row r="3842" spans="1:2" x14ac:dyDescent="0.35">
      <c r="A3842" t="s">
        <v>2</v>
      </c>
      <c r="B3842" t="s">
        <v>3861</v>
      </c>
    </row>
    <row r="3843" spans="1:2" x14ac:dyDescent="0.35">
      <c r="A3843" t="s">
        <v>2</v>
      </c>
      <c r="B3843" t="s">
        <v>3862</v>
      </c>
    </row>
    <row r="3844" spans="1:2" x14ac:dyDescent="0.35">
      <c r="A3844" t="s">
        <v>2</v>
      </c>
      <c r="B3844" t="s">
        <v>3863</v>
      </c>
    </row>
    <row r="3845" spans="1:2" x14ac:dyDescent="0.35">
      <c r="A3845" t="s">
        <v>2</v>
      </c>
      <c r="B3845" t="s">
        <v>3864</v>
      </c>
    </row>
    <row r="3846" spans="1:2" x14ac:dyDescent="0.35">
      <c r="A3846" t="s">
        <v>2</v>
      </c>
      <c r="B3846" t="s">
        <v>3865</v>
      </c>
    </row>
    <row r="3847" spans="1:2" x14ac:dyDescent="0.35">
      <c r="A3847" t="s">
        <v>2</v>
      </c>
      <c r="B3847" t="s">
        <v>3866</v>
      </c>
    </row>
    <row r="3848" spans="1:2" x14ac:dyDescent="0.35">
      <c r="A3848" t="s">
        <v>2</v>
      </c>
      <c r="B3848" t="s">
        <v>3867</v>
      </c>
    </row>
    <row r="3849" spans="1:2" x14ac:dyDescent="0.35">
      <c r="A3849" t="s">
        <v>2</v>
      </c>
      <c r="B3849" t="s">
        <v>3868</v>
      </c>
    </row>
    <row r="3850" spans="1:2" x14ac:dyDescent="0.35">
      <c r="A3850" t="s">
        <v>2</v>
      </c>
      <c r="B3850" t="s">
        <v>3869</v>
      </c>
    </row>
    <row r="3851" spans="1:2" x14ac:dyDescent="0.35">
      <c r="A3851" t="s">
        <v>2</v>
      </c>
      <c r="B3851" t="s">
        <v>3870</v>
      </c>
    </row>
    <row r="3852" spans="1:2" x14ac:dyDescent="0.35">
      <c r="A3852" t="s">
        <v>2</v>
      </c>
      <c r="B3852" t="s">
        <v>3871</v>
      </c>
    </row>
    <row r="3853" spans="1:2" x14ac:dyDescent="0.35">
      <c r="A3853" t="s">
        <v>2</v>
      </c>
      <c r="B3853" t="s">
        <v>3872</v>
      </c>
    </row>
    <row r="3854" spans="1:2" x14ac:dyDescent="0.35">
      <c r="A3854" t="s">
        <v>2</v>
      </c>
      <c r="B3854" t="s">
        <v>3873</v>
      </c>
    </row>
    <row r="3855" spans="1:2" x14ac:dyDescent="0.35">
      <c r="A3855" t="s">
        <v>2</v>
      </c>
      <c r="B3855" t="s">
        <v>3874</v>
      </c>
    </row>
    <row r="3856" spans="1:2" x14ac:dyDescent="0.35">
      <c r="A3856" t="s">
        <v>2</v>
      </c>
      <c r="B3856" t="s">
        <v>3875</v>
      </c>
    </row>
    <row r="3857" spans="1:2" x14ac:dyDescent="0.35">
      <c r="A3857" t="s">
        <v>2</v>
      </c>
      <c r="B3857" t="s">
        <v>3876</v>
      </c>
    </row>
    <row r="3858" spans="1:2" x14ac:dyDescent="0.35">
      <c r="A3858" t="s">
        <v>2</v>
      </c>
      <c r="B3858" t="s">
        <v>3877</v>
      </c>
    </row>
    <row r="3859" spans="1:2" x14ac:dyDescent="0.35">
      <c r="A3859" t="s">
        <v>2</v>
      </c>
      <c r="B3859" t="s">
        <v>3878</v>
      </c>
    </row>
    <row r="3860" spans="1:2" x14ac:dyDescent="0.35">
      <c r="A3860" t="s">
        <v>2</v>
      </c>
      <c r="B3860" t="s">
        <v>3879</v>
      </c>
    </row>
    <row r="3861" spans="1:2" x14ac:dyDescent="0.35">
      <c r="A3861" t="s">
        <v>2</v>
      </c>
      <c r="B3861" t="s">
        <v>3880</v>
      </c>
    </row>
    <row r="3862" spans="1:2" x14ac:dyDescent="0.35">
      <c r="A3862" t="s">
        <v>2</v>
      </c>
      <c r="B3862" t="s">
        <v>3881</v>
      </c>
    </row>
    <row r="3863" spans="1:2" x14ac:dyDescent="0.35">
      <c r="A3863" t="s">
        <v>2</v>
      </c>
      <c r="B3863" t="s">
        <v>3882</v>
      </c>
    </row>
    <row r="3864" spans="1:2" x14ac:dyDescent="0.35">
      <c r="A3864" t="s">
        <v>2</v>
      </c>
      <c r="B3864" t="s">
        <v>3883</v>
      </c>
    </row>
    <row r="3865" spans="1:2" x14ac:dyDescent="0.35">
      <c r="A3865" t="s">
        <v>2</v>
      </c>
      <c r="B3865" t="s">
        <v>3884</v>
      </c>
    </row>
    <row r="3866" spans="1:2" x14ac:dyDescent="0.35">
      <c r="A3866" t="s">
        <v>2</v>
      </c>
      <c r="B3866" t="s">
        <v>3885</v>
      </c>
    </row>
    <row r="3867" spans="1:2" x14ac:dyDescent="0.35">
      <c r="A3867" t="s">
        <v>2</v>
      </c>
      <c r="B3867" t="s">
        <v>3886</v>
      </c>
    </row>
    <row r="3868" spans="1:2" x14ac:dyDescent="0.35">
      <c r="A3868" t="s">
        <v>2</v>
      </c>
      <c r="B3868" t="s">
        <v>3887</v>
      </c>
    </row>
    <row r="3869" spans="1:2" x14ac:dyDescent="0.35">
      <c r="A3869" t="s">
        <v>2</v>
      </c>
      <c r="B3869" t="s">
        <v>3888</v>
      </c>
    </row>
    <row r="3870" spans="1:2" x14ac:dyDescent="0.35">
      <c r="A3870" t="s">
        <v>2</v>
      </c>
      <c r="B3870" t="s">
        <v>3889</v>
      </c>
    </row>
    <row r="3871" spans="1:2" x14ac:dyDescent="0.35">
      <c r="A3871" t="s">
        <v>2</v>
      </c>
      <c r="B3871" t="s">
        <v>3890</v>
      </c>
    </row>
    <row r="3872" spans="1:2" x14ac:dyDescent="0.35">
      <c r="A3872" t="s">
        <v>2</v>
      </c>
      <c r="B3872" t="s">
        <v>3891</v>
      </c>
    </row>
    <row r="3873" spans="1:2" x14ac:dyDescent="0.35">
      <c r="A3873" t="s">
        <v>2</v>
      </c>
      <c r="B3873" t="s">
        <v>3892</v>
      </c>
    </row>
    <row r="3874" spans="1:2" x14ac:dyDescent="0.35">
      <c r="A3874" t="s">
        <v>2</v>
      </c>
      <c r="B3874" t="s">
        <v>3893</v>
      </c>
    </row>
    <row r="3875" spans="1:2" x14ac:dyDescent="0.35">
      <c r="A3875" t="s">
        <v>2</v>
      </c>
      <c r="B3875" t="s">
        <v>3894</v>
      </c>
    </row>
    <row r="3876" spans="1:2" x14ac:dyDescent="0.35">
      <c r="A3876" t="s">
        <v>2</v>
      </c>
      <c r="B3876" t="s">
        <v>3895</v>
      </c>
    </row>
    <row r="3877" spans="1:2" x14ac:dyDescent="0.35">
      <c r="A3877" t="s">
        <v>2</v>
      </c>
      <c r="B3877" t="s">
        <v>3896</v>
      </c>
    </row>
    <row r="3878" spans="1:2" x14ac:dyDescent="0.35">
      <c r="A3878" t="s">
        <v>2</v>
      </c>
      <c r="B3878" t="s">
        <v>3897</v>
      </c>
    </row>
    <row r="3879" spans="1:2" x14ac:dyDescent="0.35">
      <c r="A3879" t="s">
        <v>2</v>
      </c>
      <c r="B3879" t="s">
        <v>3898</v>
      </c>
    </row>
    <row r="3880" spans="1:2" x14ac:dyDescent="0.35">
      <c r="A3880" t="s">
        <v>2</v>
      </c>
      <c r="B3880" t="s">
        <v>3899</v>
      </c>
    </row>
    <row r="3881" spans="1:2" x14ac:dyDescent="0.35">
      <c r="A3881" t="s">
        <v>2</v>
      </c>
      <c r="B3881" t="s">
        <v>3900</v>
      </c>
    </row>
    <row r="3882" spans="1:2" x14ac:dyDescent="0.35">
      <c r="A3882" t="s">
        <v>2</v>
      </c>
      <c r="B3882" t="s">
        <v>3901</v>
      </c>
    </row>
    <row r="3883" spans="1:2" x14ac:dyDescent="0.35">
      <c r="A3883" t="s">
        <v>2</v>
      </c>
      <c r="B3883" t="s">
        <v>3902</v>
      </c>
    </row>
    <row r="3884" spans="1:2" x14ac:dyDescent="0.35">
      <c r="A3884" t="s">
        <v>2</v>
      </c>
      <c r="B3884" t="s">
        <v>3903</v>
      </c>
    </row>
    <row r="3885" spans="1:2" x14ac:dyDescent="0.35">
      <c r="A3885" t="s">
        <v>2</v>
      </c>
      <c r="B3885" t="s">
        <v>3904</v>
      </c>
    </row>
    <row r="3886" spans="1:2" x14ac:dyDescent="0.35">
      <c r="A3886" t="s">
        <v>2</v>
      </c>
      <c r="B3886" t="s">
        <v>3905</v>
      </c>
    </row>
    <row r="3887" spans="1:2" x14ac:dyDescent="0.35">
      <c r="A3887" t="s">
        <v>2</v>
      </c>
      <c r="B3887" t="s">
        <v>3906</v>
      </c>
    </row>
    <row r="3888" spans="1:2" x14ac:dyDescent="0.35">
      <c r="A3888" t="s">
        <v>2</v>
      </c>
      <c r="B3888" t="s">
        <v>3907</v>
      </c>
    </row>
    <row r="3889" spans="1:2" x14ac:dyDescent="0.35">
      <c r="A3889" t="s">
        <v>2</v>
      </c>
      <c r="B3889" t="s">
        <v>3908</v>
      </c>
    </row>
    <row r="3890" spans="1:2" x14ac:dyDescent="0.35">
      <c r="A3890" t="s">
        <v>2</v>
      </c>
      <c r="B3890" t="s">
        <v>3909</v>
      </c>
    </row>
    <row r="3891" spans="1:2" x14ac:dyDescent="0.35">
      <c r="A3891" t="s">
        <v>2</v>
      </c>
      <c r="B3891" t="s">
        <v>3910</v>
      </c>
    </row>
    <row r="3892" spans="1:2" x14ac:dyDescent="0.35">
      <c r="A3892" t="s">
        <v>2</v>
      </c>
      <c r="B3892" t="s">
        <v>3911</v>
      </c>
    </row>
    <row r="3893" spans="1:2" x14ac:dyDescent="0.35">
      <c r="A3893" t="s">
        <v>2</v>
      </c>
      <c r="B3893" t="s">
        <v>3912</v>
      </c>
    </row>
    <row r="3894" spans="1:2" x14ac:dyDescent="0.35">
      <c r="A3894" t="s">
        <v>2</v>
      </c>
      <c r="B3894" t="s">
        <v>3913</v>
      </c>
    </row>
    <row r="3895" spans="1:2" x14ac:dyDescent="0.35">
      <c r="A3895" t="s">
        <v>2</v>
      </c>
      <c r="B3895" t="s">
        <v>3914</v>
      </c>
    </row>
    <row r="3896" spans="1:2" x14ac:dyDescent="0.35">
      <c r="A3896" t="s">
        <v>2</v>
      </c>
      <c r="B3896" t="s">
        <v>3915</v>
      </c>
    </row>
    <row r="3897" spans="1:2" x14ac:dyDescent="0.35">
      <c r="A3897" t="s">
        <v>2</v>
      </c>
      <c r="B3897" t="s">
        <v>3916</v>
      </c>
    </row>
    <row r="3898" spans="1:2" x14ac:dyDescent="0.35">
      <c r="A3898" t="s">
        <v>2</v>
      </c>
      <c r="B3898" t="s">
        <v>3917</v>
      </c>
    </row>
    <row r="3899" spans="1:2" x14ac:dyDescent="0.35">
      <c r="A3899" t="s">
        <v>2</v>
      </c>
      <c r="B3899" t="s">
        <v>3918</v>
      </c>
    </row>
    <row r="3900" spans="1:2" x14ac:dyDescent="0.35">
      <c r="A3900" t="s">
        <v>2</v>
      </c>
      <c r="B3900" t="s">
        <v>3919</v>
      </c>
    </row>
    <row r="3901" spans="1:2" x14ac:dyDescent="0.35">
      <c r="A3901" t="s">
        <v>2</v>
      </c>
      <c r="B3901" t="s">
        <v>3920</v>
      </c>
    </row>
    <row r="3902" spans="1:2" x14ac:dyDescent="0.35">
      <c r="A3902" t="s">
        <v>2</v>
      </c>
      <c r="B3902" t="s">
        <v>3921</v>
      </c>
    </row>
    <row r="3903" spans="1:2" x14ac:dyDescent="0.35">
      <c r="A3903" t="s">
        <v>2</v>
      </c>
      <c r="B3903" t="s">
        <v>3922</v>
      </c>
    </row>
    <row r="3904" spans="1:2" x14ac:dyDescent="0.35">
      <c r="A3904" t="s">
        <v>2</v>
      </c>
      <c r="B3904" t="s">
        <v>3923</v>
      </c>
    </row>
    <row r="3905" spans="1:2" x14ac:dyDescent="0.35">
      <c r="A3905" t="s">
        <v>2</v>
      </c>
      <c r="B3905" t="s">
        <v>3924</v>
      </c>
    </row>
    <row r="3906" spans="1:2" x14ac:dyDescent="0.35">
      <c r="A3906" t="s">
        <v>2</v>
      </c>
      <c r="B3906" t="s">
        <v>3925</v>
      </c>
    </row>
    <row r="3907" spans="1:2" x14ac:dyDescent="0.35">
      <c r="A3907" t="s">
        <v>2</v>
      </c>
      <c r="B3907" t="s">
        <v>3926</v>
      </c>
    </row>
    <row r="3908" spans="1:2" x14ac:dyDescent="0.35">
      <c r="A3908" t="s">
        <v>2</v>
      </c>
      <c r="B3908" t="s">
        <v>3927</v>
      </c>
    </row>
    <row r="3909" spans="1:2" x14ac:dyDescent="0.35">
      <c r="A3909" t="s">
        <v>2</v>
      </c>
      <c r="B3909" t="s">
        <v>3928</v>
      </c>
    </row>
    <row r="3910" spans="1:2" x14ac:dyDescent="0.35">
      <c r="A3910" t="s">
        <v>2</v>
      </c>
      <c r="B3910" t="s">
        <v>3929</v>
      </c>
    </row>
    <row r="3911" spans="1:2" x14ac:dyDescent="0.35">
      <c r="A3911" t="s">
        <v>2</v>
      </c>
      <c r="B3911" t="s">
        <v>3930</v>
      </c>
    </row>
    <row r="3912" spans="1:2" x14ac:dyDescent="0.35">
      <c r="A3912" t="s">
        <v>2</v>
      </c>
      <c r="B3912" t="s">
        <v>3931</v>
      </c>
    </row>
    <row r="3913" spans="1:2" x14ac:dyDescent="0.35">
      <c r="A3913" t="s">
        <v>2</v>
      </c>
      <c r="B3913" t="s">
        <v>3932</v>
      </c>
    </row>
    <row r="3914" spans="1:2" x14ac:dyDescent="0.35">
      <c r="A3914" t="s">
        <v>2</v>
      </c>
      <c r="B3914" t="s">
        <v>3933</v>
      </c>
    </row>
    <row r="3915" spans="1:2" x14ac:dyDescent="0.35">
      <c r="A3915" t="s">
        <v>2</v>
      </c>
      <c r="B3915" t="s">
        <v>3934</v>
      </c>
    </row>
    <row r="3916" spans="1:2" x14ac:dyDescent="0.35">
      <c r="A3916" t="s">
        <v>2</v>
      </c>
      <c r="B3916" t="s">
        <v>3935</v>
      </c>
    </row>
    <row r="3917" spans="1:2" x14ac:dyDescent="0.35">
      <c r="A3917" t="s">
        <v>2</v>
      </c>
      <c r="B3917" t="s">
        <v>3936</v>
      </c>
    </row>
    <row r="3918" spans="1:2" x14ac:dyDescent="0.35">
      <c r="A3918" t="s">
        <v>2</v>
      </c>
      <c r="B3918" t="s">
        <v>3937</v>
      </c>
    </row>
    <row r="3919" spans="1:2" x14ac:dyDescent="0.35">
      <c r="A3919" t="s">
        <v>2</v>
      </c>
      <c r="B3919" t="s">
        <v>3938</v>
      </c>
    </row>
    <row r="3920" spans="1:2" x14ac:dyDescent="0.35">
      <c r="A3920" t="s">
        <v>2</v>
      </c>
      <c r="B3920" t="s">
        <v>3939</v>
      </c>
    </row>
    <row r="3921" spans="1:2" x14ac:dyDescent="0.35">
      <c r="A3921" t="s">
        <v>2</v>
      </c>
      <c r="B3921" t="s">
        <v>3940</v>
      </c>
    </row>
    <row r="3922" spans="1:2" x14ac:dyDescent="0.35">
      <c r="A3922" t="s">
        <v>2</v>
      </c>
      <c r="B3922" t="s">
        <v>3941</v>
      </c>
    </row>
    <row r="3923" spans="1:2" x14ac:dyDescent="0.35">
      <c r="A3923" t="s">
        <v>2</v>
      </c>
      <c r="B3923" t="s">
        <v>3942</v>
      </c>
    </row>
    <row r="3924" spans="1:2" x14ac:dyDescent="0.35">
      <c r="A3924" t="s">
        <v>2</v>
      </c>
      <c r="B3924" t="s">
        <v>3943</v>
      </c>
    </row>
    <row r="3925" spans="1:2" x14ac:dyDescent="0.35">
      <c r="A3925" t="s">
        <v>2</v>
      </c>
      <c r="B3925" t="s">
        <v>3944</v>
      </c>
    </row>
    <row r="3926" spans="1:2" x14ac:dyDescent="0.35">
      <c r="A3926" t="s">
        <v>2</v>
      </c>
      <c r="B3926" t="s">
        <v>3945</v>
      </c>
    </row>
    <row r="3927" spans="1:2" x14ac:dyDescent="0.35">
      <c r="A3927" t="s">
        <v>2</v>
      </c>
      <c r="B3927" t="s">
        <v>3946</v>
      </c>
    </row>
    <row r="3928" spans="1:2" x14ac:dyDescent="0.35">
      <c r="A3928" t="s">
        <v>2</v>
      </c>
      <c r="B3928" t="s">
        <v>3947</v>
      </c>
    </row>
    <row r="3929" spans="1:2" x14ac:dyDescent="0.35">
      <c r="A3929" t="s">
        <v>2</v>
      </c>
      <c r="B3929" t="s">
        <v>3948</v>
      </c>
    </row>
    <row r="3930" spans="1:2" x14ac:dyDescent="0.35">
      <c r="A3930" t="s">
        <v>2</v>
      </c>
      <c r="B3930" t="s">
        <v>3949</v>
      </c>
    </row>
    <row r="3931" spans="1:2" x14ac:dyDescent="0.35">
      <c r="A3931" t="s">
        <v>2</v>
      </c>
      <c r="B3931" t="s">
        <v>3950</v>
      </c>
    </row>
    <row r="3932" spans="1:2" x14ac:dyDescent="0.35">
      <c r="A3932" t="s">
        <v>2</v>
      </c>
      <c r="B3932" t="s">
        <v>3951</v>
      </c>
    </row>
    <row r="3933" spans="1:2" x14ac:dyDescent="0.35">
      <c r="A3933" t="s">
        <v>2</v>
      </c>
      <c r="B3933" t="s">
        <v>3952</v>
      </c>
    </row>
    <row r="3934" spans="1:2" x14ac:dyDescent="0.35">
      <c r="A3934" t="s">
        <v>2</v>
      </c>
      <c r="B3934" t="s">
        <v>3953</v>
      </c>
    </row>
    <row r="3935" spans="1:2" x14ac:dyDescent="0.35">
      <c r="A3935" t="s">
        <v>2</v>
      </c>
      <c r="B3935" t="s">
        <v>3954</v>
      </c>
    </row>
    <row r="3936" spans="1:2" x14ac:dyDescent="0.35">
      <c r="A3936" t="s">
        <v>2</v>
      </c>
      <c r="B3936" t="s">
        <v>3955</v>
      </c>
    </row>
    <row r="3937" spans="1:2" x14ac:dyDescent="0.35">
      <c r="A3937" t="s">
        <v>2</v>
      </c>
      <c r="B3937" t="s">
        <v>3956</v>
      </c>
    </row>
    <row r="3938" spans="1:2" x14ac:dyDescent="0.35">
      <c r="A3938" t="s">
        <v>2</v>
      </c>
      <c r="B3938" t="s">
        <v>3957</v>
      </c>
    </row>
    <row r="3939" spans="1:2" x14ac:dyDescent="0.35">
      <c r="A3939" t="s">
        <v>2</v>
      </c>
      <c r="B3939" t="s">
        <v>3958</v>
      </c>
    </row>
    <row r="3940" spans="1:2" x14ac:dyDescent="0.35">
      <c r="A3940" t="s">
        <v>2</v>
      </c>
      <c r="B3940" t="s">
        <v>3959</v>
      </c>
    </row>
    <row r="3941" spans="1:2" x14ac:dyDescent="0.35">
      <c r="A3941" t="s">
        <v>2</v>
      </c>
      <c r="B3941" t="s">
        <v>3960</v>
      </c>
    </row>
    <row r="3942" spans="1:2" x14ac:dyDescent="0.35">
      <c r="A3942" t="s">
        <v>2</v>
      </c>
      <c r="B3942" t="s">
        <v>3961</v>
      </c>
    </row>
    <row r="3943" spans="1:2" x14ac:dyDescent="0.35">
      <c r="A3943" t="s">
        <v>2</v>
      </c>
      <c r="B3943" t="s">
        <v>3962</v>
      </c>
    </row>
    <row r="3944" spans="1:2" x14ac:dyDescent="0.35">
      <c r="A3944" t="s">
        <v>2</v>
      </c>
      <c r="B3944" t="s">
        <v>3963</v>
      </c>
    </row>
    <row r="3945" spans="1:2" x14ac:dyDescent="0.35">
      <c r="A3945" t="s">
        <v>2</v>
      </c>
      <c r="B3945" t="s">
        <v>3964</v>
      </c>
    </row>
    <row r="3946" spans="1:2" x14ac:dyDescent="0.35">
      <c r="A3946" t="s">
        <v>2</v>
      </c>
      <c r="B3946" t="s">
        <v>3965</v>
      </c>
    </row>
    <row r="3947" spans="1:2" x14ac:dyDescent="0.35">
      <c r="A3947" t="s">
        <v>2</v>
      </c>
      <c r="B3947" t="s">
        <v>3966</v>
      </c>
    </row>
    <row r="3948" spans="1:2" x14ac:dyDescent="0.35">
      <c r="A3948" t="s">
        <v>2</v>
      </c>
      <c r="B3948" t="s">
        <v>3967</v>
      </c>
    </row>
    <row r="3949" spans="1:2" x14ac:dyDescent="0.35">
      <c r="A3949" t="s">
        <v>2</v>
      </c>
      <c r="B3949" t="s">
        <v>3968</v>
      </c>
    </row>
    <row r="3950" spans="1:2" x14ac:dyDescent="0.35">
      <c r="A3950" t="s">
        <v>2</v>
      </c>
      <c r="B3950" t="s">
        <v>3969</v>
      </c>
    </row>
    <row r="3951" spans="1:2" x14ac:dyDescent="0.35">
      <c r="A3951" t="s">
        <v>2</v>
      </c>
      <c r="B3951" t="s">
        <v>3970</v>
      </c>
    </row>
    <row r="3952" spans="1:2" x14ac:dyDescent="0.35">
      <c r="A3952" t="s">
        <v>2</v>
      </c>
      <c r="B3952" t="s">
        <v>3971</v>
      </c>
    </row>
    <row r="3953" spans="1:2" x14ac:dyDescent="0.35">
      <c r="A3953" t="s">
        <v>2</v>
      </c>
      <c r="B3953" t="s">
        <v>3972</v>
      </c>
    </row>
    <row r="3954" spans="1:2" x14ac:dyDescent="0.35">
      <c r="A3954" t="s">
        <v>2</v>
      </c>
      <c r="B3954" t="s">
        <v>3973</v>
      </c>
    </row>
    <row r="3955" spans="1:2" x14ac:dyDescent="0.35">
      <c r="A3955" t="s">
        <v>2</v>
      </c>
      <c r="B3955" t="s">
        <v>3974</v>
      </c>
    </row>
    <row r="3956" spans="1:2" x14ac:dyDescent="0.35">
      <c r="A3956" t="s">
        <v>2</v>
      </c>
      <c r="B3956" t="s">
        <v>3975</v>
      </c>
    </row>
    <row r="3957" spans="1:2" x14ac:dyDescent="0.35">
      <c r="A3957" t="s">
        <v>2</v>
      </c>
      <c r="B3957" t="s">
        <v>3976</v>
      </c>
    </row>
    <row r="3958" spans="1:2" x14ac:dyDescent="0.35">
      <c r="A3958" t="s">
        <v>2</v>
      </c>
      <c r="B3958" t="s">
        <v>3977</v>
      </c>
    </row>
    <row r="3959" spans="1:2" x14ac:dyDescent="0.35">
      <c r="A3959" t="s">
        <v>2</v>
      </c>
      <c r="B3959" t="s">
        <v>3978</v>
      </c>
    </row>
    <row r="3960" spans="1:2" x14ac:dyDescent="0.35">
      <c r="A3960" t="s">
        <v>2</v>
      </c>
      <c r="B3960" t="s">
        <v>3979</v>
      </c>
    </row>
    <row r="3961" spans="1:2" x14ac:dyDescent="0.35">
      <c r="A3961" t="s">
        <v>2</v>
      </c>
      <c r="B3961" t="s">
        <v>3980</v>
      </c>
    </row>
    <row r="3962" spans="1:2" x14ac:dyDescent="0.35">
      <c r="A3962" t="s">
        <v>2</v>
      </c>
      <c r="B3962" t="s">
        <v>3981</v>
      </c>
    </row>
    <row r="3963" spans="1:2" x14ac:dyDescent="0.35">
      <c r="A3963" t="s">
        <v>2</v>
      </c>
      <c r="B3963" t="s">
        <v>3982</v>
      </c>
    </row>
    <row r="3964" spans="1:2" x14ac:dyDescent="0.35">
      <c r="A3964" t="s">
        <v>2</v>
      </c>
      <c r="B3964" t="s">
        <v>3983</v>
      </c>
    </row>
    <row r="3965" spans="1:2" x14ac:dyDescent="0.35">
      <c r="A3965" t="s">
        <v>2</v>
      </c>
      <c r="B3965" t="s">
        <v>3984</v>
      </c>
    </row>
    <row r="3966" spans="1:2" x14ac:dyDescent="0.35">
      <c r="A3966" t="s">
        <v>2</v>
      </c>
      <c r="B3966" t="s">
        <v>3985</v>
      </c>
    </row>
    <row r="3967" spans="1:2" x14ac:dyDescent="0.35">
      <c r="A3967" t="s">
        <v>2</v>
      </c>
      <c r="B3967" t="s">
        <v>3986</v>
      </c>
    </row>
    <row r="3968" spans="1:2" x14ac:dyDescent="0.35">
      <c r="A3968" t="s">
        <v>2</v>
      </c>
      <c r="B3968" t="s">
        <v>3987</v>
      </c>
    </row>
    <row r="3969" spans="1:2" x14ac:dyDescent="0.35">
      <c r="A3969" t="s">
        <v>2</v>
      </c>
      <c r="B3969" t="s">
        <v>3988</v>
      </c>
    </row>
    <row r="3970" spans="1:2" x14ac:dyDescent="0.35">
      <c r="A3970" t="s">
        <v>2</v>
      </c>
      <c r="B3970" t="s">
        <v>3989</v>
      </c>
    </row>
    <row r="3971" spans="1:2" x14ac:dyDescent="0.35">
      <c r="A3971" t="s">
        <v>2</v>
      </c>
      <c r="B3971" t="s">
        <v>3990</v>
      </c>
    </row>
    <row r="3972" spans="1:2" x14ac:dyDescent="0.35">
      <c r="A3972" t="s">
        <v>2</v>
      </c>
      <c r="B3972" t="s">
        <v>3991</v>
      </c>
    </row>
    <row r="3973" spans="1:2" x14ac:dyDescent="0.35">
      <c r="A3973" t="s">
        <v>2</v>
      </c>
      <c r="B3973" t="s">
        <v>3992</v>
      </c>
    </row>
    <row r="3974" spans="1:2" x14ac:dyDescent="0.35">
      <c r="A3974" t="s">
        <v>2</v>
      </c>
      <c r="B3974" t="s">
        <v>3993</v>
      </c>
    </row>
    <row r="3975" spans="1:2" x14ac:dyDescent="0.35">
      <c r="A3975" t="s">
        <v>2</v>
      </c>
      <c r="B3975" t="s">
        <v>3994</v>
      </c>
    </row>
    <row r="3976" spans="1:2" x14ac:dyDescent="0.35">
      <c r="A3976" t="s">
        <v>2</v>
      </c>
      <c r="B3976" t="s">
        <v>3995</v>
      </c>
    </row>
    <row r="3977" spans="1:2" x14ac:dyDescent="0.35">
      <c r="A3977" t="s">
        <v>2</v>
      </c>
      <c r="B3977" t="s">
        <v>3996</v>
      </c>
    </row>
    <row r="3978" spans="1:2" x14ac:dyDescent="0.35">
      <c r="A3978" t="s">
        <v>2</v>
      </c>
      <c r="B3978" t="s">
        <v>3997</v>
      </c>
    </row>
    <row r="3979" spans="1:2" x14ac:dyDescent="0.35">
      <c r="A3979" t="s">
        <v>2</v>
      </c>
      <c r="B3979" t="s">
        <v>3998</v>
      </c>
    </row>
    <row r="3980" spans="1:2" x14ac:dyDescent="0.35">
      <c r="A3980" t="s">
        <v>2</v>
      </c>
      <c r="B3980" t="s">
        <v>3999</v>
      </c>
    </row>
    <row r="3981" spans="1:2" x14ac:dyDescent="0.35">
      <c r="A3981" t="s">
        <v>2</v>
      </c>
      <c r="B3981" t="s">
        <v>4000</v>
      </c>
    </row>
    <row r="3982" spans="1:2" x14ac:dyDescent="0.35">
      <c r="A3982" t="s">
        <v>2</v>
      </c>
      <c r="B3982" t="s">
        <v>4001</v>
      </c>
    </row>
    <row r="3983" spans="1:2" x14ac:dyDescent="0.35">
      <c r="A3983" t="s">
        <v>2</v>
      </c>
      <c r="B3983" t="s">
        <v>4002</v>
      </c>
    </row>
    <row r="3984" spans="1:2" x14ac:dyDescent="0.35">
      <c r="A3984" t="s">
        <v>2</v>
      </c>
      <c r="B3984" t="s">
        <v>4003</v>
      </c>
    </row>
    <row r="3985" spans="1:2" x14ac:dyDescent="0.35">
      <c r="A3985" t="s">
        <v>2</v>
      </c>
      <c r="B3985" t="s">
        <v>4004</v>
      </c>
    </row>
    <row r="3986" spans="1:2" x14ac:dyDescent="0.35">
      <c r="A3986" t="s">
        <v>2</v>
      </c>
      <c r="B3986" t="s">
        <v>4005</v>
      </c>
    </row>
    <row r="3987" spans="1:2" x14ac:dyDescent="0.35">
      <c r="A3987" t="s">
        <v>2</v>
      </c>
      <c r="B3987" t="s">
        <v>4006</v>
      </c>
    </row>
    <row r="3988" spans="1:2" x14ac:dyDescent="0.35">
      <c r="A3988" t="s">
        <v>2</v>
      </c>
      <c r="B3988" t="s">
        <v>4007</v>
      </c>
    </row>
    <row r="3989" spans="1:2" x14ac:dyDescent="0.35">
      <c r="A3989" t="s">
        <v>2</v>
      </c>
      <c r="B3989" t="s">
        <v>4008</v>
      </c>
    </row>
    <row r="3990" spans="1:2" x14ac:dyDescent="0.35">
      <c r="A3990" t="s">
        <v>2</v>
      </c>
      <c r="B3990" t="s">
        <v>4009</v>
      </c>
    </row>
    <row r="3991" spans="1:2" x14ac:dyDescent="0.35">
      <c r="A3991" t="s">
        <v>2</v>
      </c>
      <c r="B3991" t="s">
        <v>4010</v>
      </c>
    </row>
    <row r="3992" spans="1:2" x14ac:dyDescent="0.35">
      <c r="A3992" t="s">
        <v>2</v>
      </c>
      <c r="B3992" t="s">
        <v>4011</v>
      </c>
    </row>
    <row r="3993" spans="1:2" x14ac:dyDescent="0.35">
      <c r="A3993" t="s">
        <v>2</v>
      </c>
      <c r="B3993" t="s">
        <v>4012</v>
      </c>
    </row>
    <row r="3994" spans="1:2" x14ac:dyDescent="0.35">
      <c r="A3994" t="s">
        <v>2</v>
      </c>
      <c r="B3994" t="s">
        <v>4013</v>
      </c>
    </row>
    <row r="3995" spans="1:2" x14ac:dyDescent="0.35">
      <c r="A3995" t="s">
        <v>2</v>
      </c>
      <c r="B3995" t="s">
        <v>4014</v>
      </c>
    </row>
    <row r="3996" spans="1:2" x14ac:dyDescent="0.35">
      <c r="A3996" t="s">
        <v>2</v>
      </c>
      <c r="B3996" t="s">
        <v>4015</v>
      </c>
    </row>
    <row r="3997" spans="1:2" x14ac:dyDescent="0.35">
      <c r="A3997" t="s">
        <v>2</v>
      </c>
      <c r="B3997" t="s">
        <v>4016</v>
      </c>
    </row>
    <row r="3998" spans="1:2" x14ac:dyDescent="0.35">
      <c r="A3998" t="s">
        <v>2</v>
      </c>
      <c r="B3998" t="s">
        <v>4017</v>
      </c>
    </row>
    <row r="3999" spans="1:2" x14ac:dyDescent="0.35">
      <c r="A3999" t="s">
        <v>2</v>
      </c>
      <c r="B3999" t="s">
        <v>4018</v>
      </c>
    </row>
    <row r="4000" spans="1:2" x14ac:dyDescent="0.35">
      <c r="A4000" t="s">
        <v>2</v>
      </c>
      <c r="B4000" t="s">
        <v>4019</v>
      </c>
    </row>
    <row r="4001" spans="1:2" x14ac:dyDescent="0.35">
      <c r="A4001" t="s">
        <v>2</v>
      </c>
      <c r="B4001" t="s">
        <v>4020</v>
      </c>
    </row>
    <row r="4002" spans="1:2" x14ac:dyDescent="0.35">
      <c r="A4002" t="s">
        <v>2</v>
      </c>
      <c r="B4002" t="s">
        <v>4021</v>
      </c>
    </row>
    <row r="4003" spans="1:2" x14ac:dyDescent="0.35">
      <c r="A4003" t="s">
        <v>2</v>
      </c>
      <c r="B4003" t="s">
        <v>4022</v>
      </c>
    </row>
    <row r="4004" spans="1:2" x14ac:dyDescent="0.35">
      <c r="A4004" t="s">
        <v>2</v>
      </c>
      <c r="B4004" t="s">
        <v>4023</v>
      </c>
    </row>
    <row r="4005" spans="1:2" x14ac:dyDescent="0.35">
      <c r="A4005" t="s">
        <v>2</v>
      </c>
      <c r="B4005" t="s">
        <v>4024</v>
      </c>
    </row>
    <row r="4006" spans="1:2" x14ac:dyDescent="0.35">
      <c r="A4006" t="s">
        <v>2</v>
      </c>
      <c r="B4006" t="s">
        <v>4025</v>
      </c>
    </row>
    <row r="4007" spans="1:2" x14ac:dyDescent="0.35">
      <c r="A4007" t="s">
        <v>2</v>
      </c>
      <c r="B4007" t="s">
        <v>4026</v>
      </c>
    </row>
    <row r="4008" spans="1:2" x14ac:dyDescent="0.35">
      <c r="A4008" t="s">
        <v>2</v>
      </c>
      <c r="B4008" t="s">
        <v>4027</v>
      </c>
    </row>
    <row r="4009" spans="1:2" x14ac:dyDescent="0.35">
      <c r="A4009" t="s">
        <v>2</v>
      </c>
      <c r="B4009" t="s">
        <v>4028</v>
      </c>
    </row>
    <row r="4010" spans="1:2" x14ac:dyDescent="0.35">
      <c r="A4010" t="s">
        <v>2</v>
      </c>
      <c r="B4010" t="s">
        <v>4029</v>
      </c>
    </row>
    <row r="4011" spans="1:2" x14ac:dyDescent="0.35">
      <c r="A4011" t="s">
        <v>2</v>
      </c>
      <c r="B4011" t="s">
        <v>4030</v>
      </c>
    </row>
    <row r="4012" spans="1:2" x14ac:dyDescent="0.35">
      <c r="A4012" t="s">
        <v>2</v>
      </c>
      <c r="B4012" t="s">
        <v>4031</v>
      </c>
    </row>
    <row r="4013" spans="1:2" x14ac:dyDescent="0.35">
      <c r="A4013" t="s">
        <v>2</v>
      </c>
      <c r="B4013" t="s">
        <v>4032</v>
      </c>
    </row>
    <row r="4014" spans="1:2" x14ac:dyDescent="0.35">
      <c r="A4014" t="s">
        <v>2</v>
      </c>
      <c r="B4014" t="s">
        <v>4033</v>
      </c>
    </row>
    <row r="4015" spans="1:2" x14ac:dyDescent="0.35">
      <c r="A4015" t="s">
        <v>2</v>
      </c>
      <c r="B4015" t="s">
        <v>4034</v>
      </c>
    </row>
    <row r="4016" spans="1:2" x14ac:dyDescent="0.35">
      <c r="A4016" t="s">
        <v>2</v>
      </c>
      <c r="B4016" t="s">
        <v>4035</v>
      </c>
    </row>
    <row r="4017" spans="1:2" x14ac:dyDescent="0.35">
      <c r="A4017" t="s">
        <v>2</v>
      </c>
      <c r="B4017" t="s">
        <v>4036</v>
      </c>
    </row>
    <row r="4018" spans="1:2" x14ac:dyDescent="0.35">
      <c r="A4018" t="s">
        <v>2</v>
      </c>
      <c r="B4018" t="s">
        <v>4037</v>
      </c>
    </row>
    <row r="4019" spans="1:2" x14ac:dyDescent="0.35">
      <c r="A4019" t="s">
        <v>2</v>
      </c>
      <c r="B4019" t="s">
        <v>4038</v>
      </c>
    </row>
    <row r="4020" spans="1:2" x14ac:dyDescent="0.35">
      <c r="A4020" t="s">
        <v>2</v>
      </c>
      <c r="B4020" t="s">
        <v>4039</v>
      </c>
    </row>
    <row r="4021" spans="1:2" x14ac:dyDescent="0.35">
      <c r="A4021" t="s">
        <v>2</v>
      </c>
      <c r="B4021" t="s">
        <v>4040</v>
      </c>
    </row>
    <row r="4022" spans="1:2" x14ac:dyDescent="0.35">
      <c r="A4022" t="s">
        <v>2</v>
      </c>
      <c r="B4022" t="s">
        <v>4041</v>
      </c>
    </row>
    <row r="4023" spans="1:2" x14ac:dyDescent="0.35">
      <c r="A4023" t="s">
        <v>2</v>
      </c>
      <c r="B4023" t="s">
        <v>4042</v>
      </c>
    </row>
    <row r="4024" spans="1:2" x14ac:dyDescent="0.35">
      <c r="A4024" t="s">
        <v>2</v>
      </c>
      <c r="B4024" t="s">
        <v>4043</v>
      </c>
    </row>
    <row r="4025" spans="1:2" x14ac:dyDescent="0.35">
      <c r="A4025" t="s">
        <v>2</v>
      </c>
      <c r="B4025" t="s">
        <v>4044</v>
      </c>
    </row>
    <row r="4026" spans="1:2" x14ac:dyDescent="0.35">
      <c r="A4026" t="s">
        <v>2</v>
      </c>
      <c r="B4026" t="s">
        <v>4045</v>
      </c>
    </row>
    <row r="4027" spans="1:2" x14ac:dyDescent="0.35">
      <c r="A4027" t="s">
        <v>2</v>
      </c>
      <c r="B4027" t="s">
        <v>4046</v>
      </c>
    </row>
    <row r="4028" spans="1:2" x14ac:dyDescent="0.35">
      <c r="A4028" t="s">
        <v>2</v>
      </c>
      <c r="B4028" t="s">
        <v>4047</v>
      </c>
    </row>
    <row r="4029" spans="1:2" x14ac:dyDescent="0.35">
      <c r="A4029" t="s">
        <v>2</v>
      </c>
      <c r="B4029" t="s">
        <v>4048</v>
      </c>
    </row>
    <row r="4030" spans="1:2" x14ac:dyDescent="0.35">
      <c r="A4030" t="s">
        <v>2</v>
      </c>
      <c r="B4030" t="s">
        <v>4049</v>
      </c>
    </row>
    <row r="4031" spans="1:2" x14ac:dyDescent="0.35">
      <c r="A4031" t="s">
        <v>2</v>
      </c>
      <c r="B4031" t="s">
        <v>4050</v>
      </c>
    </row>
    <row r="4032" spans="1:2" x14ac:dyDescent="0.35">
      <c r="A4032" t="s">
        <v>2</v>
      </c>
      <c r="B4032" t="s">
        <v>4051</v>
      </c>
    </row>
    <row r="4033" spans="1:2" x14ac:dyDescent="0.35">
      <c r="A4033" t="s">
        <v>2</v>
      </c>
      <c r="B4033" t="s">
        <v>4052</v>
      </c>
    </row>
    <row r="4034" spans="1:2" x14ac:dyDescent="0.35">
      <c r="A4034" t="s">
        <v>2</v>
      </c>
      <c r="B4034" t="s">
        <v>4053</v>
      </c>
    </row>
    <row r="4035" spans="1:2" x14ac:dyDescent="0.35">
      <c r="A4035" t="s">
        <v>2</v>
      </c>
      <c r="B4035" t="s">
        <v>4054</v>
      </c>
    </row>
    <row r="4036" spans="1:2" x14ac:dyDescent="0.35">
      <c r="A4036" t="s">
        <v>2</v>
      </c>
      <c r="B4036" t="s">
        <v>4055</v>
      </c>
    </row>
    <row r="4037" spans="1:2" x14ac:dyDescent="0.35">
      <c r="A4037" t="s">
        <v>2</v>
      </c>
      <c r="B4037" t="s">
        <v>4056</v>
      </c>
    </row>
    <row r="4038" spans="1:2" x14ac:dyDescent="0.35">
      <c r="A4038" t="s">
        <v>2</v>
      </c>
      <c r="B4038" t="s">
        <v>4057</v>
      </c>
    </row>
    <row r="4039" spans="1:2" x14ac:dyDescent="0.35">
      <c r="A4039" t="s">
        <v>2</v>
      </c>
      <c r="B4039" t="s">
        <v>4058</v>
      </c>
    </row>
    <row r="4040" spans="1:2" x14ac:dyDescent="0.35">
      <c r="A4040" t="s">
        <v>2</v>
      </c>
      <c r="B4040" t="s">
        <v>4059</v>
      </c>
    </row>
    <row r="4041" spans="1:2" x14ac:dyDescent="0.35">
      <c r="A4041" t="s">
        <v>2</v>
      </c>
      <c r="B4041" t="s">
        <v>4060</v>
      </c>
    </row>
    <row r="4042" spans="1:2" x14ac:dyDescent="0.35">
      <c r="A4042" t="s">
        <v>2</v>
      </c>
      <c r="B4042" t="s">
        <v>4061</v>
      </c>
    </row>
    <row r="4043" spans="1:2" x14ac:dyDescent="0.35">
      <c r="A4043" t="s">
        <v>2</v>
      </c>
      <c r="B4043" t="s">
        <v>4062</v>
      </c>
    </row>
    <row r="4044" spans="1:2" x14ac:dyDescent="0.35">
      <c r="A4044" t="s">
        <v>2</v>
      </c>
      <c r="B4044" t="s">
        <v>4063</v>
      </c>
    </row>
    <row r="4045" spans="1:2" x14ac:dyDescent="0.35">
      <c r="A4045" t="s">
        <v>2</v>
      </c>
      <c r="B4045" t="s">
        <v>4064</v>
      </c>
    </row>
    <row r="4046" spans="1:2" x14ac:dyDescent="0.35">
      <c r="A4046" t="s">
        <v>2</v>
      </c>
      <c r="B4046" t="s">
        <v>4065</v>
      </c>
    </row>
    <row r="4047" spans="1:2" x14ac:dyDescent="0.35">
      <c r="A4047" t="s">
        <v>2</v>
      </c>
      <c r="B4047" t="s">
        <v>4066</v>
      </c>
    </row>
    <row r="4048" spans="1:2" x14ac:dyDescent="0.35">
      <c r="A4048" t="s">
        <v>2</v>
      </c>
      <c r="B4048" t="s">
        <v>4067</v>
      </c>
    </row>
    <row r="4049" spans="1:2" x14ac:dyDescent="0.35">
      <c r="A4049" t="s">
        <v>2</v>
      </c>
      <c r="B4049" t="s">
        <v>4068</v>
      </c>
    </row>
    <row r="4050" spans="1:2" x14ac:dyDescent="0.35">
      <c r="A4050" t="s">
        <v>2</v>
      </c>
      <c r="B4050" t="s">
        <v>4069</v>
      </c>
    </row>
    <row r="4051" spans="1:2" x14ac:dyDescent="0.35">
      <c r="A4051" t="s">
        <v>2</v>
      </c>
      <c r="B4051" t="s">
        <v>4070</v>
      </c>
    </row>
    <row r="4052" spans="1:2" x14ac:dyDescent="0.35">
      <c r="A4052" t="s">
        <v>2</v>
      </c>
      <c r="B4052" t="s">
        <v>4071</v>
      </c>
    </row>
    <row r="4053" spans="1:2" x14ac:dyDescent="0.35">
      <c r="A4053" t="s">
        <v>2</v>
      </c>
      <c r="B4053" t="s">
        <v>4072</v>
      </c>
    </row>
    <row r="4054" spans="1:2" x14ac:dyDescent="0.35">
      <c r="A4054" t="s">
        <v>2</v>
      </c>
      <c r="B4054" t="s">
        <v>4073</v>
      </c>
    </row>
    <row r="4055" spans="1:2" x14ac:dyDescent="0.35">
      <c r="A4055" t="s">
        <v>2</v>
      </c>
      <c r="B4055" t="s">
        <v>4074</v>
      </c>
    </row>
    <row r="4056" spans="1:2" x14ac:dyDescent="0.35">
      <c r="A4056" t="s">
        <v>2</v>
      </c>
      <c r="B4056" t="s">
        <v>4075</v>
      </c>
    </row>
    <row r="4057" spans="1:2" x14ac:dyDescent="0.35">
      <c r="A4057" t="s">
        <v>2</v>
      </c>
      <c r="B4057" t="s">
        <v>4076</v>
      </c>
    </row>
    <row r="4058" spans="1:2" x14ac:dyDescent="0.35">
      <c r="A4058" t="s">
        <v>2</v>
      </c>
      <c r="B4058" t="s">
        <v>4077</v>
      </c>
    </row>
    <row r="4059" spans="1:2" x14ac:dyDescent="0.35">
      <c r="A4059" t="s">
        <v>2</v>
      </c>
      <c r="B4059" t="s">
        <v>4078</v>
      </c>
    </row>
    <row r="4060" spans="1:2" x14ac:dyDescent="0.35">
      <c r="A4060" t="s">
        <v>2</v>
      </c>
      <c r="B4060" t="s">
        <v>4079</v>
      </c>
    </row>
    <row r="4061" spans="1:2" x14ac:dyDescent="0.35">
      <c r="A4061" t="s">
        <v>2</v>
      </c>
      <c r="B4061" t="s">
        <v>4080</v>
      </c>
    </row>
    <row r="4062" spans="1:2" x14ac:dyDescent="0.35">
      <c r="A4062" t="s">
        <v>2</v>
      </c>
      <c r="B4062" t="s">
        <v>4081</v>
      </c>
    </row>
    <row r="4063" spans="1:2" x14ac:dyDescent="0.35">
      <c r="A4063" t="s">
        <v>2</v>
      </c>
      <c r="B4063" t="s">
        <v>4082</v>
      </c>
    </row>
    <row r="4064" spans="1:2" x14ac:dyDescent="0.35">
      <c r="A4064" t="s">
        <v>2</v>
      </c>
      <c r="B4064" t="s">
        <v>4083</v>
      </c>
    </row>
    <row r="4065" spans="1:2" x14ac:dyDescent="0.35">
      <c r="A4065" t="s">
        <v>2</v>
      </c>
      <c r="B4065" t="s">
        <v>4084</v>
      </c>
    </row>
    <row r="4066" spans="1:2" x14ac:dyDescent="0.35">
      <c r="A4066" t="s">
        <v>2</v>
      </c>
      <c r="B4066" t="s">
        <v>4085</v>
      </c>
    </row>
    <row r="4067" spans="1:2" x14ac:dyDescent="0.35">
      <c r="A4067" t="s">
        <v>2</v>
      </c>
      <c r="B4067" t="s">
        <v>4086</v>
      </c>
    </row>
    <row r="4068" spans="1:2" x14ac:dyDescent="0.35">
      <c r="A4068" t="s">
        <v>2</v>
      </c>
      <c r="B4068" t="s">
        <v>4087</v>
      </c>
    </row>
    <row r="4069" spans="1:2" x14ac:dyDescent="0.35">
      <c r="A4069" t="s">
        <v>2</v>
      </c>
      <c r="B4069" t="s">
        <v>4088</v>
      </c>
    </row>
    <row r="4070" spans="1:2" x14ac:dyDescent="0.35">
      <c r="A4070" t="s">
        <v>2</v>
      </c>
      <c r="B4070" t="s">
        <v>4089</v>
      </c>
    </row>
    <row r="4071" spans="1:2" x14ac:dyDescent="0.35">
      <c r="A4071" t="s">
        <v>2</v>
      </c>
      <c r="B4071" t="s">
        <v>4090</v>
      </c>
    </row>
    <row r="4072" spans="1:2" x14ac:dyDescent="0.35">
      <c r="A4072" t="s">
        <v>2</v>
      </c>
      <c r="B4072" t="s">
        <v>4091</v>
      </c>
    </row>
    <row r="4073" spans="1:2" x14ac:dyDescent="0.35">
      <c r="A4073" t="s">
        <v>2</v>
      </c>
      <c r="B4073" t="s">
        <v>4092</v>
      </c>
    </row>
    <row r="4074" spans="1:2" x14ac:dyDescent="0.35">
      <c r="A4074" t="s">
        <v>2</v>
      </c>
      <c r="B4074" t="s">
        <v>4093</v>
      </c>
    </row>
    <row r="4075" spans="1:2" x14ac:dyDescent="0.35">
      <c r="A4075" t="s">
        <v>2</v>
      </c>
      <c r="B4075" t="s">
        <v>4094</v>
      </c>
    </row>
    <row r="4076" spans="1:2" x14ac:dyDescent="0.35">
      <c r="A4076" t="s">
        <v>2</v>
      </c>
      <c r="B4076" t="s">
        <v>4095</v>
      </c>
    </row>
    <row r="4077" spans="1:2" x14ac:dyDescent="0.35">
      <c r="A4077" t="s">
        <v>2</v>
      </c>
      <c r="B4077" t="s">
        <v>4096</v>
      </c>
    </row>
    <row r="4078" spans="1:2" x14ac:dyDescent="0.35">
      <c r="A4078" t="s">
        <v>2</v>
      </c>
      <c r="B4078" t="s">
        <v>4097</v>
      </c>
    </row>
    <row r="4079" spans="1:2" x14ac:dyDescent="0.35">
      <c r="A4079" t="s">
        <v>2</v>
      </c>
      <c r="B4079" t="s">
        <v>4098</v>
      </c>
    </row>
    <row r="4080" spans="1:2" x14ac:dyDescent="0.35">
      <c r="A4080" t="s">
        <v>2</v>
      </c>
      <c r="B4080" t="s">
        <v>4099</v>
      </c>
    </row>
    <row r="4081" spans="1:2" x14ac:dyDescent="0.35">
      <c r="A4081" t="s">
        <v>2</v>
      </c>
      <c r="B4081" t="s">
        <v>4100</v>
      </c>
    </row>
    <row r="4082" spans="1:2" x14ac:dyDescent="0.35">
      <c r="A4082" t="s">
        <v>2</v>
      </c>
      <c r="B4082" t="s">
        <v>4101</v>
      </c>
    </row>
    <row r="4083" spans="1:2" x14ac:dyDescent="0.35">
      <c r="A4083" t="s">
        <v>2</v>
      </c>
      <c r="B4083" t="s">
        <v>4102</v>
      </c>
    </row>
    <row r="4084" spans="1:2" x14ac:dyDescent="0.35">
      <c r="A4084" t="s">
        <v>2</v>
      </c>
      <c r="B4084" t="s">
        <v>4103</v>
      </c>
    </row>
    <row r="4085" spans="1:2" x14ac:dyDescent="0.35">
      <c r="A4085" t="s">
        <v>2</v>
      </c>
      <c r="B4085" t="s">
        <v>4104</v>
      </c>
    </row>
    <row r="4086" spans="1:2" x14ac:dyDescent="0.35">
      <c r="A4086" t="s">
        <v>2</v>
      </c>
      <c r="B4086" t="s">
        <v>4105</v>
      </c>
    </row>
    <row r="4087" spans="1:2" x14ac:dyDescent="0.35">
      <c r="A4087" t="s">
        <v>2</v>
      </c>
      <c r="B4087" t="s">
        <v>4106</v>
      </c>
    </row>
    <row r="4088" spans="1:2" x14ac:dyDescent="0.35">
      <c r="A4088" t="s">
        <v>2</v>
      </c>
      <c r="B4088" t="s">
        <v>4107</v>
      </c>
    </row>
    <row r="4089" spans="1:2" x14ac:dyDescent="0.35">
      <c r="A4089" t="s">
        <v>2</v>
      </c>
      <c r="B4089" t="s">
        <v>4108</v>
      </c>
    </row>
    <row r="4090" spans="1:2" x14ac:dyDescent="0.35">
      <c r="A4090" t="s">
        <v>2</v>
      </c>
      <c r="B4090" t="s">
        <v>4109</v>
      </c>
    </row>
    <row r="4091" spans="1:2" x14ac:dyDescent="0.35">
      <c r="A4091" t="s">
        <v>2</v>
      </c>
      <c r="B4091" t="s">
        <v>4110</v>
      </c>
    </row>
    <row r="4092" spans="1:2" x14ac:dyDescent="0.35">
      <c r="A4092" t="s">
        <v>2</v>
      </c>
      <c r="B4092" t="s">
        <v>4111</v>
      </c>
    </row>
    <row r="4093" spans="1:2" x14ac:dyDescent="0.35">
      <c r="A4093" t="s">
        <v>2</v>
      </c>
      <c r="B4093" t="s">
        <v>4112</v>
      </c>
    </row>
    <row r="4094" spans="1:2" x14ac:dyDescent="0.35">
      <c r="A4094" t="s">
        <v>2</v>
      </c>
      <c r="B4094" t="s">
        <v>4113</v>
      </c>
    </row>
    <row r="4095" spans="1:2" x14ac:dyDescent="0.35">
      <c r="A4095" t="s">
        <v>2</v>
      </c>
      <c r="B4095" t="s">
        <v>4114</v>
      </c>
    </row>
    <row r="4096" spans="1:2" x14ac:dyDescent="0.35">
      <c r="A4096" t="s">
        <v>2</v>
      </c>
      <c r="B4096" t="s">
        <v>4115</v>
      </c>
    </row>
    <row r="4097" spans="1:2" x14ac:dyDescent="0.35">
      <c r="A4097" t="s">
        <v>2</v>
      </c>
      <c r="B4097" t="s">
        <v>4116</v>
      </c>
    </row>
    <row r="4098" spans="1:2" x14ac:dyDescent="0.35">
      <c r="A4098" t="s">
        <v>2</v>
      </c>
      <c r="B4098" t="s">
        <v>4117</v>
      </c>
    </row>
    <row r="4099" spans="1:2" x14ac:dyDescent="0.35">
      <c r="A4099" t="s">
        <v>2</v>
      </c>
      <c r="B4099" t="s">
        <v>4118</v>
      </c>
    </row>
    <row r="4100" spans="1:2" x14ac:dyDescent="0.35">
      <c r="A4100" t="s">
        <v>2</v>
      </c>
      <c r="B4100" t="s">
        <v>4119</v>
      </c>
    </row>
    <row r="4101" spans="1:2" x14ac:dyDescent="0.35">
      <c r="A4101" t="s">
        <v>2</v>
      </c>
      <c r="B4101" t="s">
        <v>4120</v>
      </c>
    </row>
    <row r="4102" spans="1:2" x14ac:dyDescent="0.35">
      <c r="A4102" t="s">
        <v>2</v>
      </c>
      <c r="B4102" t="s">
        <v>4121</v>
      </c>
    </row>
    <row r="4103" spans="1:2" x14ac:dyDescent="0.35">
      <c r="A4103" t="s">
        <v>2</v>
      </c>
      <c r="B4103" t="s">
        <v>4122</v>
      </c>
    </row>
    <row r="4104" spans="1:2" x14ac:dyDescent="0.35">
      <c r="A4104" t="s">
        <v>2</v>
      </c>
      <c r="B4104" t="s">
        <v>4123</v>
      </c>
    </row>
    <row r="4105" spans="1:2" x14ac:dyDescent="0.35">
      <c r="A4105" t="s">
        <v>2</v>
      </c>
      <c r="B4105" t="s">
        <v>4124</v>
      </c>
    </row>
    <row r="4106" spans="1:2" x14ac:dyDescent="0.35">
      <c r="A4106" t="s">
        <v>2</v>
      </c>
      <c r="B4106" t="s">
        <v>4125</v>
      </c>
    </row>
    <row r="4107" spans="1:2" x14ac:dyDescent="0.35">
      <c r="A4107" t="s">
        <v>2</v>
      </c>
      <c r="B4107" t="s">
        <v>4126</v>
      </c>
    </row>
    <row r="4108" spans="1:2" x14ac:dyDescent="0.35">
      <c r="A4108" t="s">
        <v>2</v>
      </c>
      <c r="B4108" t="s">
        <v>4127</v>
      </c>
    </row>
    <row r="4109" spans="1:2" x14ac:dyDescent="0.35">
      <c r="A4109" t="s">
        <v>2</v>
      </c>
      <c r="B4109" t="s">
        <v>4128</v>
      </c>
    </row>
    <row r="4110" spans="1:2" x14ac:dyDescent="0.35">
      <c r="A4110" t="s">
        <v>2</v>
      </c>
      <c r="B4110" t="s">
        <v>4129</v>
      </c>
    </row>
    <row r="4111" spans="1:2" x14ac:dyDescent="0.35">
      <c r="A4111" t="s">
        <v>2</v>
      </c>
      <c r="B4111" t="s">
        <v>4130</v>
      </c>
    </row>
    <row r="4112" spans="1:2" x14ac:dyDescent="0.35">
      <c r="A4112" t="s">
        <v>2</v>
      </c>
      <c r="B4112" t="s">
        <v>4131</v>
      </c>
    </row>
    <row r="4113" spans="1:2" x14ac:dyDescent="0.35">
      <c r="A4113" t="s">
        <v>2</v>
      </c>
      <c r="B4113" t="s">
        <v>4132</v>
      </c>
    </row>
    <row r="4114" spans="1:2" x14ac:dyDescent="0.35">
      <c r="A4114" t="s">
        <v>2</v>
      </c>
      <c r="B4114" t="s">
        <v>4133</v>
      </c>
    </row>
    <row r="4115" spans="1:2" x14ac:dyDescent="0.35">
      <c r="A4115" t="s">
        <v>2</v>
      </c>
      <c r="B4115" t="s">
        <v>4134</v>
      </c>
    </row>
    <row r="4116" spans="1:2" x14ac:dyDescent="0.35">
      <c r="A4116" t="s">
        <v>2</v>
      </c>
      <c r="B4116" t="s">
        <v>4135</v>
      </c>
    </row>
    <row r="4117" spans="1:2" x14ac:dyDescent="0.35">
      <c r="A4117" t="s">
        <v>2</v>
      </c>
      <c r="B4117" t="s">
        <v>4136</v>
      </c>
    </row>
    <row r="4118" spans="1:2" x14ac:dyDescent="0.35">
      <c r="A4118" t="s">
        <v>2</v>
      </c>
      <c r="B4118" t="s">
        <v>4137</v>
      </c>
    </row>
    <row r="4119" spans="1:2" x14ac:dyDescent="0.35">
      <c r="A4119" t="s">
        <v>2</v>
      </c>
      <c r="B4119" t="s">
        <v>4138</v>
      </c>
    </row>
    <row r="4120" spans="1:2" x14ac:dyDescent="0.35">
      <c r="A4120" t="s">
        <v>2</v>
      </c>
      <c r="B4120" t="s">
        <v>4139</v>
      </c>
    </row>
    <row r="4121" spans="1:2" x14ac:dyDescent="0.35">
      <c r="A4121" t="s">
        <v>2</v>
      </c>
      <c r="B4121" t="s">
        <v>4140</v>
      </c>
    </row>
    <row r="4122" spans="1:2" x14ac:dyDescent="0.35">
      <c r="A4122" t="s">
        <v>2</v>
      </c>
      <c r="B4122" t="s">
        <v>4141</v>
      </c>
    </row>
    <row r="4123" spans="1:2" x14ac:dyDescent="0.35">
      <c r="A4123" t="s">
        <v>2</v>
      </c>
      <c r="B4123" t="s">
        <v>4142</v>
      </c>
    </row>
    <row r="4124" spans="1:2" x14ac:dyDescent="0.35">
      <c r="A4124" t="s">
        <v>2</v>
      </c>
      <c r="B4124" t="s">
        <v>4143</v>
      </c>
    </row>
    <row r="4125" spans="1:2" x14ac:dyDescent="0.35">
      <c r="A4125" t="s">
        <v>2</v>
      </c>
      <c r="B4125" t="s">
        <v>4144</v>
      </c>
    </row>
    <row r="4126" spans="1:2" x14ac:dyDescent="0.35">
      <c r="A4126" t="s">
        <v>2</v>
      </c>
      <c r="B4126" t="s">
        <v>4145</v>
      </c>
    </row>
    <row r="4127" spans="1:2" x14ac:dyDescent="0.35">
      <c r="A4127" t="s">
        <v>2</v>
      </c>
      <c r="B4127" t="s">
        <v>4146</v>
      </c>
    </row>
    <row r="4128" spans="1:2" x14ac:dyDescent="0.35">
      <c r="A4128" t="s">
        <v>2</v>
      </c>
      <c r="B4128" t="s">
        <v>4147</v>
      </c>
    </row>
    <row r="4129" spans="1:2" x14ac:dyDescent="0.35">
      <c r="A4129" t="s">
        <v>2</v>
      </c>
      <c r="B4129" t="s">
        <v>4148</v>
      </c>
    </row>
    <row r="4130" spans="1:2" x14ac:dyDescent="0.35">
      <c r="A4130" t="s">
        <v>2</v>
      </c>
      <c r="B4130" t="s">
        <v>4149</v>
      </c>
    </row>
    <row r="4131" spans="1:2" x14ac:dyDescent="0.35">
      <c r="A4131" t="s">
        <v>2</v>
      </c>
      <c r="B4131" t="s">
        <v>4150</v>
      </c>
    </row>
    <row r="4132" spans="1:2" x14ac:dyDescent="0.35">
      <c r="A4132" t="s">
        <v>2</v>
      </c>
      <c r="B4132" t="s">
        <v>4151</v>
      </c>
    </row>
    <row r="4133" spans="1:2" x14ac:dyDescent="0.35">
      <c r="A4133" t="s">
        <v>2</v>
      </c>
      <c r="B4133" t="s">
        <v>4152</v>
      </c>
    </row>
    <row r="4134" spans="1:2" x14ac:dyDescent="0.35">
      <c r="A4134" t="s">
        <v>2</v>
      </c>
      <c r="B4134" t="s">
        <v>4153</v>
      </c>
    </row>
    <row r="4135" spans="1:2" x14ac:dyDescent="0.35">
      <c r="A4135" t="s">
        <v>2</v>
      </c>
      <c r="B4135" t="s">
        <v>4154</v>
      </c>
    </row>
    <row r="4136" spans="1:2" x14ac:dyDescent="0.35">
      <c r="A4136" t="s">
        <v>2</v>
      </c>
      <c r="B4136" t="s">
        <v>4155</v>
      </c>
    </row>
    <row r="4137" spans="1:2" x14ac:dyDescent="0.35">
      <c r="A4137" t="s">
        <v>2</v>
      </c>
      <c r="B4137" t="s">
        <v>4156</v>
      </c>
    </row>
    <row r="4138" spans="1:2" x14ac:dyDescent="0.35">
      <c r="A4138" t="s">
        <v>2</v>
      </c>
      <c r="B4138" t="s">
        <v>4157</v>
      </c>
    </row>
    <row r="4139" spans="1:2" x14ac:dyDescent="0.35">
      <c r="A4139" t="s">
        <v>2</v>
      </c>
      <c r="B4139" t="s">
        <v>4158</v>
      </c>
    </row>
    <row r="4140" spans="1:2" x14ac:dyDescent="0.35">
      <c r="A4140" t="s">
        <v>2</v>
      </c>
      <c r="B4140" t="s">
        <v>4159</v>
      </c>
    </row>
    <row r="4141" spans="1:2" x14ac:dyDescent="0.35">
      <c r="A4141" t="s">
        <v>2</v>
      </c>
      <c r="B4141" t="s">
        <v>4160</v>
      </c>
    </row>
    <row r="4142" spans="1:2" x14ac:dyDescent="0.35">
      <c r="A4142" t="s">
        <v>2</v>
      </c>
      <c r="B4142" t="s">
        <v>4161</v>
      </c>
    </row>
    <row r="4143" spans="1:2" x14ac:dyDescent="0.35">
      <c r="A4143" t="s">
        <v>2</v>
      </c>
      <c r="B4143" t="s">
        <v>4162</v>
      </c>
    </row>
    <row r="4144" spans="1:2" x14ac:dyDescent="0.35">
      <c r="A4144" t="s">
        <v>2</v>
      </c>
      <c r="B4144" t="s">
        <v>4163</v>
      </c>
    </row>
    <row r="4145" spans="1:2" x14ac:dyDescent="0.35">
      <c r="A4145" t="s">
        <v>2</v>
      </c>
      <c r="B4145" t="s">
        <v>4164</v>
      </c>
    </row>
    <row r="4146" spans="1:2" x14ac:dyDescent="0.35">
      <c r="A4146" t="s">
        <v>2</v>
      </c>
      <c r="B4146" t="s">
        <v>4165</v>
      </c>
    </row>
    <row r="4147" spans="1:2" x14ac:dyDescent="0.35">
      <c r="A4147" t="s">
        <v>2</v>
      </c>
      <c r="B4147" t="s">
        <v>4166</v>
      </c>
    </row>
    <row r="4148" spans="1:2" x14ac:dyDescent="0.35">
      <c r="A4148" t="s">
        <v>2</v>
      </c>
      <c r="B4148" t="s">
        <v>4167</v>
      </c>
    </row>
    <row r="4149" spans="1:2" x14ac:dyDescent="0.35">
      <c r="A4149" t="s">
        <v>2</v>
      </c>
      <c r="B4149" t="s">
        <v>4168</v>
      </c>
    </row>
    <row r="4150" spans="1:2" x14ac:dyDescent="0.35">
      <c r="A4150" t="s">
        <v>2</v>
      </c>
      <c r="B4150" t="s">
        <v>4169</v>
      </c>
    </row>
    <row r="4151" spans="1:2" x14ac:dyDescent="0.35">
      <c r="A4151" t="s">
        <v>2</v>
      </c>
      <c r="B4151" t="s">
        <v>4170</v>
      </c>
    </row>
    <row r="4152" spans="1:2" x14ac:dyDescent="0.35">
      <c r="A4152" t="s">
        <v>2</v>
      </c>
      <c r="B4152" t="s">
        <v>4171</v>
      </c>
    </row>
    <row r="4153" spans="1:2" x14ac:dyDescent="0.35">
      <c r="A4153" t="s">
        <v>2</v>
      </c>
      <c r="B4153" t="s">
        <v>4172</v>
      </c>
    </row>
    <row r="4154" spans="1:2" x14ac:dyDescent="0.35">
      <c r="A4154" t="s">
        <v>2</v>
      </c>
      <c r="B4154" t="s">
        <v>4173</v>
      </c>
    </row>
    <row r="4155" spans="1:2" x14ac:dyDescent="0.35">
      <c r="A4155" t="s">
        <v>2</v>
      </c>
      <c r="B4155" t="s">
        <v>4174</v>
      </c>
    </row>
    <row r="4156" spans="1:2" x14ac:dyDescent="0.35">
      <c r="A4156" t="s">
        <v>2</v>
      </c>
      <c r="B4156" t="s">
        <v>4175</v>
      </c>
    </row>
    <row r="4157" spans="1:2" x14ac:dyDescent="0.35">
      <c r="A4157" t="s">
        <v>2</v>
      </c>
      <c r="B4157" t="s">
        <v>4176</v>
      </c>
    </row>
    <row r="4158" spans="1:2" x14ac:dyDescent="0.35">
      <c r="A4158" t="s">
        <v>2</v>
      </c>
      <c r="B4158" t="s">
        <v>4177</v>
      </c>
    </row>
    <row r="4159" spans="1:2" x14ac:dyDescent="0.35">
      <c r="A4159" t="s">
        <v>2</v>
      </c>
      <c r="B4159" t="s">
        <v>4178</v>
      </c>
    </row>
    <row r="4160" spans="1:2" x14ac:dyDescent="0.35">
      <c r="A4160" t="s">
        <v>2</v>
      </c>
      <c r="B4160" t="s">
        <v>4179</v>
      </c>
    </row>
    <row r="4161" spans="1:2" x14ac:dyDescent="0.35">
      <c r="A4161" t="s">
        <v>2</v>
      </c>
      <c r="B4161" t="s">
        <v>4180</v>
      </c>
    </row>
    <row r="4162" spans="1:2" x14ac:dyDescent="0.35">
      <c r="A4162" t="s">
        <v>2</v>
      </c>
      <c r="B4162" t="s">
        <v>4181</v>
      </c>
    </row>
    <row r="4163" spans="1:2" x14ac:dyDescent="0.35">
      <c r="A4163" t="s">
        <v>2</v>
      </c>
      <c r="B4163" t="s">
        <v>4182</v>
      </c>
    </row>
    <row r="4164" spans="1:2" x14ac:dyDescent="0.35">
      <c r="A4164" t="s">
        <v>2</v>
      </c>
      <c r="B4164" t="s">
        <v>4183</v>
      </c>
    </row>
    <row r="4165" spans="1:2" x14ac:dyDescent="0.35">
      <c r="A4165" t="s">
        <v>2</v>
      </c>
      <c r="B4165" t="s">
        <v>4184</v>
      </c>
    </row>
    <row r="4166" spans="1:2" x14ac:dyDescent="0.35">
      <c r="A4166" t="s">
        <v>2</v>
      </c>
      <c r="B4166" t="s">
        <v>4185</v>
      </c>
    </row>
    <row r="4167" spans="1:2" x14ac:dyDescent="0.35">
      <c r="A4167" t="s">
        <v>2</v>
      </c>
      <c r="B4167" t="s">
        <v>4186</v>
      </c>
    </row>
    <row r="4168" spans="1:2" x14ac:dyDescent="0.35">
      <c r="A4168" t="s">
        <v>2</v>
      </c>
      <c r="B4168" t="s">
        <v>4187</v>
      </c>
    </row>
    <row r="4169" spans="1:2" x14ac:dyDescent="0.35">
      <c r="A4169" t="s">
        <v>2</v>
      </c>
      <c r="B4169" t="s">
        <v>4188</v>
      </c>
    </row>
    <row r="4170" spans="1:2" x14ac:dyDescent="0.35">
      <c r="A4170" t="s">
        <v>2</v>
      </c>
      <c r="B4170" t="s">
        <v>4189</v>
      </c>
    </row>
    <row r="4171" spans="1:2" x14ac:dyDescent="0.35">
      <c r="A4171" t="s">
        <v>2</v>
      </c>
      <c r="B4171" t="s">
        <v>4190</v>
      </c>
    </row>
    <row r="4172" spans="1:2" x14ac:dyDescent="0.35">
      <c r="A4172" t="s">
        <v>2</v>
      </c>
      <c r="B4172" t="s">
        <v>4191</v>
      </c>
    </row>
    <row r="4173" spans="1:2" x14ac:dyDescent="0.35">
      <c r="A4173" t="s">
        <v>2</v>
      </c>
      <c r="B4173" t="s">
        <v>4192</v>
      </c>
    </row>
    <row r="4174" spans="1:2" x14ac:dyDescent="0.35">
      <c r="A4174" t="s">
        <v>2</v>
      </c>
      <c r="B4174" t="s">
        <v>4193</v>
      </c>
    </row>
    <row r="4175" spans="1:2" x14ac:dyDescent="0.35">
      <c r="A4175" t="s">
        <v>2</v>
      </c>
      <c r="B4175" t="s">
        <v>4194</v>
      </c>
    </row>
    <row r="4176" spans="1:2" x14ac:dyDescent="0.35">
      <c r="A4176" t="s">
        <v>2</v>
      </c>
      <c r="B4176" t="s">
        <v>4195</v>
      </c>
    </row>
    <row r="4177" spans="1:2" x14ac:dyDescent="0.35">
      <c r="A4177" t="s">
        <v>2</v>
      </c>
      <c r="B4177" t="s">
        <v>4196</v>
      </c>
    </row>
    <row r="4178" spans="1:2" x14ac:dyDescent="0.35">
      <c r="A4178" t="s">
        <v>2</v>
      </c>
      <c r="B4178" t="s">
        <v>4197</v>
      </c>
    </row>
    <row r="4179" spans="1:2" x14ac:dyDescent="0.35">
      <c r="A4179" t="s">
        <v>2</v>
      </c>
      <c r="B4179" t="s">
        <v>4198</v>
      </c>
    </row>
    <row r="4180" spans="1:2" x14ac:dyDescent="0.35">
      <c r="A4180" t="s">
        <v>2</v>
      </c>
      <c r="B4180" t="s">
        <v>4199</v>
      </c>
    </row>
    <row r="4181" spans="1:2" x14ac:dyDescent="0.35">
      <c r="A4181" t="s">
        <v>2</v>
      </c>
      <c r="B4181" t="s">
        <v>4200</v>
      </c>
    </row>
    <row r="4182" spans="1:2" x14ac:dyDescent="0.35">
      <c r="A4182" t="s">
        <v>2</v>
      </c>
      <c r="B4182" t="s">
        <v>4201</v>
      </c>
    </row>
    <row r="4183" spans="1:2" x14ac:dyDescent="0.35">
      <c r="A4183" t="s">
        <v>2</v>
      </c>
      <c r="B4183" t="s">
        <v>4202</v>
      </c>
    </row>
    <row r="4184" spans="1:2" x14ac:dyDescent="0.35">
      <c r="A4184" t="s">
        <v>2</v>
      </c>
      <c r="B4184" t="s">
        <v>4203</v>
      </c>
    </row>
    <row r="4185" spans="1:2" x14ac:dyDescent="0.35">
      <c r="A4185" t="s">
        <v>2</v>
      </c>
      <c r="B4185" t="s">
        <v>4204</v>
      </c>
    </row>
    <row r="4186" spans="1:2" x14ac:dyDescent="0.35">
      <c r="A4186" t="s">
        <v>2</v>
      </c>
      <c r="B4186" t="s">
        <v>4205</v>
      </c>
    </row>
    <row r="4187" spans="1:2" x14ac:dyDescent="0.35">
      <c r="A4187" t="s">
        <v>2</v>
      </c>
      <c r="B4187" t="s">
        <v>4206</v>
      </c>
    </row>
    <row r="4188" spans="1:2" x14ac:dyDescent="0.35">
      <c r="A4188" t="s">
        <v>2</v>
      </c>
      <c r="B4188" t="s">
        <v>4207</v>
      </c>
    </row>
    <row r="4189" spans="1:2" x14ac:dyDescent="0.35">
      <c r="A4189" t="s">
        <v>2</v>
      </c>
      <c r="B4189" t="s">
        <v>4208</v>
      </c>
    </row>
    <row r="4190" spans="1:2" x14ac:dyDescent="0.35">
      <c r="A4190" t="s">
        <v>2</v>
      </c>
      <c r="B4190" t="s">
        <v>4209</v>
      </c>
    </row>
    <row r="4191" spans="1:2" x14ac:dyDescent="0.35">
      <c r="A4191" t="s">
        <v>2</v>
      </c>
      <c r="B4191" t="s">
        <v>4210</v>
      </c>
    </row>
    <row r="4192" spans="1:2" x14ac:dyDescent="0.35">
      <c r="A4192" t="s">
        <v>2</v>
      </c>
      <c r="B4192" t="s">
        <v>4211</v>
      </c>
    </row>
    <row r="4193" spans="1:2" x14ac:dyDescent="0.35">
      <c r="A4193" t="s">
        <v>2</v>
      </c>
      <c r="B4193" t="s">
        <v>4212</v>
      </c>
    </row>
    <row r="4194" spans="1:2" x14ac:dyDescent="0.35">
      <c r="A4194" t="s">
        <v>2</v>
      </c>
      <c r="B4194" t="s">
        <v>4213</v>
      </c>
    </row>
    <row r="4195" spans="1:2" x14ac:dyDescent="0.35">
      <c r="A4195" t="s">
        <v>2</v>
      </c>
      <c r="B4195" t="s">
        <v>4214</v>
      </c>
    </row>
    <row r="4196" spans="1:2" x14ac:dyDescent="0.35">
      <c r="A4196" t="s">
        <v>2</v>
      </c>
      <c r="B4196" t="s">
        <v>4215</v>
      </c>
    </row>
    <row r="4197" spans="1:2" x14ac:dyDescent="0.35">
      <c r="A4197" t="s">
        <v>2</v>
      </c>
      <c r="B4197" t="s">
        <v>4216</v>
      </c>
    </row>
    <row r="4198" spans="1:2" x14ac:dyDescent="0.35">
      <c r="A4198" t="s">
        <v>2</v>
      </c>
      <c r="B4198" t="s">
        <v>4217</v>
      </c>
    </row>
    <row r="4199" spans="1:2" x14ac:dyDescent="0.35">
      <c r="A4199" t="s">
        <v>2</v>
      </c>
      <c r="B4199" t="s">
        <v>4218</v>
      </c>
    </row>
    <row r="4200" spans="1:2" x14ac:dyDescent="0.35">
      <c r="A4200" t="s">
        <v>2</v>
      </c>
      <c r="B4200" t="s">
        <v>4219</v>
      </c>
    </row>
    <row r="4201" spans="1:2" x14ac:dyDescent="0.35">
      <c r="A4201" t="s">
        <v>2</v>
      </c>
      <c r="B4201" t="s">
        <v>4220</v>
      </c>
    </row>
    <row r="4202" spans="1:2" x14ac:dyDescent="0.35">
      <c r="A4202" t="s">
        <v>2</v>
      </c>
      <c r="B4202" t="s">
        <v>4221</v>
      </c>
    </row>
    <row r="4203" spans="1:2" x14ac:dyDescent="0.35">
      <c r="A4203" t="s">
        <v>2</v>
      </c>
      <c r="B4203" t="s">
        <v>4222</v>
      </c>
    </row>
    <row r="4204" spans="1:2" x14ac:dyDescent="0.35">
      <c r="A4204" t="s">
        <v>2</v>
      </c>
      <c r="B4204" t="s">
        <v>4223</v>
      </c>
    </row>
    <row r="4205" spans="1:2" x14ac:dyDescent="0.35">
      <c r="A4205" t="s">
        <v>2</v>
      </c>
      <c r="B4205" t="s">
        <v>4224</v>
      </c>
    </row>
    <row r="4206" spans="1:2" x14ac:dyDescent="0.35">
      <c r="A4206" t="s">
        <v>2</v>
      </c>
      <c r="B4206" t="s">
        <v>4225</v>
      </c>
    </row>
    <row r="4207" spans="1:2" x14ac:dyDescent="0.35">
      <c r="A4207" t="s">
        <v>2</v>
      </c>
      <c r="B4207" t="s">
        <v>4226</v>
      </c>
    </row>
    <row r="4208" spans="1:2" x14ac:dyDescent="0.35">
      <c r="A4208" t="s">
        <v>2</v>
      </c>
      <c r="B4208" t="s">
        <v>4227</v>
      </c>
    </row>
    <row r="4209" spans="1:2" x14ac:dyDescent="0.35">
      <c r="A4209" t="s">
        <v>2</v>
      </c>
      <c r="B4209" t="s">
        <v>4228</v>
      </c>
    </row>
    <row r="4210" spans="1:2" x14ac:dyDescent="0.35">
      <c r="A4210" t="s">
        <v>2</v>
      </c>
      <c r="B4210" t="s">
        <v>4229</v>
      </c>
    </row>
    <row r="4211" spans="1:2" x14ac:dyDescent="0.35">
      <c r="A4211" t="s">
        <v>2</v>
      </c>
      <c r="B4211" t="s">
        <v>4230</v>
      </c>
    </row>
    <row r="4212" spans="1:2" x14ac:dyDescent="0.35">
      <c r="A4212" t="s">
        <v>2</v>
      </c>
      <c r="B4212" t="s">
        <v>4231</v>
      </c>
    </row>
    <row r="4213" spans="1:2" x14ac:dyDescent="0.35">
      <c r="A4213" t="s">
        <v>2</v>
      </c>
      <c r="B4213" t="s">
        <v>4232</v>
      </c>
    </row>
    <row r="4214" spans="1:2" x14ac:dyDescent="0.35">
      <c r="A4214" t="s">
        <v>2</v>
      </c>
      <c r="B4214" t="s">
        <v>4233</v>
      </c>
    </row>
    <row r="4215" spans="1:2" x14ac:dyDescent="0.35">
      <c r="A4215" t="s">
        <v>2</v>
      </c>
      <c r="B4215" t="s">
        <v>4234</v>
      </c>
    </row>
    <row r="4216" spans="1:2" x14ac:dyDescent="0.35">
      <c r="A4216" t="s">
        <v>2</v>
      </c>
      <c r="B4216" t="s">
        <v>4235</v>
      </c>
    </row>
    <row r="4217" spans="1:2" x14ac:dyDescent="0.35">
      <c r="A4217" t="s">
        <v>2</v>
      </c>
      <c r="B4217" t="s">
        <v>4236</v>
      </c>
    </row>
    <row r="4218" spans="1:2" x14ac:dyDescent="0.35">
      <c r="A4218" t="s">
        <v>2</v>
      </c>
      <c r="B4218" t="s">
        <v>4237</v>
      </c>
    </row>
    <row r="4219" spans="1:2" x14ac:dyDescent="0.35">
      <c r="A4219" t="s">
        <v>2</v>
      </c>
      <c r="B4219" t="s">
        <v>4238</v>
      </c>
    </row>
    <row r="4220" spans="1:2" x14ac:dyDescent="0.35">
      <c r="A4220" t="s">
        <v>2</v>
      </c>
      <c r="B4220" t="s">
        <v>4239</v>
      </c>
    </row>
    <row r="4221" spans="1:2" x14ac:dyDescent="0.35">
      <c r="A4221" t="s">
        <v>2</v>
      </c>
      <c r="B4221" t="s">
        <v>4240</v>
      </c>
    </row>
    <row r="4222" spans="1:2" x14ac:dyDescent="0.35">
      <c r="A4222" t="s">
        <v>2</v>
      </c>
      <c r="B4222" t="s">
        <v>4241</v>
      </c>
    </row>
    <row r="4223" spans="1:2" x14ac:dyDescent="0.35">
      <c r="A4223" t="s">
        <v>2</v>
      </c>
      <c r="B4223" t="s">
        <v>4242</v>
      </c>
    </row>
    <row r="4224" spans="1:2" x14ac:dyDescent="0.35">
      <c r="A4224" t="s">
        <v>2</v>
      </c>
      <c r="B4224" t="s">
        <v>4243</v>
      </c>
    </row>
    <row r="4225" spans="1:2" x14ac:dyDescent="0.35">
      <c r="A4225" t="s">
        <v>2</v>
      </c>
      <c r="B4225" t="s">
        <v>4244</v>
      </c>
    </row>
    <row r="4226" spans="1:2" x14ac:dyDescent="0.35">
      <c r="A4226" t="s">
        <v>2</v>
      </c>
      <c r="B4226" t="s">
        <v>4245</v>
      </c>
    </row>
    <row r="4227" spans="1:2" x14ac:dyDescent="0.35">
      <c r="A4227" t="s">
        <v>2</v>
      </c>
      <c r="B4227" t="s">
        <v>4246</v>
      </c>
    </row>
    <row r="4228" spans="1:2" x14ac:dyDescent="0.35">
      <c r="A4228" t="s">
        <v>2</v>
      </c>
      <c r="B4228" t="s">
        <v>4247</v>
      </c>
    </row>
    <row r="4229" spans="1:2" x14ac:dyDescent="0.35">
      <c r="A4229" t="s">
        <v>2</v>
      </c>
      <c r="B4229" t="s">
        <v>4248</v>
      </c>
    </row>
    <row r="4230" spans="1:2" x14ac:dyDescent="0.35">
      <c r="A4230" t="s">
        <v>2</v>
      </c>
      <c r="B4230" t="s">
        <v>4249</v>
      </c>
    </row>
    <row r="4231" spans="1:2" x14ac:dyDescent="0.35">
      <c r="A4231" t="s">
        <v>2</v>
      </c>
      <c r="B4231" t="s">
        <v>4250</v>
      </c>
    </row>
    <row r="4232" spans="1:2" x14ac:dyDescent="0.35">
      <c r="A4232" t="s">
        <v>2</v>
      </c>
      <c r="B4232" t="s">
        <v>4251</v>
      </c>
    </row>
    <row r="4233" spans="1:2" x14ac:dyDescent="0.35">
      <c r="A4233" t="s">
        <v>2</v>
      </c>
      <c r="B4233" t="s">
        <v>4252</v>
      </c>
    </row>
    <row r="4234" spans="1:2" x14ac:dyDescent="0.35">
      <c r="A4234" t="s">
        <v>2</v>
      </c>
      <c r="B4234" t="s">
        <v>4253</v>
      </c>
    </row>
    <row r="4235" spans="1:2" x14ac:dyDescent="0.35">
      <c r="A4235" t="s">
        <v>2</v>
      </c>
      <c r="B4235" t="s">
        <v>4254</v>
      </c>
    </row>
    <row r="4236" spans="1:2" x14ac:dyDescent="0.35">
      <c r="A4236" t="s">
        <v>2</v>
      </c>
      <c r="B4236" t="s">
        <v>4255</v>
      </c>
    </row>
    <row r="4237" spans="1:2" x14ac:dyDescent="0.35">
      <c r="A4237" t="s">
        <v>2</v>
      </c>
      <c r="B4237" t="s">
        <v>4256</v>
      </c>
    </row>
    <row r="4238" spans="1:2" x14ac:dyDescent="0.35">
      <c r="A4238" t="s">
        <v>2</v>
      </c>
      <c r="B4238" t="s">
        <v>4257</v>
      </c>
    </row>
    <row r="4239" spans="1:2" x14ac:dyDescent="0.35">
      <c r="A4239" t="s">
        <v>2</v>
      </c>
      <c r="B4239" t="s">
        <v>4258</v>
      </c>
    </row>
    <row r="4240" spans="1:2" x14ac:dyDescent="0.35">
      <c r="A4240" t="s">
        <v>2</v>
      </c>
      <c r="B4240" t="s">
        <v>4259</v>
      </c>
    </row>
    <row r="4241" spans="1:2" x14ac:dyDescent="0.35">
      <c r="A4241" t="s">
        <v>2</v>
      </c>
      <c r="B4241" t="s">
        <v>4260</v>
      </c>
    </row>
    <row r="4242" spans="1:2" x14ac:dyDescent="0.35">
      <c r="A4242" t="s">
        <v>2</v>
      </c>
      <c r="B4242" t="s">
        <v>4261</v>
      </c>
    </row>
    <row r="4243" spans="1:2" x14ac:dyDescent="0.35">
      <c r="A4243" t="s">
        <v>2</v>
      </c>
      <c r="B4243" t="s">
        <v>4262</v>
      </c>
    </row>
    <row r="4244" spans="1:2" x14ac:dyDescent="0.35">
      <c r="A4244" t="s">
        <v>2</v>
      </c>
      <c r="B4244" t="s">
        <v>4263</v>
      </c>
    </row>
    <row r="4245" spans="1:2" x14ac:dyDescent="0.35">
      <c r="A4245" t="s">
        <v>2</v>
      </c>
      <c r="B4245" t="s">
        <v>4264</v>
      </c>
    </row>
    <row r="4246" spans="1:2" x14ac:dyDescent="0.35">
      <c r="A4246" t="s">
        <v>2</v>
      </c>
      <c r="B4246" t="s">
        <v>4265</v>
      </c>
    </row>
    <row r="4247" spans="1:2" x14ac:dyDescent="0.35">
      <c r="A4247" t="s">
        <v>2</v>
      </c>
      <c r="B4247" t="s">
        <v>4266</v>
      </c>
    </row>
    <row r="4248" spans="1:2" x14ac:dyDescent="0.35">
      <c r="A4248" t="s">
        <v>2</v>
      </c>
      <c r="B4248" t="s">
        <v>4267</v>
      </c>
    </row>
    <row r="4249" spans="1:2" x14ac:dyDescent="0.35">
      <c r="A4249" t="s">
        <v>2</v>
      </c>
      <c r="B4249" t="s">
        <v>4268</v>
      </c>
    </row>
    <row r="4250" spans="1:2" x14ac:dyDescent="0.35">
      <c r="A4250" t="s">
        <v>2</v>
      </c>
      <c r="B4250" t="s">
        <v>4269</v>
      </c>
    </row>
    <row r="4251" spans="1:2" x14ac:dyDescent="0.35">
      <c r="A4251" t="s">
        <v>2</v>
      </c>
      <c r="B4251" t="s">
        <v>4270</v>
      </c>
    </row>
    <row r="4252" spans="1:2" x14ac:dyDescent="0.35">
      <c r="A4252" t="s">
        <v>2</v>
      </c>
      <c r="B4252" t="s">
        <v>4271</v>
      </c>
    </row>
    <row r="4253" spans="1:2" x14ac:dyDescent="0.35">
      <c r="A4253" t="s">
        <v>2</v>
      </c>
      <c r="B4253" t="s">
        <v>4272</v>
      </c>
    </row>
    <row r="4254" spans="1:2" x14ac:dyDescent="0.35">
      <c r="A4254" t="s">
        <v>2</v>
      </c>
      <c r="B4254" t="s">
        <v>4273</v>
      </c>
    </row>
    <row r="4255" spans="1:2" x14ac:dyDescent="0.35">
      <c r="A4255" t="s">
        <v>2</v>
      </c>
      <c r="B4255" t="s">
        <v>4274</v>
      </c>
    </row>
    <row r="4256" spans="1:2" x14ac:dyDescent="0.35">
      <c r="A4256" t="s">
        <v>2</v>
      </c>
      <c r="B4256" t="s">
        <v>4275</v>
      </c>
    </row>
    <row r="4257" spans="1:2" x14ac:dyDescent="0.35">
      <c r="A4257" t="s">
        <v>2</v>
      </c>
      <c r="B4257" t="s">
        <v>4276</v>
      </c>
    </row>
    <row r="4258" spans="1:2" x14ac:dyDescent="0.35">
      <c r="A4258" t="s">
        <v>2</v>
      </c>
      <c r="B4258" t="s">
        <v>4277</v>
      </c>
    </row>
    <row r="4259" spans="1:2" x14ac:dyDescent="0.35">
      <c r="A4259" t="s">
        <v>2</v>
      </c>
      <c r="B4259" t="s">
        <v>4278</v>
      </c>
    </row>
    <row r="4260" spans="1:2" x14ac:dyDescent="0.35">
      <c r="A4260" t="s">
        <v>2</v>
      </c>
      <c r="B4260" t="s">
        <v>4279</v>
      </c>
    </row>
    <row r="4261" spans="1:2" x14ac:dyDescent="0.35">
      <c r="A4261" t="s">
        <v>2</v>
      </c>
      <c r="B4261" t="s">
        <v>4280</v>
      </c>
    </row>
    <row r="4262" spans="1:2" x14ac:dyDescent="0.35">
      <c r="A4262" t="s">
        <v>2</v>
      </c>
      <c r="B4262" t="s">
        <v>4281</v>
      </c>
    </row>
    <row r="4263" spans="1:2" x14ac:dyDescent="0.35">
      <c r="A4263" t="s">
        <v>2</v>
      </c>
      <c r="B4263" t="s">
        <v>4282</v>
      </c>
    </row>
    <row r="4264" spans="1:2" x14ac:dyDescent="0.35">
      <c r="A4264" t="s">
        <v>2</v>
      </c>
      <c r="B4264" t="s">
        <v>4283</v>
      </c>
    </row>
    <row r="4265" spans="1:2" x14ac:dyDescent="0.35">
      <c r="A4265" t="s">
        <v>2</v>
      </c>
      <c r="B4265" t="s">
        <v>4284</v>
      </c>
    </row>
    <row r="4266" spans="1:2" x14ac:dyDescent="0.35">
      <c r="A4266" t="s">
        <v>2</v>
      </c>
      <c r="B4266" t="s">
        <v>4285</v>
      </c>
    </row>
    <row r="4267" spans="1:2" x14ac:dyDescent="0.35">
      <c r="A4267" t="s">
        <v>2</v>
      </c>
      <c r="B4267" t="s">
        <v>4286</v>
      </c>
    </row>
    <row r="4268" spans="1:2" x14ac:dyDescent="0.35">
      <c r="A4268" t="s">
        <v>2</v>
      </c>
      <c r="B4268" t="s">
        <v>4287</v>
      </c>
    </row>
    <row r="4269" spans="1:2" x14ac:dyDescent="0.35">
      <c r="A4269" t="s">
        <v>2</v>
      </c>
      <c r="B4269" t="s">
        <v>4288</v>
      </c>
    </row>
    <row r="4270" spans="1:2" x14ac:dyDescent="0.35">
      <c r="A4270" t="s">
        <v>2</v>
      </c>
      <c r="B4270" t="s">
        <v>4289</v>
      </c>
    </row>
    <row r="4271" spans="1:2" x14ac:dyDescent="0.35">
      <c r="A4271" t="s">
        <v>2</v>
      </c>
      <c r="B4271" t="s">
        <v>4290</v>
      </c>
    </row>
    <row r="4272" spans="1:2" x14ac:dyDescent="0.35">
      <c r="A4272" t="s">
        <v>2</v>
      </c>
      <c r="B4272" t="s">
        <v>4291</v>
      </c>
    </row>
    <row r="4273" spans="1:2" x14ac:dyDescent="0.35">
      <c r="A4273" t="s">
        <v>2</v>
      </c>
      <c r="B4273" t="s">
        <v>4292</v>
      </c>
    </row>
    <row r="4274" spans="1:2" x14ac:dyDescent="0.35">
      <c r="A4274" t="s">
        <v>2</v>
      </c>
      <c r="B4274" t="s">
        <v>4293</v>
      </c>
    </row>
    <row r="4275" spans="1:2" x14ac:dyDescent="0.35">
      <c r="A4275" t="s">
        <v>2</v>
      </c>
      <c r="B4275" t="s">
        <v>4294</v>
      </c>
    </row>
    <row r="4276" spans="1:2" x14ac:dyDescent="0.35">
      <c r="A4276" t="s">
        <v>2</v>
      </c>
      <c r="B4276" t="s">
        <v>4295</v>
      </c>
    </row>
    <row r="4277" spans="1:2" x14ac:dyDescent="0.35">
      <c r="A4277" t="s">
        <v>2</v>
      </c>
      <c r="B4277" t="s">
        <v>4296</v>
      </c>
    </row>
    <row r="4278" spans="1:2" x14ac:dyDescent="0.35">
      <c r="A4278" t="s">
        <v>2</v>
      </c>
      <c r="B4278" t="s">
        <v>4297</v>
      </c>
    </row>
    <row r="4279" spans="1:2" x14ac:dyDescent="0.35">
      <c r="A4279" t="s">
        <v>2</v>
      </c>
      <c r="B4279" t="s">
        <v>4298</v>
      </c>
    </row>
    <row r="4280" spans="1:2" x14ac:dyDescent="0.35">
      <c r="A4280" t="s">
        <v>2</v>
      </c>
      <c r="B4280" t="s">
        <v>4299</v>
      </c>
    </row>
    <row r="4281" spans="1:2" x14ac:dyDescent="0.35">
      <c r="A4281" t="s">
        <v>2</v>
      </c>
      <c r="B4281" t="s">
        <v>4300</v>
      </c>
    </row>
    <row r="4282" spans="1:2" x14ac:dyDescent="0.35">
      <c r="A4282" t="s">
        <v>2</v>
      </c>
      <c r="B4282" t="s">
        <v>4301</v>
      </c>
    </row>
    <row r="4283" spans="1:2" x14ac:dyDescent="0.35">
      <c r="A4283" t="s">
        <v>2</v>
      </c>
      <c r="B4283" t="s">
        <v>4302</v>
      </c>
    </row>
    <row r="4284" spans="1:2" x14ac:dyDescent="0.35">
      <c r="A4284" t="s">
        <v>2</v>
      </c>
      <c r="B4284" t="s">
        <v>4303</v>
      </c>
    </row>
    <row r="4285" spans="1:2" x14ac:dyDescent="0.35">
      <c r="A4285" t="s">
        <v>2</v>
      </c>
      <c r="B4285" t="s">
        <v>4304</v>
      </c>
    </row>
    <row r="4286" spans="1:2" x14ac:dyDescent="0.35">
      <c r="A4286" t="s">
        <v>2</v>
      </c>
      <c r="B4286" t="s">
        <v>4305</v>
      </c>
    </row>
    <row r="4287" spans="1:2" x14ac:dyDescent="0.35">
      <c r="A4287" t="s">
        <v>2</v>
      </c>
      <c r="B4287" t="s">
        <v>4306</v>
      </c>
    </row>
    <row r="4288" spans="1:2" x14ac:dyDescent="0.35">
      <c r="A4288" t="s">
        <v>2</v>
      </c>
      <c r="B4288" t="s">
        <v>4307</v>
      </c>
    </row>
    <row r="4289" spans="1:2" x14ac:dyDescent="0.35">
      <c r="A4289" t="s">
        <v>2</v>
      </c>
      <c r="B4289" t="s">
        <v>4308</v>
      </c>
    </row>
    <row r="4290" spans="1:2" x14ac:dyDescent="0.35">
      <c r="A4290" t="s">
        <v>2</v>
      </c>
      <c r="B4290" t="s">
        <v>4309</v>
      </c>
    </row>
    <row r="4291" spans="1:2" x14ac:dyDescent="0.35">
      <c r="A4291" t="s">
        <v>2</v>
      </c>
      <c r="B4291" t="s">
        <v>4310</v>
      </c>
    </row>
    <row r="4292" spans="1:2" x14ac:dyDescent="0.35">
      <c r="A4292" t="s">
        <v>2</v>
      </c>
      <c r="B4292" t="s">
        <v>4311</v>
      </c>
    </row>
    <row r="4293" spans="1:2" x14ac:dyDescent="0.35">
      <c r="A4293" t="s">
        <v>2</v>
      </c>
      <c r="B4293" t="s">
        <v>4312</v>
      </c>
    </row>
    <row r="4294" spans="1:2" x14ac:dyDescent="0.35">
      <c r="A4294" t="s">
        <v>2</v>
      </c>
      <c r="B4294" t="s">
        <v>4313</v>
      </c>
    </row>
    <row r="4295" spans="1:2" x14ac:dyDescent="0.35">
      <c r="A4295" t="s">
        <v>2</v>
      </c>
      <c r="B4295" t="s">
        <v>4314</v>
      </c>
    </row>
    <row r="4296" spans="1:2" x14ac:dyDescent="0.35">
      <c r="A4296" t="s">
        <v>2</v>
      </c>
      <c r="B4296" t="s">
        <v>4315</v>
      </c>
    </row>
    <row r="4297" spans="1:2" x14ac:dyDescent="0.35">
      <c r="A4297" t="s">
        <v>2</v>
      </c>
      <c r="B4297" t="s">
        <v>4316</v>
      </c>
    </row>
    <row r="4298" spans="1:2" x14ac:dyDescent="0.35">
      <c r="A4298" t="s">
        <v>2</v>
      </c>
      <c r="B4298" t="s">
        <v>4317</v>
      </c>
    </row>
    <row r="4299" spans="1:2" x14ac:dyDescent="0.35">
      <c r="A4299" t="s">
        <v>2</v>
      </c>
      <c r="B4299" t="s">
        <v>4318</v>
      </c>
    </row>
    <row r="4300" spans="1:2" x14ac:dyDescent="0.35">
      <c r="A4300" t="s">
        <v>2</v>
      </c>
      <c r="B4300" t="s">
        <v>4319</v>
      </c>
    </row>
    <row r="4301" spans="1:2" x14ac:dyDescent="0.35">
      <c r="A4301" t="s">
        <v>2</v>
      </c>
      <c r="B4301" t="s">
        <v>4320</v>
      </c>
    </row>
    <row r="4302" spans="1:2" x14ac:dyDescent="0.35">
      <c r="A4302" t="s">
        <v>2</v>
      </c>
      <c r="B4302" t="s">
        <v>4321</v>
      </c>
    </row>
    <row r="4303" spans="1:2" x14ac:dyDescent="0.35">
      <c r="A4303" t="s">
        <v>2</v>
      </c>
      <c r="B4303" t="s">
        <v>4322</v>
      </c>
    </row>
    <row r="4304" spans="1:2" x14ac:dyDescent="0.35">
      <c r="A4304" t="s">
        <v>2</v>
      </c>
      <c r="B4304" t="s">
        <v>4323</v>
      </c>
    </row>
    <row r="4305" spans="1:2" x14ac:dyDescent="0.35">
      <c r="A4305" t="s">
        <v>2</v>
      </c>
      <c r="B4305" t="s">
        <v>4324</v>
      </c>
    </row>
    <row r="4306" spans="1:2" x14ac:dyDescent="0.35">
      <c r="A4306" t="s">
        <v>2</v>
      </c>
      <c r="B4306" t="s">
        <v>4325</v>
      </c>
    </row>
    <row r="4307" spans="1:2" x14ac:dyDescent="0.35">
      <c r="A4307" t="s">
        <v>2</v>
      </c>
      <c r="B4307" t="s">
        <v>4326</v>
      </c>
    </row>
    <row r="4308" spans="1:2" x14ac:dyDescent="0.35">
      <c r="A4308" t="s">
        <v>2</v>
      </c>
      <c r="B4308" t="s">
        <v>4327</v>
      </c>
    </row>
    <row r="4309" spans="1:2" x14ac:dyDescent="0.35">
      <c r="A4309" t="s">
        <v>2</v>
      </c>
      <c r="B4309" t="s">
        <v>4328</v>
      </c>
    </row>
    <row r="4310" spans="1:2" x14ac:dyDescent="0.35">
      <c r="A4310" t="s">
        <v>2</v>
      </c>
      <c r="B4310" t="s">
        <v>4329</v>
      </c>
    </row>
    <row r="4311" spans="1:2" x14ac:dyDescent="0.35">
      <c r="A4311" t="s">
        <v>2</v>
      </c>
      <c r="B4311" t="s">
        <v>4330</v>
      </c>
    </row>
    <row r="4312" spans="1:2" x14ac:dyDescent="0.35">
      <c r="A4312" t="s">
        <v>2</v>
      </c>
      <c r="B4312" t="s">
        <v>4331</v>
      </c>
    </row>
    <row r="4313" spans="1:2" x14ac:dyDescent="0.35">
      <c r="A4313" t="s">
        <v>2</v>
      </c>
      <c r="B4313" t="s">
        <v>4332</v>
      </c>
    </row>
    <row r="4314" spans="1:2" x14ac:dyDescent="0.35">
      <c r="A4314" t="s">
        <v>2</v>
      </c>
      <c r="B4314" t="s">
        <v>4333</v>
      </c>
    </row>
    <row r="4315" spans="1:2" x14ac:dyDescent="0.35">
      <c r="A4315" t="s">
        <v>2</v>
      </c>
      <c r="B4315" t="s">
        <v>4334</v>
      </c>
    </row>
    <row r="4316" spans="1:2" x14ac:dyDescent="0.35">
      <c r="A4316" t="s">
        <v>2</v>
      </c>
      <c r="B4316" t="s">
        <v>4335</v>
      </c>
    </row>
    <row r="4317" spans="1:2" x14ac:dyDescent="0.35">
      <c r="A4317" t="s">
        <v>2</v>
      </c>
      <c r="B4317" t="s">
        <v>4336</v>
      </c>
    </row>
    <row r="4318" spans="1:2" x14ac:dyDescent="0.35">
      <c r="A4318" t="s">
        <v>2</v>
      </c>
      <c r="B4318" t="s">
        <v>4337</v>
      </c>
    </row>
    <row r="4319" spans="1:2" x14ac:dyDescent="0.35">
      <c r="A4319" t="s">
        <v>2</v>
      </c>
      <c r="B4319" t="s">
        <v>4338</v>
      </c>
    </row>
    <row r="4320" spans="1:2" x14ac:dyDescent="0.35">
      <c r="A4320" t="s">
        <v>2</v>
      </c>
      <c r="B4320" t="s">
        <v>4339</v>
      </c>
    </row>
    <row r="4321" spans="1:2" x14ac:dyDescent="0.35">
      <c r="A4321" t="s">
        <v>2</v>
      </c>
      <c r="B4321" t="s">
        <v>4340</v>
      </c>
    </row>
    <row r="4322" spans="1:2" x14ac:dyDescent="0.35">
      <c r="A4322" t="s">
        <v>2</v>
      </c>
      <c r="B4322" t="s">
        <v>4341</v>
      </c>
    </row>
    <row r="4323" spans="1:2" x14ac:dyDescent="0.35">
      <c r="A4323" t="s">
        <v>2</v>
      </c>
      <c r="B4323" t="s">
        <v>4342</v>
      </c>
    </row>
    <row r="4324" spans="1:2" x14ac:dyDescent="0.35">
      <c r="A4324" t="s">
        <v>2</v>
      </c>
      <c r="B4324" t="s">
        <v>4343</v>
      </c>
    </row>
    <row r="4325" spans="1:2" x14ac:dyDescent="0.35">
      <c r="A4325" t="s">
        <v>2</v>
      </c>
      <c r="B4325" t="s">
        <v>4344</v>
      </c>
    </row>
    <row r="4326" spans="1:2" x14ac:dyDescent="0.35">
      <c r="A4326" t="s">
        <v>2</v>
      </c>
      <c r="B4326" t="s">
        <v>4345</v>
      </c>
    </row>
    <row r="4327" spans="1:2" x14ac:dyDescent="0.35">
      <c r="A4327" t="s">
        <v>2</v>
      </c>
      <c r="B4327" t="s">
        <v>4346</v>
      </c>
    </row>
    <row r="4328" spans="1:2" x14ac:dyDescent="0.35">
      <c r="A4328" t="s">
        <v>2</v>
      </c>
      <c r="B4328" t="s">
        <v>4347</v>
      </c>
    </row>
    <row r="4329" spans="1:2" x14ac:dyDescent="0.35">
      <c r="A4329" t="s">
        <v>2</v>
      </c>
      <c r="B4329" t="s">
        <v>4348</v>
      </c>
    </row>
    <row r="4330" spans="1:2" x14ac:dyDescent="0.35">
      <c r="A4330" t="s">
        <v>2</v>
      </c>
      <c r="B4330" t="s">
        <v>4349</v>
      </c>
    </row>
    <row r="4331" spans="1:2" x14ac:dyDescent="0.35">
      <c r="A4331" t="s">
        <v>2</v>
      </c>
      <c r="B4331" t="s">
        <v>4350</v>
      </c>
    </row>
    <row r="4332" spans="1:2" x14ac:dyDescent="0.35">
      <c r="A4332" t="s">
        <v>2</v>
      </c>
      <c r="B4332" t="s">
        <v>4351</v>
      </c>
    </row>
    <row r="4333" spans="1:2" x14ac:dyDescent="0.35">
      <c r="A4333" t="s">
        <v>2</v>
      </c>
      <c r="B4333" t="s">
        <v>4352</v>
      </c>
    </row>
    <row r="4334" spans="1:2" x14ac:dyDescent="0.35">
      <c r="A4334" t="s">
        <v>2</v>
      </c>
      <c r="B4334" t="s">
        <v>4353</v>
      </c>
    </row>
    <row r="4335" spans="1:2" x14ac:dyDescent="0.35">
      <c r="A4335" t="s">
        <v>2</v>
      </c>
      <c r="B4335" t="s">
        <v>4354</v>
      </c>
    </row>
    <row r="4336" spans="1:2" x14ac:dyDescent="0.35">
      <c r="A4336" t="s">
        <v>2</v>
      </c>
      <c r="B4336" t="s">
        <v>4355</v>
      </c>
    </row>
    <row r="4337" spans="1:2" x14ac:dyDescent="0.35">
      <c r="A4337" t="s">
        <v>2</v>
      </c>
      <c r="B4337" t="s">
        <v>4356</v>
      </c>
    </row>
    <row r="4338" spans="1:2" x14ac:dyDescent="0.35">
      <c r="A4338" t="s">
        <v>2</v>
      </c>
      <c r="B4338" t="s">
        <v>4357</v>
      </c>
    </row>
    <row r="4339" spans="1:2" x14ac:dyDescent="0.35">
      <c r="A4339" t="s">
        <v>2</v>
      </c>
      <c r="B4339" t="s">
        <v>4358</v>
      </c>
    </row>
    <row r="4340" spans="1:2" x14ac:dyDescent="0.35">
      <c r="A4340" t="s">
        <v>2</v>
      </c>
      <c r="B4340" t="s">
        <v>4359</v>
      </c>
    </row>
    <row r="4341" spans="1:2" x14ac:dyDescent="0.35">
      <c r="A4341" t="s">
        <v>2</v>
      </c>
      <c r="B4341" t="s">
        <v>4360</v>
      </c>
    </row>
    <row r="4342" spans="1:2" x14ac:dyDescent="0.35">
      <c r="A4342" t="s">
        <v>2</v>
      </c>
      <c r="B4342" t="s">
        <v>4361</v>
      </c>
    </row>
    <row r="4343" spans="1:2" x14ac:dyDescent="0.35">
      <c r="A4343" t="s">
        <v>2</v>
      </c>
      <c r="B4343" t="s">
        <v>4362</v>
      </c>
    </row>
    <row r="4344" spans="1:2" x14ac:dyDescent="0.35">
      <c r="A4344" t="s">
        <v>2</v>
      </c>
      <c r="B4344" t="s">
        <v>4363</v>
      </c>
    </row>
    <row r="4345" spans="1:2" x14ac:dyDescent="0.35">
      <c r="A4345" t="s">
        <v>2</v>
      </c>
      <c r="B4345" t="s">
        <v>4364</v>
      </c>
    </row>
    <row r="4346" spans="1:2" x14ac:dyDescent="0.35">
      <c r="A4346" t="s">
        <v>2</v>
      </c>
      <c r="B4346" t="s">
        <v>4365</v>
      </c>
    </row>
    <row r="4347" spans="1:2" x14ac:dyDescent="0.35">
      <c r="A4347" t="s">
        <v>2</v>
      </c>
      <c r="B4347" t="s">
        <v>4366</v>
      </c>
    </row>
    <row r="4348" spans="1:2" x14ac:dyDescent="0.35">
      <c r="A4348" t="s">
        <v>2</v>
      </c>
      <c r="B4348" t="s">
        <v>4367</v>
      </c>
    </row>
    <row r="4349" spans="1:2" x14ac:dyDescent="0.35">
      <c r="A4349" t="s">
        <v>2</v>
      </c>
      <c r="B4349" t="s">
        <v>4368</v>
      </c>
    </row>
    <row r="4350" spans="1:2" x14ac:dyDescent="0.35">
      <c r="A4350" t="s">
        <v>2</v>
      </c>
      <c r="B4350" t="s">
        <v>4369</v>
      </c>
    </row>
    <row r="4351" spans="1:2" x14ac:dyDescent="0.35">
      <c r="A4351" t="s">
        <v>2</v>
      </c>
      <c r="B4351" t="s">
        <v>4370</v>
      </c>
    </row>
    <row r="4352" spans="1:2" x14ac:dyDescent="0.35">
      <c r="A4352" t="s">
        <v>2</v>
      </c>
      <c r="B4352" t="s">
        <v>4371</v>
      </c>
    </row>
    <row r="4353" spans="1:2" x14ac:dyDescent="0.35">
      <c r="A4353" t="s">
        <v>2</v>
      </c>
      <c r="B4353" t="s">
        <v>4372</v>
      </c>
    </row>
    <row r="4354" spans="1:2" x14ac:dyDescent="0.35">
      <c r="A4354" t="s">
        <v>2</v>
      </c>
      <c r="B4354" t="s">
        <v>4373</v>
      </c>
    </row>
    <row r="4355" spans="1:2" x14ac:dyDescent="0.35">
      <c r="A4355" t="s">
        <v>2</v>
      </c>
      <c r="B4355" t="s">
        <v>4374</v>
      </c>
    </row>
    <row r="4356" spans="1:2" x14ac:dyDescent="0.35">
      <c r="A4356" t="s">
        <v>2</v>
      </c>
      <c r="B4356" t="s">
        <v>4375</v>
      </c>
    </row>
    <row r="4357" spans="1:2" x14ac:dyDescent="0.35">
      <c r="A4357" t="s">
        <v>2</v>
      </c>
      <c r="B4357" t="s">
        <v>4376</v>
      </c>
    </row>
    <row r="4358" spans="1:2" x14ac:dyDescent="0.35">
      <c r="A4358" t="s">
        <v>2</v>
      </c>
      <c r="B4358" t="s">
        <v>4377</v>
      </c>
    </row>
    <row r="4359" spans="1:2" x14ac:dyDescent="0.35">
      <c r="A4359" t="s">
        <v>2</v>
      </c>
      <c r="B4359" t="s">
        <v>4378</v>
      </c>
    </row>
    <row r="4360" spans="1:2" x14ac:dyDescent="0.35">
      <c r="A4360" t="s">
        <v>2</v>
      </c>
      <c r="B4360" t="s">
        <v>4379</v>
      </c>
    </row>
    <row r="4361" spans="1:2" x14ac:dyDescent="0.35">
      <c r="A4361" t="s">
        <v>2</v>
      </c>
      <c r="B4361" t="s">
        <v>4380</v>
      </c>
    </row>
    <row r="4362" spans="1:2" x14ac:dyDescent="0.35">
      <c r="A4362" t="s">
        <v>2</v>
      </c>
      <c r="B4362" t="s">
        <v>4381</v>
      </c>
    </row>
    <row r="4363" spans="1:2" x14ac:dyDescent="0.35">
      <c r="A4363" t="s">
        <v>2</v>
      </c>
      <c r="B4363" t="s">
        <v>4382</v>
      </c>
    </row>
    <row r="4364" spans="1:2" x14ac:dyDescent="0.35">
      <c r="A4364" t="s">
        <v>2</v>
      </c>
      <c r="B4364" t="s">
        <v>4383</v>
      </c>
    </row>
    <row r="4365" spans="1:2" x14ac:dyDescent="0.35">
      <c r="A4365" t="s">
        <v>2</v>
      </c>
      <c r="B4365" t="s">
        <v>4384</v>
      </c>
    </row>
    <row r="4366" spans="1:2" x14ac:dyDescent="0.35">
      <c r="A4366" t="s">
        <v>2</v>
      </c>
      <c r="B4366" t="s">
        <v>4385</v>
      </c>
    </row>
    <row r="4367" spans="1:2" x14ac:dyDescent="0.35">
      <c r="A4367" t="s">
        <v>2</v>
      </c>
      <c r="B4367" t="s">
        <v>4386</v>
      </c>
    </row>
    <row r="4368" spans="1:2" x14ac:dyDescent="0.35">
      <c r="A4368" t="s">
        <v>2</v>
      </c>
      <c r="B4368" t="s">
        <v>4387</v>
      </c>
    </row>
    <row r="4369" spans="1:2" x14ac:dyDescent="0.35">
      <c r="A4369" t="s">
        <v>2</v>
      </c>
      <c r="B4369" t="s">
        <v>4388</v>
      </c>
    </row>
    <row r="4370" spans="1:2" x14ac:dyDescent="0.35">
      <c r="A4370" t="s">
        <v>2</v>
      </c>
      <c r="B4370" t="s">
        <v>4389</v>
      </c>
    </row>
    <row r="4371" spans="1:2" x14ac:dyDescent="0.35">
      <c r="A4371" t="s">
        <v>2</v>
      </c>
      <c r="B4371" t="s">
        <v>4390</v>
      </c>
    </row>
    <row r="4372" spans="1:2" x14ac:dyDescent="0.35">
      <c r="A4372" t="s">
        <v>2</v>
      </c>
      <c r="B4372" t="s">
        <v>4391</v>
      </c>
    </row>
    <row r="4373" spans="1:2" x14ac:dyDescent="0.35">
      <c r="A4373" t="s">
        <v>2</v>
      </c>
      <c r="B4373" t="s">
        <v>4392</v>
      </c>
    </row>
    <row r="4374" spans="1:2" x14ac:dyDescent="0.35">
      <c r="A4374" t="s">
        <v>2</v>
      </c>
      <c r="B4374" t="s">
        <v>4393</v>
      </c>
    </row>
    <row r="4375" spans="1:2" x14ac:dyDescent="0.35">
      <c r="A4375" t="s">
        <v>2</v>
      </c>
      <c r="B4375" t="s">
        <v>4394</v>
      </c>
    </row>
    <row r="4376" spans="1:2" x14ac:dyDescent="0.35">
      <c r="A4376" t="s">
        <v>2</v>
      </c>
      <c r="B4376" t="s">
        <v>4395</v>
      </c>
    </row>
    <row r="4377" spans="1:2" x14ac:dyDescent="0.35">
      <c r="A4377" t="s">
        <v>2</v>
      </c>
      <c r="B4377" t="s">
        <v>4396</v>
      </c>
    </row>
    <row r="4378" spans="1:2" x14ac:dyDescent="0.35">
      <c r="A4378" t="s">
        <v>2</v>
      </c>
      <c r="B4378" t="s">
        <v>4397</v>
      </c>
    </row>
    <row r="4379" spans="1:2" x14ac:dyDescent="0.35">
      <c r="A4379" t="s">
        <v>2</v>
      </c>
      <c r="B4379" t="s">
        <v>4398</v>
      </c>
    </row>
    <row r="4380" spans="1:2" x14ac:dyDescent="0.35">
      <c r="A4380" t="s">
        <v>2</v>
      </c>
      <c r="B4380" t="s">
        <v>4399</v>
      </c>
    </row>
    <row r="4381" spans="1:2" x14ac:dyDescent="0.35">
      <c r="A4381" t="s">
        <v>2</v>
      </c>
      <c r="B4381" t="s">
        <v>4400</v>
      </c>
    </row>
    <row r="4382" spans="1:2" x14ac:dyDescent="0.35">
      <c r="A4382" t="s">
        <v>2</v>
      </c>
      <c r="B4382" t="s">
        <v>4401</v>
      </c>
    </row>
    <row r="4383" spans="1:2" x14ac:dyDescent="0.35">
      <c r="A4383" t="s">
        <v>2</v>
      </c>
      <c r="B4383" t="s">
        <v>4402</v>
      </c>
    </row>
    <row r="4384" spans="1:2" x14ac:dyDescent="0.35">
      <c r="A4384" t="s">
        <v>2</v>
      </c>
      <c r="B4384" t="s">
        <v>4403</v>
      </c>
    </row>
    <row r="4385" spans="1:2" x14ac:dyDescent="0.35">
      <c r="A4385" t="s">
        <v>2</v>
      </c>
      <c r="B4385" t="s">
        <v>4404</v>
      </c>
    </row>
    <row r="4386" spans="1:2" x14ac:dyDescent="0.35">
      <c r="A4386" t="s">
        <v>2</v>
      </c>
      <c r="B4386" t="s">
        <v>4405</v>
      </c>
    </row>
    <row r="4387" spans="1:2" x14ac:dyDescent="0.35">
      <c r="A4387" t="s">
        <v>2</v>
      </c>
      <c r="B4387" t="s">
        <v>4406</v>
      </c>
    </row>
    <row r="4388" spans="1:2" x14ac:dyDescent="0.35">
      <c r="A4388" t="s">
        <v>2</v>
      </c>
      <c r="B4388" t="s">
        <v>4407</v>
      </c>
    </row>
    <row r="4389" spans="1:2" x14ac:dyDescent="0.35">
      <c r="A4389" t="s">
        <v>2</v>
      </c>
      <c r="B4389" t="s">
        <v>4408</v>
      </c>
    </row>
    <row r="4390" spans="1:2" x14ac:dyDescent="0.35">
      <c r="A4390" t="s">
        <v>2</v>
      </c>
      <c r="B4390" t="s">
        <v>4409</v>
      </c>
    </row>
    <row r="4391" spans="1:2" x14ac:dyDescent="0.35">
      <c r="A4391" t="s">
        <v>2</v>
      </c>
      <c r="B4391" t="s">
        <v>4410</v>
      </c>
    </row>
    <row r="4392" spans="1:2" x14ac:dyDescent="0.35">
      <c r="A4392" t="s">
        <v>2</v>
      </c>
      <c r="B4392" t="s">
        <v>4411</v>
      </c>
    </row>
    <row r="4393" spans="1:2" x14ac:dyDescent="0.35">
      <c r="A4393" t="s">
        <v>2</v>
      </c>
      <c r="B4393" t="s">
        <v>4412</v>
      </c>
    </row>
    <row r="4394" spans="1:2" x14ac:dyDescent="0.35">
      <c r="A4394" t="s">
        <v>2</v>
      </c>
      <c r="B4394" t="s">
        <v>4413</v>
      </c>
    </row>
    <row r="4395" spans="1:2" x14ac:dyDescent="0.35">
      <c r="A4395" t="s">
        <v>2</v>
      </c>
      <c r="B4395" t="s">
        <v>4414</v>
      </c>
    </row>
    <row r="4396" spans="1:2" x14ac:dyDescent="0.35">
      <c r="A4396" t="s">
        <v>2</v>
      </c>
      <c r="B4396" t="s">
        <v>4415</v>
      </c>
    </row>
    <row r="4397" spans="1:2" x14ac:dyDescent="0.35">
      <c r="A4397" t="s">
        <v>2</v>
      </c>
      <c r="B4397" t="s">
        <v>4416</v>
      </c>
    </row>
    <row r="4398" spans="1:2" x14ac:dyDescent="0.35">
      <c r="A4398" t="s">
        <v>2</v>
      </c>
      <c r="B4398" t="s">
        <v>4417</v>
      </c>
    </row>
    <row r="4399" spans="1:2" x14ac:dyDescent="0.35">
      <c r="A4399" t="s">
        <v>2</v>
      </c>
      <c r="B4399" t="s">
        <v>4418</v>
      </c>
    </row>
    <row r="4400" spans="1:2" x14ac:dyDescent="0.35">
      <c r="A4400" t="s">
        <v>2</v>
      </c>
      <c r="B4400" t="s">
        <v>4419</v>
      </c>
    </row>
    <row r="4401" spans="1:2" x14ac:dyDescent="0.35">
      <c r="A4401" t="s">
        <v>2</v>
      </c>
      <c r="B4401" t="s">
        <v>4420</v>
      </c>
    </row>
    <row r="4402" spans="1:2" x14ac:dyDescent="0.35">
      <c r="A4402" t="s">
        <v>2</v>
      </c>
      <c r="B4402" t="s">
        <v>4421</v>
      </c>
    </row>
    <row r="4403" spans="1:2" x14ac:dyDescent="0.35">
      <c r="A4403" t="s">
        <v>2</v>
      </c>
      <c r="B4403" t="s">
        <v>4422</v>
      </c>
    </row>
    <row r="4404" spans="1:2" x14ac:dyDescent="0.35">
      <c r="A4404" t="s">
        <v>2</v>
      </c>
      <c r="B4404" t="s">
        <v>4423</v>
      </c>
    </row>
    <row r="4405" spans="1:2" x14ac:dyDescent="0.35">
      <c r="A4405" t="s">
        <v>2</v>
      </c>
      <c r="B4405" t="s">
        <v>4424</v>
      </c>
    </row>
    <row r="4406" spans="1:2" x14ac:dyDescent="0.35">
      <c r="A4406" t="s">
        <v>2</v>
      </c>
      <c r="B4406" t="s">
        <v>4425</v>
      </c>
    </row>
    <row r="4407" spans="1:2" x14ac:dyDescent="0.35">
      <c r="A4407" t="s">
        <v>2</v>
      </c>
      <c r="B4407" t="s">
        <v>4426</v>
      </c>
    </row>
    <row r="4408" spans="1:2" x14ac:dyDescent="0.35">
      <c r="A4408" t="s">
        <v>2</v>
      </c>
      <c r="B4408" t="s">
        <v>4427</v>
      </c>
    </row>
    <row r="4409" spans="1:2" x14ac:dyDescent="0.35">
      <c r="A4409" t="s">
        <v>2</v>
      </c>
      <c r="B4409" t="s">
        <v>4428</v>
      </c>
    </row>
    <row r="4410" spans="1:2" x14ac:dyDescent="0.35">
      <c r="A4410" t="s">
        <v>2</v>
      </c>
      <c r="B4410" t="s">
        <v>4429</v>
      </c>
    </row>
    <row r="4411" spans="1:2" x14ac:dyDescent="0.35">
      <c r="A4411" t="s">
        <v>2</v>
      </c>
      <c r="B4411" t="s">
        <v>4430</v>
      </c>
    </row>
    <row r="4412" spans="1:2" x14ac:dyDescent="0.35">
      <c r="A4412" t="s">
        <v>2</v>
      </c>
      <c r="B4412" t="s">
        <v>4431</v>
      </c>
    </row>
    <row r="4413" spans="1:2" x14ac:dyDescent="0.35">
      <c r="A4413" t="s">
        <v>2</v>
      </c>
      <c r="B4413" t="s">
        <v>4432</v>
      </c>
    </row>
    <row r="4414" spans="1:2" x14ac:dyDescent="0.35">
      <c r="A4414" t="s">
        <v>2</v>
      </c>
      <c r="B4414" t="s">
        <v>4433</v>
      </c>
    </row>
    <row r="4415" spans="1:2" x14ac:dyDescent="0.35">
      <c r="A4415" t="s">
        <v>2</v>
      </c>
      <c r="B4415" t="s">
        <v>4434</v>
      </c>
    </row>
    <row r="4416" spans="1:2" x14ac:dyDescent="0.35">
      <c r="A4416" t="s">
        <v>2</v>
      </c>
      <c r="B4416" t="s">
        <v>4435</v>
      </c>
    </row>
    <row r="4417" spans="1:2" x14ac:dyDescent="0.35">
      <c r="A4417" t="s">
        <v>2</v>
      </c>
      <c r="B4417" t="s">
        <v>4436</v>
      </c>
    </row>
    <row r="4418" spans="1:2" x14ac:dyDescent="0.35">
      <c r="A4418" t="s">
        <v>2</v>
      </c>
      <c r="B4418" t="s">
        <v>4437</v>
      </c>
    </row>
    <row r="4419" spans="1:2" x14ac:dyDescent="0.35">
      <c r="A4419" t="s">
        <v>2</v>
      </c>
      <c r="B4419" t="s">
        <v>4438</v>
      </c>
    </row>
    <row r="4420" spans="1:2" x14ac:dyDescent="0.35">
      <c r="A4420" t="s">
        <v>2</v>
      </c>
      <c r="B4420" t="s">
        <v>4439</v>
      </c>
    </row>
    <row r="4421" spans="1:2" x14ac:dyDescent="0.35">
      <c r="A4421" t="s">
        <v>2</v>
      </c>
      <c r="B4421" t="s">
        <v>4440</v>
      </c>
    </row>
    <row r="4422" spans="1:2" x14ac:dyDescent="0.35">
      <c r="A4422" t="s">
        <v>2</v>
      </c>
      <c r="B4422" t="s">
        <v>4441</v>
      </c>
    </row>
    <row r="4423" spans="1:2" x14ac:dyDescent="0.35">
      <c r="A4423" t="s">
        <v>2</v>
      </c>
      <c r="B4423" t="s">
        <v>4442</v>
      </c>
    </row>
    <row r="4424" spans="1:2" x14ac:dyDescent="0.35">
      <c r="A4424" t="s">
        <v>2</v>
      </c>
      <c r="B4424" t="s">
        <v>4443</v>
      </c>
    </row>
    <row r="4425" spans="1:2" x14ac:dyDescent="0.35">
      <c r="A4425" t="s">
        <v>2</v>
      </c>
      <c r="B4425" t="s">
        <v>4444</v>
      </c>
    </row>
    <row r="4426" spans="1:2" x14ac:dyDescent="0.35">
      <c r="A4426" t="s">
        <v>2</v>
      </c>
      <c r="B4426" t="s">
        <v>4445</v>
      </c>
    </row>
    <row r="4427" spans="1:2" x14ac:dyDescent="0.35">
      <c r="A4427" t="s">
        <v>2</v>
      </c>
      <c r="B4427" t="s">
        <v>4446</v>
      </c>
    </row>
    <row r="4428" spans="1:2" x14ac:dyDescent="0.35">
      <c r="A4428" t="s">
        <v>2</v>
      </c>
      <c r="B4428" t="s">
        <v>4447</v>
      </c>
    </row>
    <row r="4429" spans="1:2" x14ac:dyDescent="0.35">
      <c r="A4429" t="s">
        <v>2</v>
      </c>
      <c r="B4429" t="s">
        <v>4448</v>
      </c>
    </row>
    <row r="4430" spans="1:2" x14ac:dyDescent="0.35">
      <c r="A4430" t="s">
        <v>2</v>
      </c>
      <c r="B4430" t="s">
        <v>4449</v>
      </c>
    </row>
    <row r="4431" spans="1:2" x14ac:dyDescent="0.35">
      <c r="A4431" t="s">
        <v>2</v>
      </c>
      <c r="B4431" t="s">
        <v>4450</v>
      </c>
    </row>
    <row r="4432" spans="1:2" x14ac:dyDescent="0.35">
      <c r="A4432" t="s">
        <v>2</v>
      </c>
      <c r="B4432" t="s">
        <v>4451</v>
      </c>
    </row>
    <row r="4433" spans="1:2" x14ac:dyDescent="0.35">
      <c r="A4433" t="s">
        <v>2</v>
      </c>
      <c r="B4433" t="s">
        <v>4452</v>
      </c>
    </row>
    <row r="4434" spans="1:2" x14ac:dyDescent="0.35">
      <c r="A4434" t="s">
        <v>2</v>
      </c>
      <c r="B4434" t="s">
        <v>4453</v>
      </c>
    </row>
    <row r="4435" spans="1:2" x14ac:dyDescent="0.35">
      <c r="A4435" t="s">
        <v>2</v>
      </c>
      <c r="B4435" t="s">
        <v>4454</v>
      </c>
    </row>
    <row r="4436" spans="1:2" x14ac:dyDescent="0.35">
      <c r="A4436" t="s">
        <v>2</v>
      </c>
      <c r="B4436" t="s">
        <v>4455</v>
      </c>
    </row>
    <row r="4437" spans="1:2" x14ac:dyDescent="0.35">
      <c r="A4437" t="s">
        <v>2</v>
      </c>
      <c r="B4437" t="s">
        <v>4456</v>
      </c>
    </row>
    <row r="4438" spans="1:2" x14ac:dyDescent="0.35">
      <c r="A4438" t="s">
        <v>2</v>
      </c>
      <c r="B4438" t="s">
        <v>4457</v>
      </c>
    </row>
    <row r="4439" spans="1:2" x14ac:dyDescent="0.35">
      <c r="A4439" t="s">
        <v>2</v>
      </c>
      <c r="B4439" t="s">
        <v>4458</v>
      </c>
    </row>
    <row r="4440" spans="1:2" x14ac:dyDescent="0.35">
      <c r="A4440" t="s">
        <v>2</v>
      </c>
      <c r="B4440" t="s">
        <v>4459</v>
      </c>
    </row>
    <row r="4441" spans="1:2" x14ac:dyDescent="0.35">
      <c r="A4441" t="s">
        <v>2</v>
      </c>
      <c r="B4441" t="s">
        <v>4460</v>
      </c>
    </row>
    <row r="4442" spans="1:2" x14ac:dyDescent="0.35">
      <c r="A4442" t="s">
        <v>2</v>
      </c>
      <c r="B4442" t="s">
        <v>4461</v>
      </c>
    </row>
    <row r="4443" spans="1:2" x14ac:dyDescent="0.35">
      <c r="A4443" t="s">
        <v>2</v>
      </c>
      <c r="B4443" t="s">
        <v>4462</v>
      </c>
    </row>
    <row r="4444" spans="1:2" x14ac:dyDescent="0.35">
      <c r="A4444" t="s">
        <v>2</v>
      </c>
      <c r="B4444" t="s">
        <v>4463</v>
      </c>
    </row>
    <row r="4445" spans="1:2" x14ac:dyDescent="0.35">
      <c r="A4445" t="s">
        <v>2</v>
      </c>
      <c r="B4445" t="s">
        <v>4464</v>
      </c>
    </row>
    <row r="4446" spans="1:2" x14ac:dyDescent="0.35">
      <c r="A4446" t="s">
        <v>2</v>
      </c>
      <c r="B4446" t="s">
        <v>4465</v>
      </c>
    </row>
    <row r="4447" spans="1:2" x14ac:dyDescent="0.35">
      <c r="A4447" t="s">
        <v>2</v>
      </c>
      <c r="B4447" t="s">
        <v>4466</v>
      </c>
    </row>
    <row r="4448" spans="1:2" x14ac:dyDescent="0.35">
      <c r="A4448" t="s">
        <v>2</v>
      </c>
      <c r="B4448" t="s">
        <v>4467</v>
      </c>
    </row>
    <row r="4449" spans="1:2" x14ac:dyDescent="0.35">
      <c r="A4449" t="s">
        <v>2</v>
      </c>
      <c r="B4449" t="s">
        <v>4468</v>
      </c>
    </row>
    <row r="4450" spans="1:2" x14ac:dyDescent="0.35">
      <c r="A4450" t="s">
        <v>2</v>
      </c>
      <c r="B4450" t="s">
        <v>4469</v>
      </c>
    </row>
    <row r="4451" spans="1:2" x14ac:dyDescent="0.35">
      <c r="A4451" t="s">
        <v>2</v>
      </c>
      <c r="B4451" t="s">
        <v>4470</v>
      </c>
    </row>
    <row r="4452" spans="1:2" x14ac:dyDescent="0.35">
      <c r="A4452" t="s">
        <v>2</v>
      </c>
      <c r="B4452" t="s">
        <v>4471</v>
      </c>
    </row>
    <row r="4453" spans="1:2" x14ac:dyDescent="0.35">
      <c r="A4453" t="s">
        <v>2</v>
      </c>
      <c r="B4453" t="s">
        <v>4472</v>
      </c>
    </row>
    <row r="4454" spans="1:2" x14ac:dyDescent="0.35">
      <c r="A4454" t="s">
        <v>2</v>
      </c>
      <c r="B4454" t="s">
        <v>4473</v>
      </c>
    </row>
    <row r="4455" spans="1:2" x14ac:dyDescent="0.35">
      <c r="A4455" t="s">
        <v>2</v>
      </c>
      <c r="B4455" t="s">
        <v>4474</v>
      </c>
    </row>
    <row r="4456" spans="1:2" x14ac:dyDescent="0.35">
      <c r="A4456" t="s">
        <v>2</v>
      </c>
      <c r="B4456" t="s">
        <v>4475</v>
      </c>
    </row>
    <row r="4457" spans="1:2" x14ac:dyDescent="0.35">
      <c r="A4457" t="s">
        <v>2</v>
      </c>
      <c r="B4457" t="s">
        <v>4476</v>
      </c>
    </row>
    <row r="4458" spans="1:2" x14ac:dyDescent="0.35">
      <c r="A4458" t="s">
        <v>2</v>
      </c>
      <c r="B4458" t="s">
        <v>4477</v>
      </c>
    </row>
    <row r="4459" spans="1:2" x14ac:dyDescent="0.35">
      <c r="A4459" t="s">
        <v>2</v>
      </c>
      <c r="B4459" t="s">
        <v>4478</v>
      </c>
    </row>
    <row r="4460" spans="1:2" x14ac:dyDescent="0.35">
      <c r="A4460" t="s">
        <v>2</v>
      </c>
      <c r="B4460" t="s">
        <v>4479</v>
      </c>
    </row>
    <row r="4461" spans="1:2" x14ac:dyDescent="0.35">
      <c r="A4461" t="s">
        <v>2</v>
      </c>
      <c r="B4461" t="s">
        <v>4480</v>
      </c>
    </row>
    <row r="4462" spans="1:2" x14ac:dyDescent="0.35">
      <c r="A4462" t="s">
        <v>2</v>
      </c>
      <c r="B4462" t="s">
        <v>4481</v>
      </c>
    </row>
    <row r="4463" spans="1:2" x14ac:dyDescent="0.35">
      <c r="A4463" t="s">
        <v>2</v>
      </c>
      <c r="B4463" t="s">
        <v>4482</v>
      </c>
    </row>
    <row r="4464" spans="1:2" x14ac:dyDescent="0.35">
      <c r="A4464" t="s">
        <v>2</v>
      </c>
      <c r="B4464" t="s">
        <v>4483</v>
      </c>
    </row>
    <row r="4465" spans="1:2" x14ac:dyDescent="0.35">
      <c r="A4465" t="s">
        <v>2</v>
      </c>
      <c r="B4465" t="s">
        <v>4484</v>
      </c>
    </row>
    <row r="4466" spans="1:2" x14ac:dyDescent="0.35">
      <c r="A4466" t="s">
        <v>2</v>
      </c>
      <c r="B4466" t="s">
        <v>4485</v>
      </c>
    </row>
    <row r="4467" spans="1:2" x14ac:dyDescent="0.35">
      <c r="A4467" t="s">
        <v>2</v>
      </c>
      <c r="B4467" t="s">
        <v>4486</v>
      </c>
    </row>
    <row r="4468" spans="1:2" x14ac:dyDescent="0.35">
      <c r="A4468" t="s">
        <v>2</v>
      </c>
      <c r="B4468" t="s">
        <v>4487</v>
      </c>
    </row>
    <row r="4469" spans="1:2" x14ac:dyDescent="0.35">
      <c r="A4469" t="s">
        <v>2</v>
      </c>
      <c r="B4469" t="s">
        <v>4488</v>
      </c>
    </row>
    <row r="4470" spans="1:2" x14ac:dyDescent="0.35">
      <c r="A4470" t="s">
        <v>2</v>
      </c>
      <c r="B4470" t="s">
        <v>4489</v>
      </c>
    </row>
    <row r="4471" spans="1:2" x14ac:dyDescent="0.35">
      <c r="A4471" t="s">
        <v>2</v>
      </c>
      <c r="B4471" t="s">
        <v>4490</v>
      </c>
    </row>
    <row r="4472" spans="1:2" x14ac:dyDescent="0.35">
      <c r="A4472" t="s">
        <v>2</v>
      </c>
      <c r="B4472" t="s">
        <v>4491</v>
      </c>
    </row>
    <row r="4473" spans="1:2" x14ac:dyDescent="0.35">
      <c r="A4473" t="s">
        <v>2</v>
      </c>
      <c r="B4473" t="s">
        <v>4492</v>
      </c>
    </row>
    <row r="4474" spans="1:2" x14ac:dyDescent="0.35">
      <c r="A4474" t="s">
        <v>2</v>
      </c>
      <c r="B4474" t="s">
        <v>4493</v>
      </c>
    </row>
    <row r="4475" spans="1:2" x14ac:dyDescent="0.35">
      <c r="A4475" t="s">
        <v>2</v>
      </c>
      <c r="B4475" t="s">
        <v>4494</v>
      </c>
    </row>
    <row r="4476" spans="1:2" x14ac:dyDescent="0.35">
      <c r="A4476" t="s">
        <v>2</v>
      </c>
      <c r="B4476" t="s">
        <v>4495</v>
      </c>
    </row>
    <row r="4477" spans="1:2" x14ac:dyDescent="0.35">
      <c r="A4477" t="s">
        <v>2</v>
      </c>
      <c r="B4477" t="s">
        <v>4496</v>
      </c>
    </row>
    <row r="4478" spans="1:2" x14ac:dyDescent="0.35">
      <c r="A4478" t="s">
        <v>2</v>
      </c>
      <c r="B4478" t="s">
        <v>4497</v>
      </c>
    </row>
    <row r="4479" spans="1:2" x14ac:dyDescent="0.35">
      <c r="A4479" t="s">
        <v>2</v>
      </c>
      <c r="B4479" t="s">
        <v>4498</v>
      </c>
    </row>
    <row r="4480" spans="1:2" x14ac:dyDescent="0.35">
      <c r="A4480" t="s">
        <v>2</v>
      </c>
      <c r="B4480" t="s">
        <v>4499</v>
      </c>
    </row>
    <row r="4481" spans="1:2" x14ac:dyDescent="0.35">
      <c r="A4481" t="s">
        <v>2</v>
      </c>
      <c r="B4481" t="s">
        <v>4500</v>
      </c>
    </row>
    <row r="4482" spans="1:2" x14ac:dyDescent="0.35">
      <c r="A4482" t="s">
        <v>2</v>
      </c>
      <c r="B4482" t="s">
        <v>4501</v>
      </c>
    </row>
    <row r="4483" spans="1:2" x14ac:dyDescent="0.35">
      <c r="A4483" t="s">
        <v>2</v>
      </c>
      <c r="B4483" t="s">
        <v>4502</v>
      </c>
    </row>
    <row r="4484" spans="1:2" x14ac:dyDescent="0.35">
      <c r="A4484" t="s">
        <v>2</v>
      </c>
      <c r="B4484" t="s">
        <v>4503</v>
      </c>
    </row>
    <row r="4485" spans="1:2" x14ac:dyDescent="0.35">
      <c r="A4485" t="s">
        <v>2</v>
      </c>
      <c r="B4485" t="s">
        <v>4504</v>
      </c>
    </row>
    <row r="4486" spans="1:2" x14ac:dyDescent="0.35">
      <c r="A4486" t="s">
        <v>2</v>
      </c>
      <c r="B4486" t="s">
        <v>4505</v>
      </c>
    </row>
    <row r="4487" spans="1:2" x14ac:dyDescent="0.35">
      <c r="A4487" t="s">
        <v>2</v>
      </c>
      <c r="B4487" t="s">
        <v>4506</v>
      </c>
    </row>
    <row r="4488" spans="1:2" x14ac:dyDescent="0.35">
      <c r="A4488" t="s">
        <v>2</v>
      </c>
      <c r="B4488" t="s">
        <v>4507</v>
      </c>
    </row>
    <row r="4489" spans="1:2" x14ac:dyDescent="0.35">
      <c r="A4489" t="s">
        <v>2</v>
      </c>
      <c r="B4489" t="s">
        <v>4508</v>
      </c>
    </row>
    <row r="4490" spans="1:2" x14ac:dyDescent="0.35">
      <c r="A4490" t="s">
        <v>2</v>
      </c>
      <c r="B4490" t="s">
        <v>4509</v>
      </c>
    </row>
    <row r="4491" spans="1:2" x14ac:dyDescent="0.35">
      <c r="A4491" t="s">
        <v>2</v>
      </c>
      <c r="B4491" t="s">
        <v>4510</v>
      </c>
    </row>
    <row r="4492" spans="1:2" x14ac:dyDescent="0.35">
      <c r="A4492" t="s">
        <v>2</v>
      </c>
      <c r="B4492" t="s">
        <v>4511</v>
      </c>
    </row>
    <row r="4493" spans="1:2" x14ac:dyDescent="0.35">
      <c r="A4493" t="s">
        <v>2</v>
      </c>
      <c r="B4493" t="s">
        <v>4512</v>
      </c>
    </row>
    <row r="4494" spans="1:2" x14ac:dyDescent="0.35">
      <c r="A4494" t="s">
        <v>2</v>
      </c>
      <c r="B4494" t="s">
        <v>4513</v>
      </c>
    </row>
    <row r="4495" spans="1:2" x14ac:dyDescent="0.35">
      <c r="A4495" t="s">
        <v>2</v>
      </c>
      <c r="B4495" t="s">
        <v>4514</v>
      </c>
    </row>
    <row r="4496" spans="1:2" x14ac:dyDescent="0.35">
      <c r="A4496" t="s">
        <v>2</v>
      </c>
      <c r="B4496" t="s">
        <v>4515</v>
      </c>
    </row>
    <row r="4497" spans="1:2" x14ac:dyDescent="0.35">
      <c r="A4497" t="s">
        <v>2</v>
      </c>
      <c r="B4497" t="s">
        <v>4516</v>
      </c>
    </row>
    <row r="4498" spans="1:2" x14ac:dyDescent="0.35">
      <c r="A4498" t="s">
        <v>2</v>
      </c>
      <c r="B4498" t="s">
        <v>4517</v>
      </c>
    </row>
    <row r="4499" spans="1:2" x14ac:dyDescent="0.35">
      <c r="A4499" t="s">
        <v>2</v>
      </c>
      <c r="B4499" t="s">
        <v>4518</v>
      </c>
    </row>
    <row r="4500" spans="1:2" x14ac:dyDescent="0.35">
      <c r="A4500" t="s">
        <v>2</v>
      </c>
      <c r="B4500" t="s">
        <v>4519</v>
      </c>
    </row>
    <row r="4501" spans="1:2" x14ac:dyDescent="0.35">
      <c r="A4501" t="s">
        <v>2</v>
      </c>
      <c r="B4501" t="s">
        <v>4520</v>
      </c>
    </row>
    <row r="4502" spans="1:2" x14ac:dyDescent="0.35">
      <c r="A4502" t="s">
        <v>2</v>
      </c>
      <c r="B4502" t="s">
        <v>4521</v>
      </c>
    </row>
    <row r="4503" spans="1:2" x14ac:dyDescent="0.35">
      <c r="A4503" t="s">
        <v>2</v>
      </c>
      <c r="B4503" t="s">
        <v>4522</v>
      </c>
    </row>
    <row r="4504" spans="1:2" x14ac:dyDescent="0.35">
      <c r="A4504" t="s">
        <v>2</v>
      </c>
      <c r="B4504" t="s">
        <v>4523</v>
      </c>
    </row>
    <row r="4505" spans="1:2" x14ac:dyDescent="0.35">
      <c r="A4505" t="s">
        <v>2</v>
      </c>
      <c r="B4505" t="s">
        <v>4524</v>
      </c>
    </row>
    <row r="4506" spans="1:2" x14ac:dyDescent="0.35">
      <c r="A4506" t="s">
        <v>2</v>
      </c>
      <c r="B4506" t="s">
        <v>4525</v>
      </c>
    </row>
    <row r="4507" spans="1:2" x14ac:dyDescent="0.35">
      <c r="A4507" t="s">
        <v>2</v>
      </c>
      <c r="B4507" t="s">
        <v>4526</v>
      </c>
    </row>
    <row r="4508" spans="1:2" x14ac:dyDescent="0.35">
      <c r="A4508" t="s">
        <v>2</v>
      </c>
      <c r="B4508" t="s">
        <v>4527</v>
      </c>
    </row>
    <row r="4509" spans="1:2" x14ac:dyDescent="0.35">
      <c r="A4509" t="s">
        <v>2</v>
      </c>
      <c r="B4509" t="s">
        <v>4528</v>
      </c>
    </row>
    <row r="4510" spans="1:2" x14ac:dyDescent="0.35">
      <c r="A4510" t="s">
        <v>2</v>
      </c>
      <c r="B4510" t="s">
        <v>4529</v>
      </c>
    </row>
    <row r="4511" spans="1:2" x14ac:dyDescent="0.35">
      <c r="A4511" t="s">
        <v>2</v>
      </c>
      <c r="B4511" t="s">
        <v>4530</v>
      </c>
    </row>
    <row r="4512" spans="1:2" x14ac:dyDescent="0.35">
      <c r="A4512" t="s">
        <v>2</v>
      </c>
      <c r="B4512" t="s">
        <v>4531</v>
      </c>
    </row>
    <row r="4513" spans="1:2" x14ac:dyDescent="0.35">
      <c r="A4513" t="s">
        <v>2</v>
      </c>
      <c r="B4513" t="s">
        <v>4532</v>
      </c>
    </row>
    <row r="4514" spans="1:2" x14ac:dyDescent="0.35">
      <c r="A4514" t="s">
        <v>2</v>
      </c>
      <c r="B4514" t="s">
        <v>4533</v>
      </c>
    </row>
    <row r="4515" spans="1:2" x14ac:dyDescent="0.35">
      <c r="A4515" t="s">
        <v>2</v>
      </c>
      <c r="B4515" t="s">
        <v>4534</v>
      </c>
    </row>
    <row r="4516" spans="1:2" x14ac:dyDescent="0.35">
      <c r="A4516" t="s">
        <v>2</v>
      </c>
      <c r="B4516" t="s">
        <v>4535</v>
      </c>
    </row>
    <row r="4517" spans="1:2" x14ac:dyDescent="0.35">
      <c r="A4517" t="s">
        <v>2</v>
      </c>
      <c r="B4517" t="s">
        <v>4536</v>
      </c>
    </row>
    <row r="4518" spans="1:2" x14ac:dyDescent="0.35">
      <c r="A4518" t="s">
        <v>2</v>
      </c>
      <c r="B4518" t="s">
        <v>4537</v>
      </c>
    </row>
    <row r="4519" spans="1:2" x14ac:dyDescent="0.35">
      <c r="A4519" t="s">
        <v>2</v>
      </c>
      <c r="B4519" t="s">
        <v>4538</v>
      </c>
    </row>
    <row r="4520" spans="1:2" x14ac:dyDescent="0.35">
      <c r="A4520" t="s">
        <v>2</v>
      </c>
      <c r="B4520" t="s">
        <v>4539</v>
      </c>
    </row>
    <row r="4521" spans="1:2" x14ac:dyDescent="0.35">
      <c r="A4521" t="s">
        <v>2</v>
      </c>
      <c r="B4521" t="s">
        <v>4540</v>
      </c>
    </row>
    <row r="4522" spans="1:2" x14ac:dyDescent="0.35">
      <c r="A4522" t="s">
        <v>2</v>
      </c>
      <c r="B4522" t="s">
        <v>4541</v>
      </c>
    </row>
    <row r="4523" spans="1:2" x14ac:dyDescent="0.35">
      <c r="A4523" t="s">
        <v>2</v>
      </c>
      <c r="B4523" t="s">
        <v>4542</v>
      </c>
    </row>
    <row r="4524" spans="1:2" x14ac:dyDescent="0.35">
      <c r="A4524" t="s">
        <v>2</v>
      </c>
      <c r="B4524" t="s">
        <v>4543</v>
      </c>
    </row>
    <row r="4525" spans="1:2" x14ac:dyDescent="0.35">
      <c r="A4525" t="s">
        <v>2</v>
      </c>
      <c r="B4525" t="s">
        <v>4544</v>
      </c>
    </row>
    <row r="4526" spans="1:2" x14ac:dyDescent="0.35">
      <c r="A4526" t="s">
        <v>2</v>
      </c>
      <c r="B4526" t="s">
        <v>4545</v>
      </c>
    </row>
    <row r="4527" spans="1:2" x14ac:dyDescent="0.35">
      <c r="A4527" t="s">
        <v>2</v>
      </c>
      <c r="B4527" t="s">
        <v>4546</v>
      </c>
    </row>
    <row r="4528" spans="1:2" x14ac:dyDescent="0.35">
      <c r="A4528" t="s">
        <v>2</v>
      </c>
      <c r="B4528" t="s">
        <v>4547</v>
      </c>
    </row>
    <row r="4529" spans="1:2" x14ac:dyDescent="0.35">
      <c r="A4529" t="s">
        <v>2</v>
      </c>
      <c r="B4529" t="s">
        <v>4548</v>
      </c>
    </row>
    <row r="4530" spans="1:2" x14ac:dyDescent="0.35">
      <c r="A4530" t="s">
        <v>2</v>
      </c>
      <c r="B4530" t="s">
        <v>4549</v>
      </c>
    </row>
    <row r="4531" spans="1:2" x14ac:dyDescent="0.35">
      <c r="A4531" t="s">
        <v>2</v>
      </c>
      <c r="B4531" t="s">
        <v>4550</v>
      </c>
    </row>
    <row r="4532" spans="1:2" x14ac:dyDescent="0.35">
      <c r="A4532" t="s">
        <v>2</v>
      </c>
      <c r="B4532" t="s">
        <v>4551</v>
      </c>
    </row>
    <row r="4533" spans="1:2" x14ac:dyDescent="0.35">
      <c r="A4533" t="s">
        <v>2</v>
      </c>
      <c r="B4533" t="s">
        <v>4552</v>
      </c>
    </row>
    <row r="4534" spans="1:2" x14ac:dyDescent="0.35">
      <c r="A4534" t="s">
        <v>2</v>
      </c>
      <c r="B4534" t="s">
        <v>4553</v>
      </c>
    </row>
    <row r="4535" spans="1:2" x14ac:dyDescent="0.35">
      <c r="A4535" t="s">
        <v>2</v>
      </c>
      <c r="B4535" t="s">
        <v>4554</v>
      </c>
    </row>
    <row r="4536" spans="1:2" x14ac:dyDescent="0.35">
      <c r="A4536" t="s">
        <v>2</v>
      </c>
      <c r="B4536" t="s">
        <v>4555</v>
      </c>
    </row>
    <row r="4537" spans="1:2" x14ac:dyDescent="0.35">
      <c r="A4537" t="s">
        <v>2</v>
      </c>
      <c r="B4537" t="s">
        <v>4556</v>
      </c>
    </row>
    <row r="4538" spans="1:2" x14ac:dyDescent="0.35">
      <c r="A4538" t="s">
        <v>2</v>
      </c>
      <c r="B4538" t="s">
        <v>4557</v>
      </c>
    </row>
    <row r="4539" spans="1:2" x14ac:dyDescent="0.35">
      <c r="A4539" t="s">
        <v>2</v>
      </c>
      <c r="B4539" t="s">
        <v>4558</v>
      </c>
    </row>
    <row r="4540" spans="1:2" x14ac:dyDescent="0.35">
      <c r="A4540" t="s">
        <v>2</v>
      </c>
      <c r="B4540" t="s">
        <v>4559</v>
      </c>
    </row>
    <row r="4541" spans="1:2" x14ac:dyDescent="0.35">
      <c r="A4541" t="s">
        <v>2</v>
      </c>
      <c r="B4541" t="s">
        <v>4560</v>
      </c>
    </row>
    <row r="4542" spans="1:2" x14ac:dyDescent="0.35">
      <c r="A4542" t="s">
        <v>2</v>
      </c>
      <c r="B4542" t="s">
        <v>4561</v>
      </c>
    </row>
    <row r="4543" spans="1:2" x14ac:dyDescent="0.35">
      <c r="A4543" t="s">
        <v>2</v>
      </c>
      <c r="B4543" t="s">
        <v>4562</v>
      </c>
    </row>
    <row r="4544" spans="1:2" x14ac:dyDescent="0.35">
      <c r="A4544" t="s">
        <v>2</v>
      </c>
      <c r="B4544" t="s">
        <v>4563</v>
      </c>
    </row>
    <row r="4545" spans="1:2" x14ac:dyDescent="0.35">
      <c r="A4545" t="s">
        <v>2</v>
      </c>
      <c r="B4545" t="s">
        <v>4564</v>
      </c>
    </row>
    <row r="4546" spans="1:2" x14ac:dyDescent="0.35">
      <c r="A4546" t="s">
        <v>2</v>
      </c>
      <c r="B4546" t="s">
        <v>4565</v>
      </c>
    </row>
    <row r="4547" spans="1:2" x14ac:dyDescent="0.35">
      <c r="A4547" t="s">
        <v>2</v>
      </c>
      <c r="B4547" t="s">
        <v>4566</v>
      </c>
    </row>
    <row r="4548" spans="1:2" x14ac:dyDescent="0.35">
      <c r="A4548" t="s">
        <v>2</v>
      </c>
      <c r="B4548" t="s">
        <v>4567</v>
      </c>
    </row>
    <row r="4549" spans="1:2" x14ac:dyDescent="0.35">
      <c r="A4549" t="s">
        <v>2</v>
      </c>
      <c r="B4549" t="s">
        <v>4568</v>
      </c>
    </row>
    <row r="4550" spans="1:2" x14ac:dyDescent="0.35">
      <c r="A4550" t="s">
        <v>2</v>
      </c>
      <c r="B4550" t="s">
        <v>4569</v>
      </c>
    </row>
    <row r="4551" spans="1:2" x14ac:dyDescent="0.35">
      <c r="A4551" t="s">
        <v>2</v>
      </c>
      <c r="B4551" t="s">
        <v>4570</v>
      </c>
    </row>
    <row r="4552" spans="1:2" x14ac:dyDescent="0.35">
      <c r="A4552" t="s">
        <v>2</v>
      </c>
      <c r="B4552" t="s">
        <v>4571</v>
      </c>
    </row>
    <row r="4553" spans="1:2" x14ac:dyDescent="0.35">
      <c r="A4553" t="s">
        <v>2</v>
      </c>
      <c r="B4553" t="s">
        <v>4572</v>
      </c>
    </row>
    <row r="4554" spans="1:2" x14ac:dyDescent="0.35">
      <c r="A4554" t="s">
        <v>2</v>
      </c>
      <c r="B4554" t="s">
        <v>4573</v>
      </c>
    </row>
    <row r="4555" spans="1:2" x14ac:dyDescent="0.35">
      <c r="A4555" t="s">
        <v>2</v>
      </c>
      <c r="B4555" t="s">
        <v>4574</v>
      </c>
    </row>
    <row r="4556" spans="1:2" x14ac:dyDescent="0.35">
      <c r="A4556" t="s">
        <v>2</v>
      </c>
      <c r="B4556" t="s">
        <v>4575</v>
      </c>
    </row>
    <row r="4557" spans="1:2" x14ac:dyDescent="0.35">
      <c r="A4557" t="s">
        <v>2</v>
      </c>
      <c r="B4557" t="s">
        <v>4576</v>
      </c>
    </row>
    <row r="4558" spans="1:2" x14ac:dyDescent="0.35">
      <c r="A4558" t="s">
        <v>2</v>
      </c>
      <c r="B4558" t="s">
        <v>4577</v>
      </c>
    </row>
    <row r="4559" spans="1:2" x14ac:dyDescent="0.35">
      <c r="A4559" t="s">
        <v>2</v>
      </c>
      <c r="B4559" t="s">
        <v>4578</v>
      </c>
    </row>
    <row r="4560" spans="1:2" x14ac:dyDescent="0.35">
      <c r="A4560" t="s">
        <v>2</v>
      </c>
      <c r="B4560" t="s">
        <v>4579</v>
      </c>
    </row>
    <row r="4561" spans="1:2" x14ac:dyDescent="0.35">
      <c r="A4561" t="s">
        <v>2</v>
      </c>
      <c r="B4561" t="s">
        <v>4580</v>
      </c>
    </row>
    <row r="4562" spans="1:2" x14ac:dyDescent="0.35">
      <c r="A4562" t="s">
        <v>2</v>
      </c>
      <c r="B4562" t="s">
        <v>4581</v>
      </c>
    </row>
    <row r="4563" spans="1:2" x14ac:dyDescent="0.35">
      <c r="A4563" t="s">
        <v>2</v>
      </c>
      <c r="B4563" t="s">
        <v>4582</v>
      </c>
    </row>
    <row r="4564" spans="1:2" x14ac:dyDescent="0.35">
      <c r="A4564" t="s">
        <v>2</v>
      </c>
      <c r="B4564" t="s">
        <v>4583</v>
      </c>
    </row>
    <row r="4565" spans="1:2" x14ac:dyDescent="0.35">
      <c r="A4565" t="s">
        <v>2</v>
      </c>
      <c r="B4565" t="s">
        <v>4584</v>
      </c>
    </row>
    <row r="4566" spans="1:2" x14ac:dyDescent="0.35">
      <c r="A4566" t="s">
        <v>2</v>
      </c>
      <c r="B4566" t="s">
        <v>4585</v>
      </c>
    </row>
    <row r="4567" spans="1:2" x14ac:dyDescent="0.35">
      <c r="A4567" t="s">
        <v>2</v>
      </c>
      <c r="B4567" t="s">
        <v>4586</v>
      </c>
    </row>
    <row r="4568" spans="1:2" x14ac:dyDescent="0.35">
      <c r="A4568" t="s">
        <v>2</v>
      </c>
      <c r="B4568" t="s">
        <v>4587</v>
      </c>
    </row>
    <row r="4569" spans="1:2" x14ac:dyDescent="0.35">
      <c r="A4569" t="s">
        <v>2</v>
      </c>
      <c r="B4569" t="s">
        <v>4588</v>
      </c>
    </row>
    <row r="4570" spans="1:2" x14ac:dyDescent="0.35">
      <c r="A4570" t="s">
        <v>2</v>
      </c>
      <c r="B4570" t="s">
        <v>4589</v>
      </c>
    </row>
    <row r="4571" spans="1:2" x14ac:dyDescent="0.35">
      <c r="A4571" t="s">
        <v>2</v>
      </c>
      <c r="B4571" t="s">
        <v>4590</v>
      </c>
    </row>
    <row r="4572" spans="1:2" x14ac:dyDescent="0.35">
      <c r="A4572" t="s">
        <v>2</v>
      </c>
      <c r="B4572" t="s">
        <v>4591</v>
      </c>
    </row>
    <row r="4573" spans="1:2" x14ac:dyDescent="0.35">
      <c r="A4573" t="s">
        <v>2</v>
      </c>
      <c r="B4573" t="s">
        <v>4592</v>
      </c>
    </row>
    <row r="4574" spans="1:2" x14ac:dyDescent="0.35">
      <c r="A4574" t="s">
        <v>2</v>
      </c>
      <c r="B4574" t="s">
        <v>4593</v>
      </c>
    </row>
    <row r="4575" spans="1:2" x14ac:dyDescent="0.35">
      <c r="A4575" t="s">
        <v>2</v>
      </c>
      <c r="B4575" t="s">
        <v>4594</v>
      </c>
    </row>
    <row r="4576" spans="1:2" x14ac:dyDescent="0.35">
      <c r="A4576" t="s">
        <v>2</v>
      </c>
      <c r="B4576" t="s">
        <v>4595</v>
      </c>
    </row>
    <row r="4577" spans="1:2" x14ac:dyDescent="0.35">
      <c r="A4577" t="s">
        <v>2</v>
      </c>
      <c r="B4577" t="s">
        <v>4596</v>
      </c>
    </row>
    <row r="4578" spans="1:2" x14ac:dyDescent="0.35">
      <c r="A4578" t="s">
        <v>2</v>
      </c>
      <c r="B4578" t="s">
        <v>4597</v>
      </c>
    </row>
    <row r="4579" spans="1:2" x14ac:dyDescent="0.35">
      <c r="A4579" t="s">
        <v>2</v>
      </c>
      <c r="B4579" t="s">
        <v>4598</v>
      </c>
    </row>
    <row r="4580" spans="1:2" x14ac:dyDescent="0.35">
      <c r="A4580" t="s">
        <v>2</v>
      </c>
      <c r="B4580" t="s">
        <v>4599</v>
      </c>
    </row>
    <row r="4581" spans="1:2" x14ac:dyDescent="0.35">
      <c r="A4581" t="s">
        <v>2</v>
      </c>
      <c r="B4581" t="s">
        <v>4600</v>
      </c>
    </row>
    <row r="4582" spans="1:2" x14ac:dyDescent="0.35">
      <c r="A4582" t="s">
        <v>2</v>
      </c>
      <c r="B4582" t="s">
        <v>4601</v>
      </c>
    </row>
    <row r="4583" spans="1:2" x14ac:dyDescent="0.35">
      <c r="A4583" t="s">
        <v>2</v>
      </c>
      <c r="B4583" t="s">
        <v>4602</v>
      </c>
    </row>
    <row r="4584" spans="1:2" x14ac:dyDescent="0.35">
      <c r="A4584" t="s">
        <v>2</v>
      </c>
      <c r="B4584" t="s">
        <v>4603</v>
      </c>
    </row>
    <row r="4585" spans="1:2" x14ac:dyDescent="0.35">
      <c r="A4585" t="s">
        <v>2</v>
      </c>
      <c r="B4585" t="s">
        <v>4604</v>
      </c>
    </row>
    <row r="4586" spans="1:2" x14ac:dyDescent="0.35">
      <c r="A4586" t="s">
        <v>2</v>
      </c>
      <c r="B4586" t="s">
        <v>4605</v>
      </c>
    </row>
    <row r="4587" spans="1:2" x14ac:dyDescent="0.35">
      <c r="A4587" t="s">
        <v>2</v>
      </c>
      <c r="B4587" t="s">
        <v>4606</v>
      </c>
    </row>
    <row r="4588" spans="1:2" x14ac:dyDescent="0.35">
      <c r="A4588" t="s">
        <v>2</v>
      </c>
      <c r="B4588" t="s">
        <v>4607</v>
      </c>
    </row>
    <row r="4589" spans="1:2" x14ac:dyDescent="0.35">
      <c r="A4589" t="s">
        <v>2</v>
      </c>
      <c r="B4589" t="s">
        <v>4608</v>
      </c>
    </row>
    <row r="4590" spans="1:2" x14ac:dyDescent="0.35">
      <c r="A4590" t="s">
        <v>2</v>
      </c>
      <c r="B4590" t="s">
        <v>4609</v>
      </c>
    </row>
    <row r="4591" spans="1:2" x14ac:dyDescent="0.35">
      <c r="A4591" t="s">
        <v>2</v>
      </c>
      <c r="B4591" t="s">
        <v>4610</v>
      </c>
    </row>
    <row r="4592" spans="1:2" x14ac:dyDescent="0.35">
      <c r="A4592" t="s">
        <v>2</v>
      </c>
      <c r="B4592" t="s">
        <v>4611</v>
      </c>
    </row>
    <row r="4593" spans="1:2" x14ac:dyDescent="0.35">
      <c r="A4593" t="s">
        <v>2</v>
      </c>
      <c r="B4593" t="s">
        <v>4612</v>
      </c>
    </row>
    <row r="4594" spans="1:2" x14ac:dyDescent="0.35">
      <c r="A4594" t="s">
        <v>2</v>
      </c>
      <c r="B4594" t="s">
        <v>4613</v>
      </c>
    </row>
    <row r="4595" spans="1:2" x14ac:dyDescent="0.35">
      <c r="A4595" t="s">
        <v>2</v>
      </c>
      <c r="B4595" t="s">
        <v>4614</v>
      </c>
    </row>
    <row r="4596" spans="1:2" x14ac:dyDescent="0.35">
      <c r="A4596" t="s">
        <v>2</v>
      </c>
      <c r="B4596" t="s">
        <v>4615</v>
      </c>
    </row>
    <row r="4597" spans="1:2" x14ac:dyDescent="0.35">
      <c r="A4597" t="s">
        <v>2</v>
      </c>
      <c r="B4597" t="s">
        <v>4616</v>
      </c>
    </row>
    <row r="4598" spans="1:2" x14ac:dyDescent="0.35">
      <c r="A4598" t="s">
        <v>2</v>
      </c>
      <c r="B4598" t="s">
        <v>4617</v>
      </c>
    </row>
    <row r="4599" spans="1:2" x14ac:dyDescent="0.35">
      <c r="A4599" t="s">
        <v>2</v>
      </c>
      <c r="B4599" t="s">
        <v>4618</v>
      </c>
    </row>
    <row r="4600" spans="1:2" x14ac:dyDescent="0.35">
      <c r="A4600" t="s">
        <v>2</v>
      </c>
      <c r="B4600" t="s">
        <v>4619</v>
      </c>
    </row>
    <row r="4601" spans="1:2" x14ac:dyDescent="0.35">
      <c r="A4601" t="s">
        <v>2</v>
      </c>
      <c r="B4601" t="s">
        <v>4620</v>
      </c>
    </row>
    <row r="4602" spans="1:2" x14ac:dyDescent="0.35">
      <c r="A4602" t="s">
        <v>2</v>
      </c>
      <c r="B4602" t="s">
        <v>4621</v>
      </c>
    </row>
    <row r="4603" spans="1:2" x14ac:dyDescent="0.35">
      <c r="A4603" t="s">
        <v>2</v>
      </c>
      <c r="B4603" t="s">
        <v>4622</v>
      </c>
    </row>
    <row r="4604" spans="1:2" x14ac:dyDescent="0.35">
      <c r="A4604" t="s">
        <v>2</v>
      </c>
      <c r="B4604" t="s">
        <v>4623</v>
      </c>
    </row>
    <row r="4605" spans="1:2" x14ac:dyDescent="0.35">
      <c r="A4605" t="s">
        <v>2</v>
      </c>
      <c r="B4605" t="s">
        <v>4624</v>
      </c>
    </row>
    <row r="4606" spans="1:2" x14ac:dyDescent="0.35">
      <c r="A4606" t="s">
        <v>2</v>
      </c>
      <c r="B4606" t="s">
        <v>4625</v>
      </c>
    </row>
    <row r="4607" spans="1:2" x14ac:dyDescent="0.35">
      <c r="A4607" t="s">
        <v>2</v>
      </c>
      <c r="B4607" t="s">
        <v>4626</v>
      </c>
    </row>
    <row r="4608" spans="1:2" x14ac:dyDescent="0.35">
      <c r="A4608" t="s">
        <v>2</v>
      </c>
      <c r="B4608" t="s">
        <v>4627</v>
      </c>
    </row>
    <row r="4609" spans="1:2" x14ac:dyDescent="0.35">
      <c r="A4609" t="s">
        <v>2</v>
      </c>
      <c r="B4609" t="s">
        <v>4628</v>
      </c>
    </row>
    <row r="4610" spans="1:2" x14ac:dyDescent="0.35">
      <c r="A4610" t="s">
        <v>2</v>
      </c>
      <c r="B4610" t="s">
        <v>4629</v>
      </c>
    </row>
    <row r="4611" spans="1:2" x14ac:dyDescent="0.35">
      <c r="A4611" t="s">
        <v>2</v>
      </c>
      <c r="B4611" t="s">
        <v>4630</v>
      </c>
    </row>
    <row r="4612" spans="1:2" x14ac:dyDescent="0.35">
      <c r="A4612" t="s">
        <v>2</v>
      </c>
      <c r="B4612" t="s">
        <v>4631</v>
      </c>
    </row>
    <row r="4613" spans="1:2" x14ac:dyDescent="0.35">
      <c r="A4613" t="s">
        <v>2</v>
      </c>
      <c r="B4613" t="s">
        <v>4632</v>
      </c>
    </row>
    <row r="4614" spans="1:2" x14ac:dyDescent="0.35">
      <c r="A4614" t="s">
        <v>2</v>
      </c>
      <c r="B4614" t="s">
        <v>4633</v>
      </c>
    </row>
    <row r="4615" spans="1:2" x14ac:dyDescent="0.35">
      <c r="A4615" t="s">
        <v>2</v>
      </c>
      <c r="B4615" t="s">
        <v>4634</v>
      </c>
    </row>
    <row r="4616" spans="1:2" x14ac:dyDescent="0.35">
      <c r="A4616" t="s">
        <v>2</v>
      </c>
      <c r="B4616" t="s">
        <v>4635</v>
      </c>
    </row>
    <row r="4617" spans="1:2" x14ac:dyDescent="0.35">
      <c r="A4617" t="s">
        <v>2</v>
      </c>
      <c r="B4617" t="s">
        <v>4636</v>
      </c>
    </row>
    <row r="4618" spans="1:2" x14ac:dyDescent="0.35">
      <c r="A4618" t="s">
        <v>2</v>
      </c>
      <c r="B4618" t="s">
        <v>4637</v>
      </c>
    </row>
    <row r="4619" spans="1:2" x14ac:dyDescent="0.35">
      <c r="A4619" t="s">
        <v>2</v>
      </c>
      <c r="B4619" t="s">
        <v>4638</v>
      </c>
    </row>
    <row r="4620" spans="1:2" x14ac:dyDescent="0.35">
      <c r="A4620" t="s">
        <v>2</v>
      </c>
      <c r="B4620" t="s">
        <v>4639</v>
      </c>
    </row>
    <row r="4621" spans="1:2" x14ac:dyDescent="0.35">
      <c r="A4621" t="s">
        <v>2</v>
      </c>
      <c r="B4621" t="s">
        <v>4640</v>
      </c>
    </row>
    <row r="4622" spans="1:2" x14ac:dyDescent="0.35">
      <c r="A4622" t="s">
        <v>2</v>
      </c>
      <c r="B4622" t="s">
        <v>4641</v>
      </c>
    </row>
    <row r="4623" spans="1:2" x14ac:dyDescent="0.35">
      <c r="A4623" t="s">
        <v>2</v>
      </c>
      <c r="B4623" t="s">
        <v>4642</v>
      </c>
    </row>
    <row r="4624" spans="1:2" x14ac:dyDescent="0.35">
      <c r="A4624" t="s">
        <v>2</v>
      </c>
      <c r="B4624" t="s">
        <v>4643</v>
      </c>
    </row>
    <row r="4625" spans="1:2" x14ac:dyDescent="0.35">
      <c r="A4625" t="s">
        <v>2</v>
      </c>
      <c r="B4625" t="s">
        <v>4644</v>
      </c>
    </row>
    <row r="4626" spans="1:2" x14ac:dyDescent="0.35">
      <c r="A4626" t="s">
        <v>2</v>
      </c>
      <c r="B4626" t="s">
        <v>4645</v>
      </c>
    </row>
    <row r="4627" spans="1:2" x14ac:dyDescent="0.35">
      <c r="A4627" t="s">
        <v>2</v>
      </c>
      <c r="B4627" t="s">
        <v>4646</v>
      </c>
    </row>
    <row r="4628" spans="1:2" x14ac:dyDescent="0.35">
      <c r="A4628" t="s">
        <v>2</v>
      </c>
      <c r="B4628" t="s">
        <v>4647</v>
      </c>
    </row>
    <row r="4629" spans="1:2" x14ac:dyDescent="0.35">
      <c r="A4629" t="s">
        <v>2</v>
      </c>
      <c r="B4629" t="s">
        <v>4648</v>
      </c>
    </row>
    <row r="4630" spans="1:2" x14ac:dyDescent="0.35">
      <c r="A4630" t="s">
        <v>2</v>
      </c>
      <c r="B4630" t="s">
        <v>4649</v>
      </c>
    </row>
    <row r="4631" spans="1:2" x14ac:dyDescent="0.35">
      <c r="A4631" t="s">
        <v>2</v>
      </c>
      <c r="B4631" t="s">
        <v>4650</v>
      </c>
    </row>
    <row r="4632" spans="1:2" x14ac:dyDescent="0.35">
      <c r="A4632" t="s">
        <v>2</v>
      </c>
      <c r="B4632" t="s">
        <v>4651</v>
      </c>
    </row>
    <row r="4633" spans="1:2" x14ac:dyDescent="0.35">
      <c r="A4633" t="s">
        <v>2</v>
      </c>
      <c r="B4633" t="s">
        <v>4652</v>
      </c>
    </row>
    <row r="4634" spans="1:2" x14ac:dyDescent="0.35">
      <c r="A4634" t="s">
        <v>2</v>
      </c>
      <c r="B4634" t="s">
        <v>4653</v>
      </c>
    </row>
    <row r="4635" spans="1:2" x14ac:dyDescent="0.35">
      <c r="A4635" t="s">
        <v>2</v>
      </c>
      <c r="B4635" t="s">
        <v>4654</v>
      </c>
    </row>
    <row r="4636" spans="1:2" x14ac:dyDescent="0.35">
      <c r="A4636" t="s">
        <v>2</v>
      </c>
      <c r="B4636" t="s">
        <v>4655</v>
      </c>
    </row>
    <row r="4637" spans="1:2" x14ac:dyDescent="0.35">
      <c r="A4637" t="s">
        <v>2</v>
      </c>
      <c r="B4637" t="s">
        <v>4656</v>
      </c>
    </row>
    <row r="4638" spans="1:2" x14ac:dyDescent="0.35">
      <c r="A4638" t="s">
        <v>2</v>
      </c>
      <c r="B4638" t="s">
        <v>4657</v>
      </c>
    </row>
    <row r="4639" spans="1:2" x14ac:dyDescent="0.35">
      <c r="A4639" t="s">
        <v>2</v>
      </c>
      <c r="B4639" t="s">
        <v>4658</v>
      </c>
    </row>
    <row r="4640" spans="1:2" x14ac:dyDescent="0.35">
      <c r="A4640" t="s">
        <v>2</v>
      </c>
      <c r="B4640" t="s">
        <v>4659</v>
      </c>
    </row>
    <row r="4641" spans="1:2" x14ac:dyDescent="0.35">
      <c r="A4641" t="s">
        <v>2</v>
      </c>
      <c r="B4641" t="s">
        <v>4660</v>
      </c>
    </row>
    <row r="4642" spans="1:2" x14ac:dyDescent="0.35">
      <c r="A4642" t="s">
        <v>2</v>
      </c>
      <c r="B4642" t="s">
        <v>4661</v>
      </c>
    </row>
    <row r="4643" spans="1:2" x14ac:dyDescent="0.35">
      <c r="A4643" t="s">
        <v>2</v>
      </c>
      <c r="B4643" t="s">
        <v>4662</v>
      </c>
    </row>
    <row r="4644" spans="1:2" x14ac:dyDescent="0.35">
      <c r="A4644" t="s">
        <v>2</v>
      </c>
      <c r="B4644" t="s">
        <v>4663</v>
      </c>
    </row>
    <row r="4645" spans="1:2" x14ac:dyDescent="0.35">
      <c r="A4645" t="s">
        <v>2</v>
      </c>
      <c r="B4645" t="s">
        <v>4664</v>
      </c>
    </row>
    <row r="4646" spans="1:2" x14ac:dyDescent="0.35">
      <c r="A4646" t="s">
        <v>2</v>
      </c>
      <c r="B4646" t="s">
        <v>4665</v>
      </c>
    </row>
    <row r="4647" spans="1:2" x14ac:dyDescent="0.35">
      <c r="A4647" t="s">
        <v>2</v>
      </c>
      <c r="B4647" t="s">
        <v>4666</v>
      </c>
    </row>
    <row r="4648" spans="1:2" x14ac:dyDescent="0.35">
      <c r="A4648" t="s">
        <v>2</v>
      </c>
      <c r="B4648" t="s">
        <v>4667</v>
      </c>
    </row>
    <row r="4649" spans="1:2" x14ac:dyDescent="0.35">
      <c r="A4649" t="s">
        <v>2</v>
      </c>
      <c r="B4649" t="s">
        <v>4668</v>
      </c>
    </row>
    <row r="4650" spans="1:2" x14ac:dyDescent="0.35">
      <c r="A4650" t="s">
        <v>2</v>
      </c>
      <c r="B4650" t="s">
        <v>4669</v>
      </c>
    </row>
    <row r="4651" spans="1:2" x14ac:dyDescent="0.35">
      <c r="A4651" t="s">
        <v>2</v>
      </c>
      <c r="B4651" t="s">
        <v>4670</v>
      </c>
    </row>
    <row r="4652" spans="1:2" x14ac:dyDescent="0.35">
      <c r="A4652" t="s">
        <v>2</v>
      </c>
      <c r="B4652" t="s">
        <v>4671</v>
      </c>
    </row>
    <row r="4653" spans="1:2" x14ac:dyDescent="0.35">
      <c r="A4653" t="s">
        <v>2</v>
      </c>
      <c r="B4653" t="s">
        <v>4672</v>
      </c>
    </row>
    <row r="4654" spans="1:2" x14ac:dyDescent="0.35">
      <c r="A4654" t="s">
        <v>2</v>
      </c>
      <c r="B4654" t="s">
        <v>4673</v>
      </c>
    </row>
    <row r="4655" spans="1:2" x14ac:dyDescent="0.35">
      <c r="A4655" t="s">
        <v>2</v>
      </c>
      <c r="B4655" t="s">
        <v>4674</v>
      </c>
    </row>
    <row r="4656" spans="1:2" x14ac:dyDescent="0.35">
      <c r="A4656" t="s">
        <v>2</v>
      </c>
      <c r="B4656" t="s">
        <v>4675</v>
      </c>
    </row>
    <row r="4657" spans="1:2" x14ac:dyDescent="0.35">
      <c r="A4657" t="s">
        <v>2</v>
      </c>
      <c r="B4657" t="s">
        <v>4676</v>
      </c>
    </row>
    <row r="4658" spans="1:2" x14ac:dyDescent="0.35">
      <c r="A4658" t="s">
        <v>2</v>
      </c>
      <c r="B4658" t="s">
        <v>4677</v>
      </c>
    </row>
    <row r="4659" spans="1:2" x14ac:dyDescent="0.35">
      <c r="A4659" t="s">
        <v>2</v>
      </c>
      <c r="B4659" t="s">
        <v>4678</v>
      </c>
    </row>
    <row r="4660" spans="1:2" x14ac:dyDescent="0.35">
      <c r="A4660" t="s">
        <v>2</v>
      </c>
      <c r="B4660" t="s">
        <v>4679</v>
      </c>
    </row>
    <row r="4661" spans="1:2" x14ac:dyDescent="0.35">
      <c r="A4661" t="s">
        <v>2</v>
      </c>
      <c r="B4661" t="s">
        <v>4680</v>
      </c>
    </row>
    <row r="4662" spans="1:2" x14ac:dyDescent="0.35">
      <c r="A4662" t="s">
        <v>2</v>
      </c>
      <c r="B4662" t="s">
        <v>4681</v>
      </c>
    </row>
    <row r="4663" spans="1:2" x14ac:dyDescent="0.35">
      <c r="A4663" t="s">
        <v>2</v>
      </c>
      <c r="B4663" t="s">
        <v>4682</v>
      </c>
    </row>
    <row r="4664" spans="1:2" x14ac:dyDescent="0.35">
      <c r="A4664" t="s">
        <v>2</v>
      </c>
      <c r="B4664" t="s">
        <v>4683</v>
      </c>
    </row>
    <row r="4665" spans="1:2" x14ac:dyDescent="0.35">
      <c r="A4665" t="s">
        <v>2</v>
      </c>
      <c r="B4665" t="s">
        <v>4684</v>
      </c>
    </row>
    <row r="4666" spans="1:2" x14ac:dyDescent="0.35">
      <c r="A4666" t="s">
        <v>2</v>
      </c>
      <c r="B4666" t="s">
        <v>4685</v>
      </c>
    </row>
    <row r="4667" spans="1:2" x14ac:dyDescent="0.35">
      <c r="A4667" t="s">
        <v>2</v>
      </c>
      <c r="B4667" t="s">
        <v>4686</v>
      </c>
    </row>
    <row r="4668" spans="1:2" x14ac:dyDescent="0.35">
      <c r="A4668" t="s">
        <v>2</v>
      </c>
      <c r="B4668" t="s">
        <v>4687</v>
      </c>
    </row>
    <row r="4669" spans="1:2" x14ac:dyDescent="0.35">
      <c r="A4669" t="s">
        <v>2</v>
      </c>
      <c r="B4669" t="s">
        <v>4688</v>
      </c>
    </row>
    <row r="4670" spans="1:2" x14ac:dyDescent="0.35">
      <c r="A4670" t="s">
        <v>2</v>
      </c>
      <c r="B4670" t="s">
        <v>4689</v>
      </c>
    </row>
    <row r="4671" spans="1:2" x14ac:dyDescent="0.35">
      <c r="A4671" t="s">
        <v>2</v>
      </c>
      <c r="B4671" t="s">
        <v>4690</v>
      </c>
    </row>
    <row r="4672" spans="1:2" x14ac:dyDescent="0.35">
      <c r="A4672" t="s">
        <v>2</v>
      </c>
      <c r="B4672" t="s">
        <v>4691</v>
      </c>
    </row>
    <row r="4673" spans="1:2" x14ac:dyDescent="0.35">
      <c r="A4673" t="s">
        <v>2</v>
      </c>
      <c r="B4673" t="s">
        <v>4692</v>
      </c>
    </row>
    <row r="4674" spans="1:2" x14ac:dyDescent="0.35">
      <c r="A4674" t="s">
        <v>2</v>
      </c>
      <c r="B4674" t="s">
        <v>4693</v>
      </c>
    </row>
    <row r="4675" spans="1:2" x14ac:dyDescent="0.35">
      <c r="A4675" t="s">
        <v>2</v>
      </c>
      <c r="B4675" t="s">
        <v>4694</v>
      </c>
    </row>
    <row r="4676" spans="1:2" x14ac:dyDescent="0.35">
      <c r="A4676" t="s">
        <v>2</v>
      </c>
      <c r="B4676" t="s">
        <v>4695</v>
      </c>
    </row>
    <row r="4677" spans="1:2" x14ac:dyDescent="0.35">
      <c r="A4677" t="s">
        <v>2</v>
      </c>
      <c r="B4677" t="s">
        <v>4696</v>
      </c>
    </row>
    <row r="4678" spans="1:2" x14ac:dyDescent="0.35">
      <c r="A4678" t="s">
        <v>2</v>
      </c>
      <c r="B4678" t="s">
        <v>4697</v>
      </c>
    </row>
    <row r="4679" spans="1:2" x14ac:dyDescent="0.35">
      <c r="A4679" t="s">
        <v>2</v>
      </c>
      <c r="B4679" t="s">
        <v>4698</v>
      </c>
    </row>
    <row r="4680" spans="1:2" x14ac:dyDescent="0.35">
      <c r="A4680" t="s">
        <v>2</v>
      </c>
      <c r="B4680" t="s">
        <v>4699</v>
      </c>
    </row>
    <row r="4681" spans="1:2" x14ac:dyDescent="0.35">
      <c r="A4681" t="s">
        <v>2</v>
      </c>
      <c r="B4681" t="s">
        <v>4700</v>
      </c>
    </row>
    <row r="4682" spans="1:2" x14ac:dyDescent="0.35">
      <c r="A4682" t="s">
        <v>2</v>
      </c>
      <c r="B4682" t="s">
        <v>4701</v>
      </c>
    </row>
    <row r="4683" spans="1:2" x14ac:dyDescent="0.35">
      <c r="A4683" t="s">
        <v>2</v>
      </c>
      <c r="B4683" t="s">
        <v>4702</v>
      </c>
    </row>
    <row r="4684" spans="1:2" x14ac:dyDescent="0.35">
      <c r="A4684" t="s">
        <v>2</v>
      </c>
      <c r="B4684" t="s">
        <v>4703</v>
      </c>
    </row>
    <row r="4685" spans="1:2" x14ac:dyDescent="0.35">
      <c r="A4685" t="s">
        <v>2</v>
      </c>
      <c r="B4685" t="s">
        <v>4704</v>
      </c>
    </row>
    <row r="4686" spans="1:2" x14ac:dyDescent="0.35">
      <c r="A4686" t="s">
        <v>2</v>
      </c>
      <c r="B4686" t="s">
        <v>4705</v>
      </c>
    </row>
    <row r="4687" spans="1:2" x14ac:dyDescent="0.35">
      <c r="A4687" t="s">
        <v>2</v>
      </c>
      <c r="B4687" t="s">
        <v>4706</v>
      </c>
    </row>
    <row r="4688" spans="1:2" x14ac:dyDescent="0.35">
      <c r="A4688" t="s">
        <v>2</v>
      </c>
      <c r="B4688" t="s">
        <v>4707</v>
      </c>
    </row>
    <row r="4689" spans="1:2" x14ac:dyDescent="0.35">
      <c r="A4689" t="s">
        <v>2</v>
      </c>
      <c r="B4689" t="s">
        <v>4708</v>
      </c>
    </row>
    <row r="4690" spans="1:2" x14ac:dyDescent="0.35">
      <c r="A4690" t="s">
        <v>2</v>
      </c>
      <c r="B4690" t="s">
        <v>4709</v>
      </c>
    </row>
    <row r="4691" spans="1:2" x14ac:dyDescent="0.35">
      <c r="A4691" t="s">
        <v>2</v>
      </c>
      <c r="B4691" t="s">
        <v>4710</v>
      </c>
    </row>
    <row r="4692" spans="1:2" x14ac:dyDescent="0.35">
      <c r="A4692" t="s">
        <v>2</v>
      </c>
      <c r="B4692" t="s">
        <v>4711</v>
      </c>
    </row>
    <row r="4693" spans="1:2" x14ac:dyDescent="0.35">
      <c r="A4693" t="s">
        <v>2</v>
      </c>
      <c r="B4693" t="s">
        <v>4712</v>
      </c>
    </row>
    <row r="4694" spans="1:2" x14ac:dyDescent="0.35">
      <c r="A4694" t="s">
        <v>2</v>
      </c>
      <c r="B4694" t="s">
        <v>4713</v>
      </c>
    </row>
    <row r="4695" spans="1:2" x14ac:dyDescent="0.35">
      <c r="A4695" t="s">
        <v>2</v>
      </c>
      <c r="B4695" t="s">
        <v>4714</v>
      </c>
    </row>
    <row r="4696" spans="1:2" x14ac:dyDescent="0.35">
      <c r="A4696" t="s">
        <v>2</v>
      </c>
      <c r="B4696" t="s">
        <v>4715</v>
      </c>
    </row>
    <row r="4697" spans="1:2" x14ac:dyDescent="0.35">
      <c r="A4697" t="s">
        <v>2</v>
      </c>
      <c r="B4697" t="s">
        <v>4716</v>
      </c>
    </row>
    <row r="4698" spans="1:2" x14ac:dyDescent="0.35">
      <c r="A4698" t="s">
        <v>2</v>
      </c>
      <c r="B4698" t="s">
        <v>4717</v>
      </c>
    </row>
    <row r="4699" spans="1:2" x14ac:dyDescent="0.35">
      <c r="A4699" t="s">
        <v>2</v>
      </c>
      <c r="B4699" t="s">
        <v>4718</v>
      </c>
    </row>
    <row r="4700" spans="1:2" x14ac:dyDescent="0.35">
      <c r="A4700" t="s">
        <v>2</v>
      </c>
      <c r="B4700" t="s">
        <v>4719</v>
      </c>
    </row>
    <row r="4701" spans="1:2" x14ac:dyDescent="0.35">
      <c r="A4701" t="s">
        <v>2</v>
      </c>
      <c r="B4701" t="s">
        <v>4720</v>
      </c>
    </row>
    <row r="4702" spans="1:2" x14ac:dyDescent="0.35">
      <c r="A4702" t="s">
        <v>2</v>
      </c>
      <c r="B4702" t="s">
        <v>4721</v>
      </c>
    </row>
    <row r="4703" spans="1:2" x14ac:dyDescent="0.35">
      <c r="A4703" t="s">
        <v>2</v>
      </c>
      <c r="B4703" t="s">
        <v>4722</v>
      </c>
    </row>
    <row r="4704" spans="1:2" x14ac:dyDescent="0.35">
      <c r="A4704" t="s">
        <v>2</v>
      </c>
      <c r="B4704" t="s">
        <v>4723</v>
      </c>
    </row>
    <row r="4705" spans="1:2" x14ac:dyDescent="0.35">
      <c r="A4705" t="s">
        <v>2</v>
      </c>
      <c r="B4705" t="s">
        <v>4724</v>
      </c>
    </row>
    <row r="4706" spans="1:2" x14ac:dyDescent="0.35">
      <c r="A4706" t="s">
        <v>2</v>
      </c>
      <c r="B4706" t="s">
        <v>4725</v>
      </c>
    </row>
    <row r="4707" spans="1:2" x14ac:dyDescent="0.35">
      <c r="A4707" t="s">
        <v>2</v>
      </c>
      <c r="B4707" t="s">
        <v>4726</v>
      </c>
    </row>
    <row r="4708" spans="1:2" x14ac:dyDescent="0.35">
      <c r="A4708" t="s">
        <v>2</v>
      </c>
      <c r="B4708" t="s">
        <v>4727</v>
      </c>
    </row>
    <row r="4709" spans="1:2" x14ac:dyDescent="0.35">
      <c r="A4709" t="s">
        <v>2</v>
      </c>
      <c r="B4709" t="s">
        <v>4728</v>
      </c>
    </row>
    <row r="4710" spans="1:2" x14ac:dyDescent="0.35">
      <c r="A4710" t="s">
        <v>2</v>
      </c>
      <c r="B4710" t="s">
        <v>4729</v>
      </c>
    </row>
    <row r="4711" spans="1:2" x14ac:dyDescent="0.35">
      <c r="A4711" t="s">
        <v>2</v>
      </c>
      <c r="B4711" t="s">
        <v>4730</v>
      </c>
    </row>
    <row r="4712" spans="1:2" x14ac:dyDescent="0.35">
      <c r="A4712" t="s">
        <v>2</v>
      </c>
      <c r="B4712" t="s">
        <v>4731</v>
      </c>
    </row>
    <row r="4713" spans="1:2" x14ac:dyDescent="0.35">
      <c r="A4713" t="s">
        <v>2</v>
      </c>
      <c r="B4713" t="s">
        <v>4732</v>
      </c>
    </row>
    <row r="4714" spans="1:2" x14ac:dyDescent="0.35">
      <c r="A4714" t="s">
        <v>2</v>
      </c>
      <c r="B4714" t="s">
        <v>4733</v>
      </c>
    </row>
    <row r="4715" spans="1:2" x14ac:dyDescent="0.35">
      <c r="A4715" t="s">
        <v>2</v>
      </c>
      <c r="B4715" t="s">
        <v>4734</v>
      </c>
    </row>
    <row r="4716" spans="1:2" x14ac:dyDescent="0.35">
      <c r="A4716" t="s">
        <v>2</v>
      </c>
      <c r="B4716" t="s">
        <v>4735</v>
      </c>
    </row>
    <row r="4717" spans="1:2" x14ac:dyDescent="0.35">
      <c r="A4717" t="s">
        <v>2</v>
      </c>
      <c r="B4717" t="s">
        <v>4736</v>
      </c>
    </row>
    <row r="4718" spans="1:2" x14ac:dyDescent="0.35">
      <c r="A4718" t="s">
        <v>2</v>
      </c>
      <c r="B4718" t="s">
        <v>4737</v>
      </c>
    </row>
    <row r="4719" spans="1:2" x14ac:dyDescent="0.35">
      <c r="A4719" t="s">
        <v>2</v>
      </c>
      <c r="B4719" t="s">
        <v>4738</v>
      </c>
    </row>
    <row r="4720" spans="1:2" x14ac:dyDescent="0.35">
      <c r="A4720" t="s">
        <v>2</v>
      </c>
      <c r="B4720" t="s">
        <v>4739</v>
      </c>
    </row>
    <row r="4721" spans="1:2" x14ac:dyDescent="0.35">
      <c r="A4721" t="s">
        <v>2</v>
      </c>
      <c r="B4721" t="s">
        <v>4740</v>
      </c>
    </row>
    <row r="4722" spans="1:2" x14ac:dyDescent="0.35">
      <c r="A4722" t="s">
        <v>2</v>
      </c>
      <c r="B4722" t="s">
        <v>4741</v>
      </c>
    </row>
    <row r="4723" spans="1:2" x14ac:dyDescent="0.35">
      <c r="A4723" t="s">
        <v>2</v>
      </c>
      <c r="B4723" t="s">
        <v>4742</v>
      </c>
    </row>
    <row r="4724" spans="1:2" x14ac:dyDescent="0.35">
      <c r="A4724" t="s">
        <v>2</v>
      </c>
      <c r="B4724" t="s">
        <v>4743</v>
      </c>
    </row>
    <row r="4725" spans="1:2" x14ac:dyDescent="0.35">
      <c r="A4725" t="s">
        <v>2</v>
      </c>
      <c r="B4725" t="s">
        <v>4744</v>
      </c>
    </row>
    <row r="4726" spans="1:2" x14ac:dyDescent="0.35">
      <c r="A4726" t="s">
        <v>2</v>
      </c>
      <c r="B4726" t="s">
        <v>4745</v>
      </c>
    </row>
    <row r="4727" spans="1:2" x14ac:dyDescent="0.35">
      <c r="A4727" t="s">
        <v>2</v>
      </c>
      <c r="B4727" t="s">
        <v>4746</v>
      </c>
    </row>
    <row r="4728" spans="1:2" x14ac:dyDescent="0.35">
      <c r="A4728" t="s">
        <v>2</v>
      </c>
      <c r="B4728" t="s">
        <v>4747</v>
      </c>
    </row>
    <row r="4729" spans="1:2" x14ac:dyDescent="0.35">
      <c r="A4729" t="s">
        <v>2</v>
      </c>
      <c r="B4729" t="s">
        <v>4748</v>
      </c>
    </row>
    <row r="4730" spans="1:2" x14ac:dyDescent="0.35">
      <c r="A4730" t="s">
        <v>2</v>
      </c>
      <c r="B4730" t="s">
        <v>4749</v>
      </c>
    </row>
    <row r="4731" spans="1:2" x14ac:dyDescent="0.35">
      <c r="A4731" t="s">
        <v>2</v>
      </c>
      <c r="B4731" t="s">
        <v>4750</v>
      </c>
    </row>
    <row r="4732" spans="1:2" x14ac:dyDescent="0.35">
      <c r="A4732" t="s">
        <v>2</v>
      </c>
      <c r="B4732" t="s">
        <v>4751</v>
      </c>
    </row>
    <row r="4733" spans="1:2" x14ac:dyDescent="0.35">
      <c r="A4733" t="s">
        <v>2</v>
      </c>
      <c r="B4733" t="s">
        <v>4752</v>
      </c>
    </row>
    <row r="4734" spans="1:2" x14ac:dyDescent="0.35">
      <c r="A4734" t="s">
        <v>2</v>
      </c>
      <c r="B4734" t="s">
        <v>4753</v>
      </c>
    </row>
    <row r="4735" spans="1:2" x14ac:dyDescent="0.35">
      <c r="A4735" t="s">
        <v>2</v>
      </c>
      <c r="B4735" t="s">
        <v>4754</v>
      </c>
    </row>
    <row r="4736" spans="1:2" x14ac:dyDescent="0.35">
      <c r="A4736" t="s">
        <v>2</v>
      </c>
      <c r="B4736" t="s">
        <v>4755</v>
      </c>
    </row>
    <row r="4737" spans="1:2" x14ac:dyDescent="0.35">
      <c r="A4737" t="s">
        <v>2</v>
      </c>
      <c r="B4737" t="s">
        <v>4756</v>
      </c>
    </row>
    <row r="4738" spans="1:2" x14ac:dyDescent="0.35">
      <c r="A4738" t="s">
        <v>2</v>
      </c>
      <c r="B4738" t="s">
        <v>4757</v>
      </c>
    </row>
    <row r="4739" spans="1:2" x14ac:dyDescent="0.35">
      <c r="A4739" t="s">
        <v>2</v>
      </c>
      <c r="B4739" t="s">
        <v>4758</v>
      </c>
    </row>
    <row r="4740" spans="1:2" x14ac:dyDescent="0.35">
      <c r="A4740" t="s">
        <v>2</v>
      </c>
      <c r="B4740" t="s">
        <v>4759</v>
      </c>
    </row>
    <row r="4741" spans="1:2" x14ac:dyDescent="0.35">
      <c r="A4741" t="s">
        <v>2</v>
      </c>
      <c r="B4741" t="s">
        <v>4760</v>
      </c>
    </row>
    <row r="4742" spans="1:2" x14ac:dyDescent="0.35">
      <c r="A4742" t="s">
        <v>2</v>
      </c>
      <c r="B4742" t="s">
        <v>4761</v>
      </c>
    </row>
    <row r="4743" spans="1:2" x14ac:dyDescent="0.35">
      <c r="A4743" t="s">
        <v>2</v>
      </c>
      <c r="B4743" t="s">
        <v>4762</v>
      </c>
    </row>
    <row r="4744" spans="1:2" x14ac:dyDescent="0.35">
      <c r="A4744" t="s">
        <v>2</v>
      </c>
      <c r="B4744" t="s">
        <v>4763</v>
      </c>
    </row>
    <row r="4745" spans="1:2" x14ac:dyDescent="0.35">
      <c r="A4745" t="s">
        <v>2</v>
      </c>
      <c r="B4745" t="s">
        <v>4764</v>
      </c>
    </row>
    <row r="4746" spans="1:2" x14ac:dyDescent="0.35">
      <c r="A4746" t="s">
        <v>2</v>
      </c>
      <c r="B4746" t="s">
        <v>4765</v>
      </c>
    </row>
    <row r="4747" spans="1:2" x14ac:dyDescent="0.35">
      <c r="A4747" t="s">
        <v>2</v>
      </c>
      <c r="B4747" t="s">
        <v>4766</v>
      </c>
    </row>
    <row r="4748" spans="1:2" x14ac:dyDescent="0.35">
      <c r="A4748" t="s">
        <v>2</v>
      </c>
      <c r="B4748" t="s">
        <v>4767</v>
      </c>
    </row>
    <row r="4749" spans="1:2" x14ac:dyDescent="0.35">
      <c r="A4749" t="s">
        <v>2</v>
      </c>
      <c r="B4749" t="s">
        <v>4768</v>
      </c>
    </row>
    <row r="4750" spans="1:2" x14ac:dyDescent="0.35">
      <c r="A4750" t="s">
        <v>2</v>
      </c>
      <c r="B4750" t="s">
        <v>4769</v>
      </c>
    </row>
    <row r="4751" spans="1:2" x14ac:dyDescent="0.35">
      <c r="A4751" t="s">
        <v>2</v>
      </c>
      <c r="B4751" t="s">
        <v>4770</v>
      </c>
    </row>
    <row r="4752" spans="1:2" x14ac:dyDescent="0.35">
      <c r="A4752" t="s">
        <v>2</v>
      </c>
      <c r="B4752" t="s">
        <v>4771</v>
      </c>
    </row>
    <row r="4753" spans="1:2" x14ac:dyDescent="0.35">
      <c r="A4753" t="s">
        <v>2</v>
      </c>
      <c r="B4753" t="s">
        <v>4772</v>
      </c>
    </row>
    <row r="4754" spans="1:2" x14ac:dyDescent="0.35">
      <c r="A4754" t="s">
        <v>2</v>
      </c>
      <c r="B4754" t="s">
        <v>4773</v>
      </c>
    </row>
    <row r="4755" spans="1:2" x14ac:dyDescent="0.35">
      <c r="A4755" t="s">
        <v>2</v>
      </c>
      <c r="B4755" t="s">
        <v>4774</v>
      </c>
    </row>
    <row r="4756" spans="1:2" x14ac:dyDescent="0.35">
      <c r="A4756" t="s">
        <v>2</v>
      </c>
      <c r="B4756" t="s">
        <v>4775</v>
      </c>
    </row>
    <row r="4757" spans="1:2" x14ac:dyDescent="0.35">
      <c r="A4757" t="s">
        <v>2</v>
      </c>
      <c r="B4757" t="s">
        <v>4776</v>
      </c>
    </row>
    <row r="4758" spans="1:2" x14ac:dyDescent="0.35">
      <c r="A4758" t="s">
        <v>2</v>
      </c>
      <c r="B4758" t="s">
        <v>4777</v>
      </c>
    </row>
    <row r="4759" spans="1:2" x14ac:dyDescent="0.35">
      <c r="A4759" t="s">
        <v>2</v>
      </c>
      <c r="B4759" t="s">
        <v>4778</v>
      </c>
    </row>
    <row r="4760" spans="1:2" x14ac:dyDescent="0.35">
      <c r="A4760" t="s">
        <v>2</v>
      </c>
      <c r="B4760" t="s">
        <v>4779</v>
      </c>
    </row>
    <row r="4761" spans="1:2" x14ac:dyDescent="0.35">
      <c r="A4761" t="s">
        <v>2</v>
      </c>
      <c r="B4761" t="s">
        <v>4780</v>
      </c>
    </row>
    <row r="4762" spans="1:2" x14ac:dyDescent="0.35">
      <c r="A4762" t="s">
        <v>2</v>
      </c>
      <c r="B4762" t="s">
        <v>4781</v>
      </c>
    </row>
    <row r="4763" spans="1:2" x14ac:dyDescent="0.35">
      <c r="A4763" t="s">
        <v>2</v>
      </c>
      <c r="B4763" t="s">
        <v>4782</v>
      </c>
    </row>
    <row r="4764" spans="1:2" x14ac:dyDescent="0.35">
      <c r="A4764" t="s">
        <v>2</v>
      </c>
      <c r="B4764" t="s">
        <v>4783</v>
      </c>
    </row>
    <row r="4765" spans="1:2" x14ac:dyDescent="0.35">
      <c r="A4765" t="s">
        <v>2</v>
      </c>
      <c r="B4765" t="s">
        <v>4784</v>
      </c>
    </row>
    <row r="4766" spans="1:2" x14ac:dyDescent="0.35">
      <c r="A4766" t="s">
        <v>2</v>
      </c>
      <c r="B4766" t="s">
        <v>4785</v>
      </c>
    </row>
    <row r="4767" spans="1:2" x14ac:dyDescent="0.35">
      <c r="A4767" t="s">
        <v>2</v>
      </c>
      <c r="B4767" t="s">
        <v>4786</v>
      </c>
    </row>
    <row r="4768" spans="1:2" x14ac:dyDescent="0.35">
      <c r="A4768" t="s">
        <v>2</v>
      </c>
      <c r="B4768" t="s">
        <v>4787</v>
      </c>
    </row>
    <row r="4769" spans="1:2" x14ac:dyDescent="0.35">
      <c r="A4769" t="s">
        <v>2</v>
      </c>
      <c r="B4769" t="s">
        <v>4788</v>
      </c>
    </row>
    <row r="4770" spans="1:2" x14ac:dyDescent="0.35">
      <c r="A4770" t="s">
        <v>2</v>
      </c>
      <c r="B4770" t="s">
        <v>4789</v>
      </c>
    </row>
    <row r="4771" spans="1:2" x14ac:dyDescent="0.35">
      <c r="A4771" t="s">
        <v>2</v>
      </c>
      <c r="B4771" t="s">
        <v>4790</v>
      </c>
    </row>
    <row r="4772" spans="1:2" x14ac:dyDescent="0.35">
      <c r="A4772" t="s">
        <v>2</v>
      </c>
      <c r="B4772" t="s">
        <v>4791</v>
      </c>
    </row>
    <row r="4773" spans="1:2" x14ac:dyDescent="0.35">
      <c r="A4773" t="s">
        <v>2</v>
      </c>
      <c r="B4773" t="s">
        <v>4792</v>
      </c>
    </row>
    <row r="4774" spans="1:2" x14ac:dyDescent="0.35">
      <c r="A4774" t="s">
        <v>2</v>
      </c>
      <c r="B4774" t="s">
        <v>4793</v>
      </c>
    </row>
    <row r="4775" spans="1:2" x14ac:dyDescent="0.35">
      <c r="A4775" t="s">
        <v>2</v>
      </c>
      <c r="B4775" t="s">
        <v>4794</v>
      </c>
    </row>
    <row r="4776" spans="1:2" x14ac:dyDescent="0.35">
      <c r="A4776" t="s">
        <v>2</v>
      </c>
      <c r="B4776" t="s">
        <v>4795</v>
      </c>
    </row>
    <row r="4777" spans="1:2" x14ac:dyDescent="0.35">
      <c r="A4777" t="s">
        <v>2</v>
      </c>
      <c r="B4777" t="s">
        <v>4796</v>
      </c>
    </row>
    <row r="4778" spans="1:2" x14ac:dyDescent="0.35">
      <c r="A4778" t="s">
        <v>2</v>
      </c>
      <c r="B4778" t="s">
        <v>4797</v>
      </c>
    </row>
    <row r="4779" spans="1:2" x14ac:dyDescent="0.35">
      <c r="A4779" t="s">
        <v>2</v>
      </c>
      <c r="B4779" t="s">
        <v>4798</v>
      </c>
    </row>
    <row r="4780" spans="1:2" x14ac:dyDescent="0.35">
      <c r="A4780" t="s">
        <v>2</v>
      </c>
      <c r="B4780" t="s">
        <v>4799</v>
      </c>
    </row>
    <row r="4781" spans="1:2" x14ac:dyDescent="0.35">
      <c r="A4781" t="s">
        <v>2</v>
      </c>
      <c r="B4781" t="s">
        <v>4800</v>
      </c>
    </row>
    <row r="4782" spans="1:2" x14ac:dyDescent="0.35">
      <c r="A4782" t="s">
        <v>2</v>
      </c>
      <c r="B4782" t="s">
        <v>4801</v>
      </c>
    </row>
    <row r="4783" spans="1:2" x14ac:dyDescent="0.35">
      <c r="A4783" t="s">
        <v>2</v>
      </c>
      <c r="B4783" t="s">
        <v>4802</v>
      </c>
    </row>
    <row r="4784" spans="1:2" x14ac:dyDescent="0.35">
      <c r="A4784" t="s">
        <v>2</v>
      </c>
      <c r="B4784" t="s">
        <v>4803</v>
      </c>
    </row>
    <row r="4785" spans="1:2" x14ac:dyDescent="0.35">
      <c r="A4785" t="s">
        <v>2</v>
      </c>
      <c r="B4785" t="s">
        <v>4804</v>
      </c>
    </row>
    <row r="4786" spans="1:2" x14ac:dyDescent="0.35">
      <c r="A4786" t="s">
        <v>2</v>
      </c>
      <c r="B4786" t="s">
        <v>4805</v>
      </c>
    </row>
    <row r="4787" spans="1:2" x14ac:dyDescent="0.35">
      <c r="A4787" t="s">
        <v>2</v>
      </c>
      <c r="B4787" t="s">
        <v>4806</v>
      </c>
    </row>
    <row r="4788" spans="1:2" x14ac:dyDescent="0.35">
      <c r="A4788" t="s">
        <v>2</v>
      </c>
      <c r="B4788" t="s">
        <v>4807</v>
      </c>
    </row>
    <row r="4789" spans="1:2" x14ac:dyDescent="0.35">
      <c r="A4789" t="s">
        <v>2</v>
      </c>
      <c r="B4789" t="s">
        <v>4808</v>
      </c>
    </row>
    <row r="4790" spans="1:2" x14ac:dyDescent="0.35">
      <c r="A4790" t="s">
        <v>2</v>
      </c>
      <c r="B4790" t="s">
        <v>4809</v>
      </c>
    </row>
    <row r="4791" spans="1:2" x14ac:dyDescent="0.35">
      <c r="A4791" t="s">
        <v>2</v>
      </c>
      <c r="B4791" t="s">
        <v>4810</v>
      </c>
    </row>
    <row r="4792" spans="1:2" x14ac:dyDescent="0.35">
      <c r="A4792" t="s">
        <v>2</v>
      </c>
      <c r="B4792" t="s">
        <v>4811</v>
      </c>
    </row>
    <row r="4793" spans="1:2" x14ac:dyDescent="0.35">
      <c r="A4793" t="s">
        <v>2</v>
      </c>
      <c r="B4793" t="s">
        <v>4812</v>
      </c>
    </row>
    <row r="4794" spans="1:2" x14ac:dyDescent="0.35">
      <c r="A4794" t="s">
        <v>2</v>
      </c>
      <c r="B4794" t="s">
        <v>4813</v>
      </c>
    </row>
    <row r="4795" spans="1:2" x14ac:dyDescent="0.35">
      <c r="A4795" t="s">
        <v>2</v>
      </c>
      <c r="B4795" t="s">
        <v>4814</v>
      </c>
    </row>
    <row r="4796" spans="1:2" x14ac:dyDescent="0.35">
      <c r="A4796" t="s">
        <v>2</v>
      </c>
      <c r="B4796" t="s">
        <v>4815</v>
      </c>
    </row>
    <row r="4797" spans="1:2" x14ac:dyDescent="0.35">
      <c r="A4797" t="s">
        <v>2</v>
      </c>
      <c r="B4797" t="s">
        <v>4816</v>
      </c>
    </row>
    <row r="4798" spans="1:2" x14ac:dyDescent="0.35">
      <c r="A4798" t="s">
        <v>2</v>
      </c>
      <c r="B4798" t="s">
        <v>4817</v>
      </c>
    </row>
    <row r="4799" spans="1:2" x14ac:dyDescent="0.35">
      <c r="A4799" t="s">
        <v>2</v>
      </c>
      <c r="B4799" t="s">
        <v>4818</v>
      </c>
    </row>
    <row r="4800" spans="1:2" x14ac:dyDescent="0.35">
      <c r="A4800" t="s">
        <v>2</v>
      </c>
      <c r="B4800" t="s">
        <v>4819</v>
      </c>
    </row>
    <row r="4801" spans="1:2" x14ac:dyDescent="0.35">
      <c r="A4801" t="s">
        <v>2</v>
      </c>
      <c r="B4801" t="s">
        <v>4820</v>
      </c>
    </row>
    <row r="4802" spans="1:2" x14ac:dyDescent="0.35">
      <c r="A4802" t="s">
        <v>2</v>
      </c>
      <c r="B4802" t="s">
        <v>4821</v>
      </c>
    </row>
    <row r="4803" spans="1:2" x14ac:dyDescent="0.35">
      <c r="A4803" t="s">
        <v>2</v>
      </c>
      <c r="B4803" t="s">
        <v>4822</v>
      </c>
    </row>
    <row r="4804" spans="1:2" x14ac:dyDescent="0.35">
      <c r="A4804" t="s">
        <v>2</v>
      </c>
      <c r="B4804" t="s">
        <v>4823</v>
      </c>
    </row>
    <row r="4805" spans="1:2" x14ac:dyDescent="0.35">
      <c r="A4805" t="s">
        <v>2</v>
      </c>
      <c r="B4805" t="s">
        <v>4824</v>
      </c>
    </row>
    <row r="4806" spans="1:2" x14ac:dyDescent="0.35">
      <c r="A4806" t="s">
        <v>2</v>
      </c>
      <c r="B4806" t="s">
        <v>4825</v>
      </c>
    </row>
    <row r="4807" spans="1:2" x14ac:dyDescent="0.35">
      <c r="A4807" t="s">
        <v>2</v>
      </c>
      <c r="B4807" t="s">
        <v>4826</v>
      </c>
    </row>
    <row r="4808" spans="1:2" x14ac:dyDescent="0.35">
      <c r="A4808" t="s">
        <v>2</v>
      </c>
      <c r="B4808" t="s">
        <v>4827</v>
      </c>
    </row>
    <row r="4809" spans="1:2" x14ac:dyDescent="0.35">
      <c r="A4809" t="s">
        <v>2</v>
      </c>
      <c r="B4809" t="s">
        <v>4828</v>
      </c>
    </row>
    <row r="4810" spans="1:2" x14ac:dyDescent="0.35">
      <c r="A4810" t="s">
        <v>2</v>
      </c>
      <c r="B4810" t="s">
        <v>4829</v>
      </c>
    </row>
    <row r="4811" spans="1:2" x14ac:dyDescent="0.35">
      <c r="A4811" t="s">
        <v>2</v>
      </c>
      <c r="B4811" t="s">
        <v>4830</v>
      </c>
    </row>
    <row r="4812" spans="1:2" x14ac:dyDescent="0.35">
      <c r="A4812" t="s">
        <v>2</v>
      </c>
      <c r="B4812" t="s">
        <v>4831</v>
      </c>
    </row>
    <row r="4813" spans="1:2" x14ac:dyDescent="0.35">
      <c r="A4813" t="s">
        <v>2</v>
      </c>
      <c r="B4813" t="s">
        <v>4832</v>
      </c>
    </row>
    <row r="4814" spans="1:2" x14ac:dyDescent="0.35">
      <c r="A4814" t="s">
        <v>2</v>
      </c>
      <c r="B4814" t="s">
        <v>4833</v>
      </c>
    </row>
    <row r="4815" spans="1:2" x14ac:dyDescent="0.35">
      <c r="A4815" t="s">
        <v>2</v>
      </c>
      <c r="B4815" t="s">
        <v>4834</v>
      </c>
    </row>
    <row r="4816" spans="1:2" x14ac:dyDescent="0.35">
      <c r="A4816" t="s">
        <v>2</v>
      </c>
      <c r="B4816" t="s">
        <v>4835</v>
      </c>
    </row>
    <row r="4817" spans="1:2" x14ac:dyDescent="0.35">
      <c r="A4817" t="s">
        <v>2</v>
      </c>
      <c r="B4817" t="s">
        <v>4836</v>
      </c>
    </row>
    <row r="4818" spans="1:2" x14ac:dyDescent="0.35">
      <c r="A4818" t="s">
        <v>2</v>
      </c>
      <c r="B4818" t="s">
        <v>4837</v>
      </c>
    </row>
    <row r="4819" spans="1:2" x14ac:dyDescent="0.35">
      <c r="A4819" t="s">
        <v>2</v>
      </c>
      <c r="B4819" t="s">
        <v>4838</v>
      </c>
    </row>
    <row r="4820" spans="1:2" x14ac:dyDescent="0.35">
      <c r="A4820" t="s">
        <v>2</v>
      </c>
      <c r="B4820" t="s">
        <v>4839</v>
      </c>
    </row>
    <row r="4821" spans="1:2" x14ac:dyDescent="0.35">
      <c r="A4821" t="s">
        <v>2</v>
      </c>
      <c r="B4821" t="s">
        <v>4840</v>
      </c>
    </row>
    <row r="4822" spans="1:2" x14ac:dyDescent="0.35">
      <c r="A4822" t="s">
        <v>2</v>
      </c>
      <c r="B4822" t="s">
        <v>4841</v>
      </c>
    </row>
    <row r="4823" spans="1:2" x14ac:dyDescent="0.35">
      <c r="A4823" t="s">
        <v>2</v>
      </c>
      <c r="B4823" t="s">
        <v>4842</v>
      </c>
    </row>
    <row r="4824" spans="1:2" x14ac:dyDescent="0.35">
      <c r="A4824" t="s">
        <v>2</v>
      </c>
      <c r="B4824" t="s">
        <v>4843</v>
      </c>
    </row>
    <row r="4825" spans="1:2" x14ac:dyDescent="0.35">
      <c r="A4825" t="s">
        <v>2</v>
      </c>
      <c r="B4825" t="s">
        <v>4844</v>
      </c>
    </row>
    <row r="4826" spans="1:2" x14ac:dyDescent="0.35">
      <c r="A4826" t="s">
        <v>2</v>
      </c>
      <c r="B4826" t="s">
        <v>4845</v>
      </c>
    </row>
    <row r="4827" spans="1:2" x14ac:dyDescent="0.35">
      <c r="A4827" t="s">
        <v>2</v>
      </c>
      <c r="B4827" t="s">
        <v>4846</v>
      </c>
    </row>
    <row r="4828" spans="1:2" x14ac:dyDescent="0.35">
      <c r="A4828" t="s">
        <v>2</v>
      </c>
      <c r="B4828" t="s">
        <v>4847</v>
      </c>
    </row>
    <row r="4829" spans="1:2" x14ac:dyDescent="0.35">
      <c r="A4829" t="s">
        <v>2</v>
      </c>
      <c r="B4829" t="s">
        <v>4848</v>
      </c>
    </row>
    <row r="4830" spans="1:2" x14ac:dyDescent="0.35">
      <c r="A4830" t="s">
        <v>2</v>
      </c>
      <c r="B4830" t="s">
        <v>4849</v>
      </c>
    </row>
    <row r="4831" spans="1:2" x14ac:dyDescent="0.35">
      <c r="A4831" t="s">
        <v>2</v>
      </c>
      <c r="B4831" t="s">
        <v>4850</v>
      </c>
    </row>
    <row r="4832" spans="1:2" x14ac:dyDescent="0.35">
      <c r="A4832" t="s">
        <v>2</v>
      </c>
      <c r="B4832" t="s">
        <v>4851</v>
      </c>
    </row>
    <row r="4833" spans="1:2" x14ac:dyDescent="0.35">
      <c r="A4833" t="s">
        <v>2</v>
      </c>
      <c r="B4833" t="s">
        <v>4852</v>
      </c>
    </row>
    <row r="4834" spans="1:2" x14ac:dyDescent="0.35">
      <c r="A4834" t="s">
        <v>2</v>
      </c>
      <c r="B4834" t="s">
        <v>4853</v>
      </c>
    </row>
    <row r="4835" spans="1:2" x14ac:dyDescent="0.35">
      <c r="A4835" t="s">
        <v>2</v>
      </c>
      <c r="B4835" t="s">
        <v>4854</v>
      </c>
    </row>
    <row r="4836" spans="1:2" x14ac:dyDescent="0.35">
      <c r="A4836" t="s">
        <v>2</v>
      </c>
      <c r="B4836" t="s">
        <v>4855</v>
      </c>
    </row>
    <row r="4837" spans="1:2" x14ac:dyDescent="0.35">
      <c r="A4837" t="s">
        <v>2</v>
      </c>
      <c r="B4837" t="s">
        <v>4856</v>
      </c>
    </row>
    <row r="4838" spans="1:2" x14ac:dyDescent="0.35">
      <c r="A4838" t="s">
        <v>2</v>
      </c>
      <c r="B4838" t="s">
        <v>4857</v>
      </c>
    </row>
    <row r="4839" spans="1:2" x14ac:dyDescent="0.35">
      <c r="A4839" t="s">
        <v>2</v>
      </c>
      <c r="B4839" t="s">
        <v>4858</v>
      </c>
    </row>
    <row r="4840" spans="1:2" x14ac:dyDescent="0.35">
      <c r="A4840" t="s">
        <v>2</v>
      </c>
      <c r="B4840" t="s">
        <v>4859</v>
      </c>
    </row>
    <row r="4841" spans="1:2" x14ac:dyDescent="0.35">
      <c r="A4841" t="s">
        <v>2</v>
      </c>
      <c r="B4841" t="s">
        <v>4860</v>
      </c>
    </row>
    <row r="4842" spans="1:2" x14ac:dyDescent="0.35">
      <c r="A4842" t="s">
        <v>2</v>
      </c>
      <c r="B4842" t="s">
        <v>4861</v>
      </c>
    </row>
    <row r="4843" spans="1:2" x14ac:dyDescent="0.35">
      <c r="A4843" t="s">
        <v>2</v>
      </c>
      <c r="B4843" t="s">
        <v>4862</v>
      </c>
    </row>
    <row r="4844" spans="1:2" x14ac:dyDescent="0.35">
      <c r="A4844" t="s">
        <v>2</v>
      </c>
      <c r="B4844" t="s">
        <v>4863</v>
      </c>
    </row>
    <row r="4845" spans="1:2" x14ac:dyDescent="0.35">
      <c r="A4845" t="s">
        <v>2</v>
      </c>
      <c r="B4845" t="s">
        <v>4864</v>
      </c>
    </row>
    <row r="4846" spans="1:2" x14ac:dyDescent="0.35">
      <c r="A4846" t="s">
        <v>2</v>
      </c>
      <c r="B4846" t="s">
        <v>4865</v>
      </c>
    </row>
    <row r="4847" spans="1:2" x14ac:dyDescent="0.35">
      <c r="A4847" t="s">
        <v>2</v>
      </c>
      <c r="B4847" t="s">
        <v>4866</v>
      </c>
    </row>
    <row r="4848" spans="1:2" x14ac:dyDescent="0.35">
      <c r="A4848" t="s">
        <v>2</v>
      </c>
      <c r="B4848" t="s">
        <v>4867</v>
      </c>
    </row>
    <row r="4849" spans="1:2" x14ac:dyDescent="0.35">
      <c r="A4849" t="s">
        <v>2</v>
      </c>
      <c r="B4849" t="s">
        <v>4868</v>
      </c>
    </row>
    <row r="4850" spans="1:2" x14ac:dyDescent="0.35">
      <c r="A4850" t="s">
        <v>2</v>
      </c>
      <c r="B4850" t="s">
        <v>4869</v>
      </c>
    </row>
    <row r="4851" spans="1:2" x14ac:dyDescent="0.35">
      <c r="A4851" t="s">
        <v>2</v>
      </c>
      <c r="B4851" t="s">
        <v>4870</v>
      </c>
    </row>
    <row r="4852" spans="1:2" x14ac:dyDescent="0.35">
      <c r="A4852" t="s">
        <v>2</v>
      </c>
      <c r="B4852" t="s">
        <v>4871</v>
      </c>
    </row>
    <row r="4853" spans="1:2" x14ac:dyDescent="0.35">
      <c r="A4853" t="s">
        <v>2</v>
      </c>
      <c r="B4853" t="s">
        <v>4872</v>
      </c>
    </row>
    <row r="4854" spans="1:2" x14ac:dyDescent="0.35">
      <c r="A4854" t="s">
        <v>2</v>
      </c>
      <c r="B4854" t="s">
        <v>4873</v>
      </c>
    </row>
    <row r="4855" spans="1:2" x14ac:dyDescent="0.35">
      <c r="A4855" t="s">
        <v>2</v>
      </c>
      <c r="B4855" t="s">
        <v>4874</v>
      </c>
    </row>
    <row r="4856" spans="1:2" x14ac:dyDescent="0.35">
      <c r="A4856" t="s">
        <v>2</v>
      </c>
      <c r="B4856" t="s">
        <v>4875</v>
      </c>
    </row>
    <row r="4857" spans="1:2" x14ac:dyDescent="0.35">
      <c r="A4857" t="s">
        <v>2</v>
      </c>
      <c r="B4857" t="s">
        <v>4876</v>
      </c>
    </row>
    <row r="4858" spans="1:2" x14ac:dyDescent="0.35">
      <c r="A4858" t="s">
        <v>2</v>
      </c>
      <c r="B4858" t="s">
        <v>4877</v>
      </c>
    </row>
    <row r="4859" spans="1:2" x14ac:dyDescent="0.35">
      <c r="A4859" t="s">
        <v>2</v>
      </c>
      <c r="B4859" t="s">
        <v>4878</v>
      </c>
    </row>
    <row r="4860" spans="1:2" x14ac:dyDescent="0.35">
      <c r="A4860" t="s">
        <v>2</v>
      </c>
      <c r="B4860" t="s">
        <v>4879</v>
      </c>
    </row>
    <row r="4861" spans="1:2" x14ac:dyDescent="0.35">
      <c r="A4861" t="s">
        <v>2</v>
      </c>
      <c r="B4861" t="s">
        <v>4880</v>
      </c>
    </row>
    <row r="4862" spans="1:2" x14ac:dyDescent="0.35">
      <c r="A4862" t="s">
        <v>2</v>
      </c>
      <c r="B4862" t="s">
        <v>4881</v>
      </c>
    </row>
    <row r="4863" spans="1:2" x14ac:dyDescent="0.35">
      <c r="A4863" t="s">
        <v>2</v>
      </c>
      <c r="B4863" t="s">
        <v>4882</v>
      </c>
    </row>
    <row r="4864" spans="1:2" x14ac:dyDescent="0.35">
      <c r="A4864" t="s">
        <v>2</v>
      </c>
      <c r="B4864" t="s">
        <v>4883</v>
      </c>
    </row>
    <row r="4865" spans="1:2" x14ac:dyDescent="0.35">
      <c r="A4865" t="s">
        <v>2</v>
      </c>
      <c r="B4865" t="s">
        <v>4884</v>
      </c>
    </row>
    <row r="4866" spans="1:2" x14ac:dyDescent="0.35">
      <c r="A4866" t="s">
        <v>2</v>
      </c>
      <c r="B4866" t="s">
        <v>4885</v>
      </c>
    </row>
    <row r="4867" spans="1:2" x14ac:dyDescent="0.35">
      <c r="A4867" t="s">
        <v>2</v>
      </c>
      <c r="B4867" t="s">
        <v>4886</v>
      </c>
    </row>
    <row r="4868" spans="1:2" x14ac:dyDescent="0.35">
      <c r="A4868" t="s">
        <v>2</v>
      </c>
      <c r="B4868" t="s">
        <v>4887</v>
      </c>
    </row>
    <row r="4869" spans="1:2" x14ac:dyDescent="0.35">
      <c r="A4869" t="s">
        <v>2</v>
      </c>
      <c r="B4869" t="s">
        <v>4888</v>
      </c>
    </row>
    <row r="4870" spans="1:2" x14ac:dyDescent="0.35">
      <c r="A4870" t="s">
        <v>2</v>
      </c>
      <c r="B4870" t="s">
        <v>4889</v>
      </c>
    </row>
    <row r="4871" spans="1:2" x14ac:dyDescent="0.35">
      <c r="A4871" t="s">
        <v>2</v>
      </c>
      <c r="B4871" t="s">
        <v>4890</v>
      </c>
    </row>
    <row r="4872" spans="1:2" x14ac:dyDescent="0.35">
      <c r="A4872" t="s">
        <v>2</v>
      </c>
      <c r="B4872" t="s">
        <v>4891</v>
      </c>
    </row>
    <row r="4873" spans="1:2" x14ac:dyDescent="0.35">
      <c r="A4873" t="s">
        <v>2</v>
      </c>
      <c r="B4873" t="s">
        <v>4892</v>
      </c>
    </row>
    <row r="4874" spans="1:2" x14ac:dyDescent="0.35">
      <c r="A4874" t="s">
        <v>2</v>
      </c>
      <c r="B4874" t="s">
        <v>4893</v>
      </c>
    </row>
    <row r="4875" spans="1:2" x14ac:dyDescent="0.35">
      <c r="A4875" t="s">
        <v>2</v>
      </c>
      <c r="B4875" t="s">
        <v>4894</v>
      </c>
    </row>
    <row r="4876" spans="1:2" x14ac:dyDescent="0.35">
      <c r="A4876" t="s">
        <v>2</v>
      </c>
      <c r="B4876" t="s">
        <v>4895</v>
      </c>
    </row>
    <row r="4877" spans="1:2" x14ac:dyDescent="0.35">
      <c r="A4877" t="s">
        <v>2</v>
      </c>
      <c r="B4877" t="s">
        <v>4896</v>
      </c>
    </row>
    <row r="4878" spans="1:2" x14ac:dyDescent="0.35">
      <c r="A4878" t="s">
        <v>2</v>
      </c>
      <c r="B4878" t="s">
        <v>4897</v>
      </c>
    </row>
    <row r="4879" spans="1:2" x14ac:dyDescent="0.35">
      <c r="A4879" t="s">
        <v>2</v>
      </c>
      <c r="B4879" t="s">
        <v>4898</v>
      </c>
    </row>
    <row r="4880" spans="1:2" x14ac:dyDescent="0.35">
      <c r="A4880" t="s">
        <v>2</v>
      </c>
      <c r="B4880" t="s">
        <v>4899</v>
      </c>
    </row>
    <row r="4881" spans="1:2" x14ac:dyDescent="0.35">
      <c r="A4881" t="s">
        <v>2</v>
      </c>
      <c r="B4881" t="s">
        <v>4900</v>
      </c>
    </row>
    <row r="4882" spans="1:2" x14ac:dyDescent="0.35">
      <c r="A4882" t="s">
        <v>2</v>
      </c>
      <c r="B4882" t="s">
        <v>4901</v>
      </c>
    </row>
    <row r="4883" spans="1:2" x14ac:dyDescent="0.35">
      <c r="A4883" t="s">
        <v>2</v>
      </c>
      <c r="B4883" t="s">
        <v>4902</v>
      </c>
    </row>
    <row r="4884" spans="1:2" x14ac:dyDescent="0.35">
      <c r="A4884" t="s">
        <v>2</v>
      </c>
      <c r="B4884" t="s">
        <v>4903</v>
      </c>
    </row>
    <row r="4885" spans="1:2" x14ac:dyDescent="0.35">
      <c r="A4885" t="s">
        <v>2</v>
      </c>
      <c r="B4885" t="s">
        <v>4904</v>
      </c>
    </row>
    <row r="4886" spans="1:2" x14ac:dyDescent="0.35">
      <c r="A4886" t="s">
        <v>2</v>
      </c>
      <c r="B4886" t="s">
        <v>4905</v>
      </c>
    </row>
    <row r="4887" spans="1:2" x14ac:dyDescent="0.35">
      <c r="A4887" t="s">
        <v>2</v>
      </c>
      <c r="B4887" t="s">
        <v>4906</v>
      </c>
    </row>
    <row r="4888" spans="1:2" x14ac:dyDescent="0.35">
      <c r="A4888" t="s">
        <v>2</v>
      </c>
      <c r="B4888" t="s">
        <v>4907</v>
      </c>
    </row>
    <row r="4889" spans="1:2" x14ac:dyDescent="0.35">
      <c r="A4889" t="s">
        <v>2</v>
      </c>
      <c r="B4889" t="s">
        <v>4908</v>
      </c>
    </row>
    <row r="4890" spans="1:2" x14ac:dyDescent="0.35">
      <c r="A4890" t="s">
        <v>2</v>
      </c>
      <c r="B4890" t="s">
        <v>4909</v>
      </c>
    </row>
    <row r="4891" spans="1:2" x14ac:dyDescent="0.35">
      <c r="A4891" t="s">
        <v>2</v>
      </c>
      <c r="B4891" t="s">
        <v>4910</v>
      </c>
    </row>
    <row r="4892" spans="1:2" x14ac:dyDescent="0.35">
      <c r="A4892" t="s">
        <v>2</v>
      </c>
      <c r="B4892" t="s">
        <v>4911</v>
      </c>
    </row>
    <row r="4893" spans="1:2" x14ac:dyDescent="0.35">
      <c r="A4893" t="s">
        <v>2</v>
      </c>
      <c r="B4893" t="s">
        <v>4912</v>
      </c>
    </row>
    <row r="4894" spans="1:2" x14ac:dyDescent="0.35">
      <c r="A4894" t="s">
        <v>2</v>
      </c>
      <c r="B4894" t="s">
        <v>4913</v>
      </c>
    </row>
    <row r="4895" spans="1:2" x14ac:dyDescent="0.35">
      <c r="A4895" t="s">
        <v>2</v>
      </c>
      <c r="B4895" t="s">
        <v>4914</v>
      </c>
    </row>
    <row r="4896" spans="1:2" x14ac:dyDescent="0.35">
      <c r="A4896" t="s">
        <v>2</v>
      </c>
      <c r="B4896" t="s">
        <v>4915</v>
      </c>
    </row>
    <row r="4897" spans="1:2" x14ac:dyDescent="0.35">
      <c r="A4897" t="s">
        <v>2</v>
      </c>
      <c r="B4897" t="s">
        <v>4916</v>
      </c>
    </row>
    <row r="4898" spans="1:2" x14ac:dyDescent="0.35">
      <c r="A4898" t="s">
        <v>2</v>
      </c>
      <c r="B4898" t="s">
        <v>4917</v>
      </c>
    </row>
    <row r="4899" spans="1:2" x14ac:dyDescent="0.35">
      <c r="A4899" t="s">
        <v>2</v>
      </c>
      <c r="B4899" t="s">
        <v>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Jurcoi,Alex</cp:lastModifiedBy>
  <dcterms:created xsi:type="dcterms:W3CDTF">2025-10-28T21:10:17Z</dcterms:created>
  <dcterms:modified xsi:type="dcterms:W3CDTF">2025-10-28T21:24:39Z</dcterms:modified>
</cp:coreProperties>
</file>