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B:\GitProjects\NewMachineLearning\NewMachineLearning\WildfireLearning\"/>
    </mc:Choice>
  </mc:AlternateContent>
  <xr:revisionPtr revIDLastSave="0" documentId="13_ncr:1_{27829EEE-4377-4E2F-9CD7-4CA241126A33}" xr6:coauthVersionLast="47" xr6:coauthVersionMax="47" xr10:uidLastSave="{00000000-0000-0000-0000-000000000000}"/>
  <bookViews>
    <workbookView xWindow="6580" yWindow="6580" windowWidth="28800" windowHeight="112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 a="1"/>
  <c r="E8" i="1" s="1"/>
  <c r="E7" i="1" a="1"/>
  <c r="E7" i="1" s="1"/>
  <c r="E6" i="1"/>
</calcChain>
</file>

<file path=xl/sharedStrings.xml><?xml version="1.0" encoding="utf-8"?>
<sst xmlns="http://schemas.openxmlformats.org/spreadsheetml/2006/main" count="14007" uniqueCount="934">
  <si>
    <t>-0.03599</t>
  </si>
  <si>
    <t>-0.32426</t>
  </si>
  <si>
    <t>0.11109</t>
  </si>
  <si>
    <t>0.93774</t>
  </si>
  <si>
    <t>0.85907</t>
  </si>
  <si>
    <t>0.13738</t>
  </si>
  <si>
    <t>0.01195</t>
  </si>
  <si>
    <t>-0.03579</t>
  </si>
  <si>
    <t>-0.32417</t>
  </si>
  <si>
    <t>0.11071</t>
  </si>
  <si>
    <t>0.93766</t>
  </si>
  <si>
    <t>0.85872</t>
  </si>
  <si>
    <t>0.13647</t>
  </si>
  <si>
    <t>0.01062</t>
  </si>
  <si>
    <t>-0.03568</t>
  </si>
  <si>
    <t>-0.32431</t>
  </si>
  <si>
    <t>0.11035</t>
  </si>
  <si>
    <t>0.93799</t>
  </si>
  <si>
    <t>0.85865</t>
  </si>
  <si>
    <t>0.13614</t>
  </si>
  <si>
    <t>0.01091</t>
  </si>
  <si>
    <t>-0.03566</t>
  </si>
  <si>
    <t>-0.32424</t>
  </si>
  <si>
    <t>0.11011</t>
  </si>
  <si>
    <t>0.93856</t>
  </si>
  <si>
    <t>0.85878</t>
  </si>
  <si>
    <t>0.13543</t>
  </si>
  <si>
    <t>0.01109</t>
  </si>
  <si>
    <t>-0.0355</t>
  </si>
  <si>
    <t>-0.32407</t>
  </si>
  <si>
    <t>0.10986</t>
  </si>
  <si>
    <t>0.93935</t>
  </si>
  <si>
    <t>0.85855</t>
  </si>
  <si>
    <t>0.13542</t>
  </si>
  <si>
    <t>0.01129</t>
  </si>
  <si>
    <t>-0.32427</t>
  </si>
  <si>
    <t>0.10956</t>
  </si>
  <si>
    <t>0.94</t>
  </si>
  <si>
    <t>0.85813</t>
  </si>
  <si>
    <t>0.1359</t>
  </si>
  <si>
    <t>0.01044</t>
  </si>
  <si>
    <t>-0.03651</t>
  </si>
  <si>
    <t>-0.32386</t>
  </si>
  <si>
    <t>0.11004</t>
  </si>
  <si>
    <t>0.94099</t>
  </si>
  <si>
    <t>0.85744</t>
  </si>
  <si>
    <t>0.13653</t>
  </si>
  <si>
    <t>0.01287</t>
  </si>
  <si>
    <t>-0.0366</t>
  </si>
  <si>
    <t>-0.32328</t>
  </si>
  <si>
    <t>0.11058</t>
  </si>
  <si>
    <t>0.9417</t>
  </si>
  <si>
    <t>0.85691</t>
  </si>
  <si>
    <t>0.13641</t>
  </si>
  <si>
    <t>0.01344</t>
  </si>
  <si>
    <t>-0.03796</t>
  </si>
  <si>
    <t>-0.32244</t>
  </si>
  <si>
    <t>0.11161</t>
  </si>
  <si>
    <t>0.94279</t>
  </si>
  <si>
    <t>0.85654</t>
  </si>
  <si>
    <t>0.13538</t>
  </si>
  <si>
    <t>0.01262</t>
  </si>
  <si>
    <t>-0.03923</t>
  </si>
  <si>
    <t>-0.32162</t>
  </si>
  <si>
    <t>0.113</t>
  </si>
  <si>
    <t>0.94423</t>
  </si>
  <si>
    <t>0.85617</t>
  </si>
  <si>
    <t>0.135</t>
  </si>
  <si>
    <t>0.00791</t>
  </si>
  <si>
    <t>-0.04155</t>
  </si>
  <si>
    <t>-0.32078</t>
  </si>
  <si>
    <t>0.11472</t>
  </si>
  <si>
    <t>0.94585</t>
  </si>
  <si>
    <t>0.85555</t>
  </si>
  <si>
    <t>0.13457</t>
  </si>
  <si>
    <t>0.00882</t>
  </si>
  <si>
    <t>-0.04433</t>
  </si>
  <si>
    <t>-0.31965</t>
  </si>
  <si>
    <t>0.11684</t>
  </si>
  <si>
    <t>0.94736</t>
  </si>
  <si>
    <t>0.85502</t>
  </si>
  <si>
    <t>0.13404</t>
  </si>
  <si>
    <t>0.01111</t>
  </si>
  <si>
    <t>-0.05064</t>
  </si>
  <si>
    <t>-0.31736</t>
  </si>
  <si>
    <t>0.12104</t>
  </si>
  <si>
    <t>0.94928</t>
  </si>
  <si>
    <t>0.85434</t>
  </si>
  <si>
    <t>0.1338</t>
  </si>
  <si>
    <t>0.01223</t>
  </si>
  <si>
    <t>-0.05956</t>
  </si>
  <si>
    <t>-0.31403</t>
  </si>
  <si>
    <t>0.12685</t>
  </si>
  <si>
    <t>0.95098</t>
  </si>
  <si>
    <t>0.85266</t>
  </si>
  <si>
    <t>0.13519</t>
  </si>
  <si>
    <t>0.01004</t>
  </si>
  <si>
    <t>-0.06969</t>
  </si>
  <si>
    <t>-0.30952</t>
  </si>
  <si>
    <t>0.13343</t>
  </si>
  <si>
    <t>0.95295</t>
  </si>
  <si>
    <t>0.85064</t>
  </si>
  <si>
    <t>0.13764</t>
  </si>
  <si>
    <t>0.01166</t>
  </si>
  <si>
    <t>-0.08481</t>
  </si>
  <si>
    <t>-0.30258</t>
  </si>
  <si>
    <t>0.1424</t>
  </si>
  <si>
    <t>0.95499</t>
  </si>
  <si>
    <t>0.84784</t>
  </si>
  <si>
    <t>0.14368</t>
  </si>
  <si>
    <t>0.01139</t>
  </si>
  <si>
    <t>-0.10609</t>
  </si>
  <si>
    <t>-0.29302</t>
  </si>
  <si>
    <t>0.1547</t>
  </si>
  <si>
    <t>0.95638</t>
  </si>
  <si>
    <t>0.84442</t>
  </si>
  <si>
    <t>0.1506</t>
  </si>
  <si>
    <t>0.00972</t>
  </si>
  <si>
    <t>-0.1275</t>
  </si>
  <si>
    <t>-0.28262</t>
  </si>
  <si>
    <t>0.1665</t>
  </si>
  <si>
    <t>0.95477</t>
  </si>
  <si>
    <t>0.83973</t>
  </si>
  <si>
    <t>0.15548</t>
  </si>
  <si>
    <t>0.01225</t>
  </si>
  <si>
    <t>-0.14894</t>
  </si>
  <si>
    <t>-0.27268</t>
  </si>
  <si>
    <t>0.17735</t>
  </si>
  <si>
    <t>0.95305</t>
  </si>
  <si>
    <t>0.83457</t>
  </si>
  <si>
    <t>0.16096</t>
  </si>
  <si>
    <t>0.01192</t>
  </si>
  <si>
    <t>-0.1775</t>
  </si>
  <si>
    <t>-0.25791</t>
  </si>
  <si>
    <t>0.19083</t>
  </si>
  <si>
    <t>0.94938</t>
  </si>
  <si>
    <t>0.82397</t>
  </si>
  <si>
    <t>0.17298</t>
  </si>
  <si>
    <t>0.0093</t>
  </si>
  <si>
    <t>-0.20057</t>
  </si>
  <si>
    <t>-0.24684</t>
  </si>
  <si>
    <t>0.20059</t>
  </si>
  <si>
    <t>0.94841</t>
  </si>
  <si>
    <t>0.81692</t>
  </si>
  <si>
    <t>0.17954</t>
  </si>
  <si>
    <t>0.01241</t>
  </si>
  <si>
    <t>-0.22801</t>
  </si>
  <si>
    <t>-0.23259</t>
  </si>
  <si>
    <t>0.21069</t>
  </si>
  <si>
    <t>0.94748</t>
  </si>
  <si>
    <t>0.81025</t>
  </si>
  <si>
    <t>0.18351</t>
  </si>
  <si>
    <t>0.01497</t>
  </si>
  <si>
    <t>-0.25971</t>
  </si>
  <si>
    <t>-0.21709</t>
  </si>
  <si>
    <t>0.21992</t>
  </si>
  <si>
    <t>0.94871</t>
  </si>
  <si>
    <t>0.80531</t>
  </si>
  <si>
    <t>0.18807</t>
  </si>
  <si>
    <t>0.01207</t>
  </si>
  <si>
    <t>-0.2831</t>
  </si>
  <si>
    <t>-0.20657</t>
  </si>
  <si>
    <t>0.22581</t>
  </si>
  <si>
    <t>0.95072</t>
  </si>
  <si>
    <t>0.8035</t>
  </si>
  <si>
    <t>0.19402</t>
  </si>
  <si>
    <t>0.00726</t>
  </si>
  <si>
    <t>-0.30692</t>
  </si>
  <si>
    <t>-0.19574</t>
  </si>
  <si>
    <t>0.23262</t>
  </si>
  <si>
    <t>0.95211</t>
  </si>
  <si>
    <t>0.80167</t>
  </si>
  <si>
    <t>0.19986</t>
  </si>
  <si>
    <t>0.00998</t>
  </si>
  <si>
    <t>-0.33201</t>
  </si>
  <si>
    <t>-0.18431</t>
  </si>
  <si>
    <t>0.23907</t>
  </si>
  <si>
    <t>0.95303</t>
  </si>
  <si>
    <t>0.80022</t>
  </si>
  <si>
    <t>0.20543</t>
  </si>
  <si>
    <t>0.01012</t>
  </si>
  <si>
    <t>-0.35264</t>
  </si>
  <si>
    <t>-0.17504</t>
  </si>
  <si>
    <t>0.24385</t>
  </si>
  <si>
    <t>0.7999</t>
  </si>
  <si>
    <t>0.20864</t>
  </si>
  <si>
    <t>0.0151</t>
  </si>
  <si>
    <t>-0.36851</t>
  </si>
  <si>
    <t>-0.16721</t>
  </si>
  <si>
    <t>0.24796</t>
  </si>
  <si>
    <t>0.95478</t>
  </si>
  <si>
    <t>0.79875</t>
  </si>
  <si>
    <t>0.20868</t>
  </si>
  <si>
    <t>0.01178</t>
  </si>
  <si>
    <t>-0.38518</t>
  </si>
  <si>
    <t>-0.15865</t>
  </si>
  <si>
    <t>0.25268</t>
  </si>
  <si>
    <t>0.95898</t>
  </si>
  <si>
    <t>0.79828</t>
  </si>
  <si>
    <t>0.20696</t>
  </si>
  <si>
    <t>0.01059</t>
  </si>
  <si>
    <t>-0.39862</t>
  </si>
  <si>
    <t>-0.15153</t>
  </si>
  <si>
    <t>0.25644</t>
  </si>
  <si>
    <t>0.96247</t>
  </si>
  <si>
    <t>0.80098</t>
  </si>
  <si>
    <t>0.20381</t>
  </si>
  <si>
    <t>0.01667</t>
  </si>
  <si>
    <t>-0.4032</t>
  </si>
  <si>
    <t>-0.1464</t>
  </si>
  <si>
    <t>0.25809</t>
  </si>
  <si>
    <t>0.96536</t>
  </si>
  <si>
    <t>0.81301</t>
  </si>
  <si>
    <t>0.19819</t>
  </si>
  <si>
    <t>0.00728</t>
  </si>
  <si>
    <t>-0.41396</t>
  </si>
  <si>
    <t>-0.1394</t>
  </si>
  <si>
    <t>0.26075</t>
  </si>
  <si>
    <t>0.96544</t>
  </si>
  <si>
    <t>0.81715</t>
  </si>
  <si>
    <t>0.19938</t>
  </si>
  <si>
    <t>0.00696</t>
  </si>
  <si>
    <t>-0.42117</t>
  </si>
  <si>
    <t>-0.13447</t>
  </si>
  <si>
    <t>0.26107</t>
  </si>
  <si>
    <t>0.96315</t>
  </si>
  <si>
    <t>0.81869</t>
  </si>
  <si>
    <t>0.20166</t>
  </si>
  <si>
    <t>0.00748</t>
  </si>
  <si>
    <t>-0.4303</t>
  </si>
  <si>
    <t>-0.12831</t>
  </si>
  <si>
    <t>0.262</t>
  </si>
  <si>
    <t>0.96164</t>
  </si>
  <si>
    <t>0.82042</t>
  </si>
  <si>
    <t>0.20291</t>
  </si>
  <si>
    <t>0.01201</t>
  </si>
  <si>
    <t>-0.42983</t>
  </si>
  <si>
    <t>-0.12616</t>
  </si>
  <si>
    <t>0.25783</t>
  </si>
  <si>
    <t>0.95648</t>
  </si>
  <si>
    <t>0.81949</t>
  </si>
  <si>
    <t>0.20398</t>
  </si>
  <si>
    <t>0.01117</t>
  </si>
  <si>
    <t>-0.42567</t>
  </si>
  <si>
    <t>-0.12585</t>
  </si>
  <si>
    <t>0.25119</t>
  </si>
  <si>
    <t>0.95558</t>
  </si>
  <si>
    <t>0.81917</t>
  </si>
  <si>
    <t>0.2056</t>
  </si>
  <si>
    <t>0.01463</t>
  </si>
  <si>
    <t>-0.4322</t>
  </si>
  <si>
    <t>-0.12015</t>
  </si>
  <si>
    <t>0.24801</t>
  </si>
  <si>
    <t>0.96073</t>
  </si>
  <si>
    <t>0.81877</t>
  </si>
  <si>
    <t>0.20726</t>
  </si>
  <si>
    <t>0.00772</t>
  </si>
  <si>
    <t>0.23821</t>
  </si>
  <si>
    <t>-0.27037</t>
  </si>
  <si>
    <t>0.17078</t>
  </si>
  <si>
    <t>0.93567</t>
  </si>
  <si>
    <t>0.0486</t>
  </si>
  <si>
    <t>0.17537</t>
  </si>
  <si>
    <t>0.00994</t>
  </si>
  <si>
    <t>0.23753</t>
  </si>
  <si>
    <t>-0.27139</t>
  </si>
  <si>
    <t>0.17067</t>
  </si>
  <si>
    <t>0.93649</t>
  </si>
  <si>
    <t>0.04832</t>
  </si>
  <si>
    <t>0.17616</t>
  </si>
  <si>
    <t>0.01235</t>
  </si>
  <si>
    <t>0.23737</t>
  </si>
  <si>
    <t>-0.27326</t>
  </si>
  <si>
    <t>0.17059</t>
  </si>
  <si>
    <t>0.93705</t>
  </si>
  <si>
    <t>0.04778</t>
  </si>
  <si>
    <t>0.1748</t>
  </si>
  <si>
    <t>0.01015</t>
  </si>
  <si>
    <t>0.23747</t>
  </si>
  <si>
    <t>-0.27441</t>
  </si>
  <si>
    <t>0.17174</t>
  </si>
  <si>
    <t>0.93738</t>
  </si>
  <si>
    <t>0.04752</t>
  </si>
  <si>
    <t>0.17322</t>
  </si>
  <si>
    <t>0.01467</t>
  </si>
  <si>
    <t>0.23834</t>
  </si>
  <si>
    <t>-0.27537</t>
  </si>
  <si>
    <t>0.17302</t>
  </si>
  <si>
    <t>0.93795</t>
  </si>
  <si>
    <t>0.04742</t>
  </si>
  <si>
    <t>0.17293</t>
  </si>
  <si>
    <t>0.01267</t>
  </si>
  <si>
    <t>0.23934</t>
  </si>
  <si>
    <t>-0.27615</t>
  </si>
  <si>
    <t>0.17459</t>
  </si>
  <si>
    <t>0.93848</t>
  </si>
  <si>
    <t>0.04768</t>
  </si>
  <si>
    <t>0.17353</t>
  </si>
  <si>
    <t>0.00698</t>
  </si>
  <si>
    <t>0.24016</t>
  </si>
  <si>
    <t>-0.27653</t>
  </si>
  <si>
    <t>0.17648</t>
  </si>
  <si>
    <t>0.9389</t>
  </si>
  <si>
    <t>0.04807</t>
  </si>
  <si>
    <t>0.17321</t>
  </si>
  <si>
    <t>0.00993</t>
  </si>
  <si>
    <t>0.24204</t>
  </si>
  <si>
    <t>-0.27587</t>
  </si>
  <si>
    <t>0.18024</t>
  </si>
  <si>
    <t>0.93944</t>
  </si>
  <si>
    <t>0.04971</t>
  </si>
  <si>
    <t>0.17237</t>
  </si>
  <si>
    <t>0.01191</t>
  </si>
  <si>
    <t>0.24436</t>
  </si>
  <si>
    <t>-0.27445</t>
  </si>
  <si>
    <t>0.18449</t>
  </si>
  <si>
    <t>0.93798</t>
  </si>
  <si>
    <t>0.05137</t>
  </si>
  <si>
    <t>0.17246</t>
  </si>
  <si>
    <t>0.01036</t>
  </si>
  <si>
    <t>0.24804</t>
  </si>
  <si>
    <t>-0.272</t>
  </si>
  <si>
    <t>0.1903</t>
  </si>
  <si>
    <t>0.93654</t>
  </si>
  <si>
    <t>0.05304</t>
  </si>
  <si>
    <t>0.17466</t>
  </si>
  <si>
    <t>0.01093</t>
  </si>
  <si>
    <t>0.25148</t>
  </si>
  <si>
    <t>-0.26935</t>
  </si>
  <si>
    <t>0.19692</t>
  </si>
  <si>
    <t>0.93487</t>
  </si>
  <si>
    <t>0.05411</t>
  </si>
  <si>
    <t>0.17719</t>
  </si>
  <si>
    <t>0.01231</t>
  </si>
  <si>
    <t>0.25811</t>
  </si>
  <si>
    <t>-0.2638</t>
  </si>
  <si>
    <t>0.20825</t>
  </si>
  <si>
    <t>0.93419</t>
  </si>
  <si>
    <t>0.05453</t>
  </si>
  <si>
    <t>0.18332</t>
  </si>
  <si>
    <t>0.01017</t>
  </si>
  <si>
    <t>0.26586</t>
  </si>
  <si>
    <t>-0.25664</t>
  </si>
  <si>
    <t>0.22258</t>
  </si>
  <si>
    <t>0.93559</t>
  </si>
  <si>
    <t>0.05315</t>
  </si>
  <si>
    <t>0.19003</t>
  </si>
  <si>
    <t>0.01132</t>
  </si>
  <si>
    <t>0.27309</t>
  </si>
  <si>
    <t>-0.24902</t>
  </si>
  <si>
    <t>0.23662</t>
  </si>
  <si>
    <t>0.93667</t>
  </si>
  <si>
    <t>0.05183</t>
  </si>
  <si>
    <t>0.19381</t>
  </si>
  <si>
    <t>0.01116</t>
  </si>
  <si>
    <t>0.28286</t>
  </si>
  <si>
    <t>-0.23858</t>
  </si>
  <si>
    <t>0.256</t>
  </si>
  <si>
    <t>0.93741</t>
  </si>
  <si>
    <t>0.05062</t>
  </si>
  <si>
    <t>0.19628</t>
  </si>
  <si>
    <t>0.01042</t>
  </si>
  <si>
    <t>0.29309</t>
  </si>
  <si>
    <t>-0.22508</t>
  </si>
  <si>
    <t>0.27741</t>
  </si>
  <si>
    <t>0.93733</t>
  </si>
  <si>
    <t>0.04929</t>
  </si>
  <si>
    <t>0.19742</t>
  </si>
  <si>
    <t>0.01135</t>
  </si>
  <si>
    <t>0.29424</t>
  </si>
  <si>
    <t>-0.21416</t>
  </si>
  <si>
    <t>0.29825</t>
  </si>
  <si>
    <t>0.93536</t>
  </si>
  <si>
    <t>0.04904</t>
  </si>
  <si>
    <t>0.20373</t>
  </si>
  <si>
    <t>0.01271</t>
  </si>
  <si>
    <t>0.30515</t>
  </si>
  <si>
    <t>-0.19638</t>
  </si>
  <si>
    <t>0.32413</t>
  </si>
  <si>
    <t>0.93317</t>
  </si>
  <si>
    <t>0.04917</t>
  </si>
  <si>
    <t>0.20323</t>
  </si>
  <si>
    <t>0.0159</t>
  </si>
  <si>
    <t>0.32052</t>
  </si>
  <si>
    <t>-0.17543</t>
  </si>
  <si>
    <t>0.35395</t>
  </si>
  <si>
    <t>0.92903</t>
  </si>
  <si>
    <t>0.05328</t>
  </si>
  <si>
    <t>0.19731</t>
  </si>
  <si>
    <t>0.01126</t>
  </si>
  <si>
    <t>0.33193</t>
  </si>
  <si>
    <t>-0.15877</t>
  </si>
  <si>
    <t>0.38081</t>
  </si>
  <si>
    <t>0.92791</t>
  </si>
  <si>
    <t>0.05582</t>
  </si>
  <si>
    <t>0.19768</t>
  </si>
  <si>
    <t>0.00787</t>
  </si>
  <si>
    <t>0.34292</t>
  </si>
  <si>
    <t>-0.14167</t>
  </si>
  <si>
    <t>0.40787</t>
  </si>
  <si>
    <t>0.92769</t>
  </si>
  <si>
    <t>0.05916</t>
  </si>
  <si>
    <t>0.19806</t>
  </si>
  <si>
    <t>0.00755</t>
  </si>
  <si>
    <t>0.35376</t>
  </si>
  <si>
    <t>-0.12473</t>
  </si>
  <si>
    <t>0.43521</t>
  </si>
  <si>
    <t>0.92809</t>
  </si>
  <si>
    <t>0.063</t>
  </si>
  <si>
    <t>0.19636</t>
  </si>
  <si>
    <t>0.36538</t>
  </si>
  <si>
    <t>-0.1136</t>
  </si>
  <si>
    <t>0.45849</t>
  </si>
  <si>
    <t>0.9299</t>
  </si>
  <si>
    <t>0.06637</t>
  </si>
  <si>
    <t>0.19183</t>
  </si>
  <si>
    <t>0.0125</t>
  </si>
  <si>
    <t>0.37859</t>
  </si>
  <si>
    <t>-0.09973</t>
  </si>
  <si>
    <t>0.4839</t>
  </si>
  <si>
    <t>0.933</t>
  </si>
  <si>
    <t>0.06672</t>
  </si>
  <si>
    <t>0.18692</t>
  </si>
  <si>
    <t>0.00974</t>
  </si>
  <si>
    <t>0.38736</t>
  </si>
  <si>
    <t>-0.08714</t>
  </si>
  <si>
    <t>0.50746</t>
  </si>
  <si>
    <t>0.93722</t>
  </si>
  <si>
    <t>0.06612</t>
  </si>
  <si>
    <t>0.18064</t>
  </si>
  <si>
    <t>0.01136</t>
  </si>
  <si>
    <t>0.39847</t>
  </si>
  <si>
    <t>-0.07636</t>
  </si>
  <si>
    <t>0.52728</t>
  </si>
  <si>
    <t>0.94092</t>
  </si>
  <si>
    <t>0.06606</t>
  </si>
  <si>
    <t>0.17723</t>
  </si>
  <si>
    <t>0.01252</t>
  </si>
  <si>
    <t>0.40415</t>
  </si>
  <si>
    <t>-0.07242</t>
  </si>
  <si>
    <t>0.5367</t>
  </si>
  <si>
    <t>0.94045</t>
  </si>
  <si>
    <t>0.06332</t>
  </si>
  <si>
    <t>0.18524</t>
  </si>
  <si>
    <t>0.0108</t>
  </si>
  <si>
    <t>0.41105</t>
  </si>
  <si>
    <t>-0.0655</t>
  </si>
  <si>
    <t>0.54956</t>
  </si>
  <si>
    <t>0.93986</t>
  </si>
  <si>
    <t>0.0614</t>
  </si>
  <si>
    <t>0.18945</t>
  </si>
  <si>
    <t>0.41355</t>
  </si>
  <si>
    <t>-0.06029</t>
  </si>
  <si>
    <t>0.55734</t>
  </si>
  <si>
    <t>0.93896</t>
  </si>
  <si>
    <t>0.06489</t>
  </si>
  <si>
    <t>0.18644</t>
  </si>
  <si>
    <t>0.41619</t>
  </si>
  <si>
    <t>-0.05781</t>
  </si>
  <si>
    <t>0.561</t>
  </si>
  <si>
    <t>0.07093</t>
  </si>
  <si>
    <t>0.18093</t>
  </si>
  <si>
    <t>0.00968</t>
  </si>
  <si>
    <t>0.42723</t>
  </si>
  <si>
    <t>-0.05398</t>
  </si>
  <si>
    <t>0.56067</t>
  </si>
  <si>
    <t>0.94303</t>
  </si>
  <si>
    <t>0.07593</t>
  </si>
  <si>
    <t>0.18153</t>
  </si>
  <si>
    <t>0.01159</t>
  </si>
  <si>
    <t>0.42749</t>
  </si>
  <si>
    <t>-0.05244</t>
  </si>
  <si>
    <t>0.55694</t>
  </si>
  <si>
    <t>0.94999</t>
  </si>
  <si>
    <t>0.07802</t>
  </si>
  <si>
    <t>0.18741</t>
  </si>
  <si>
    <t>0.01584</t>
  </si>
  <si>
    <t>0.42882</t>
  </si>
  <si>
    <t>-0.05103</t>
  </si>
  <si>
    <t>0.55019</t>
  </si>
  <si>
    <t>0.95711</t>
  </si>
  <si>
    <t>0.08139</t>
  </si>
  <si>
    <t>0.18328</t>
  </si>
  <si>
    <t>0.00685</t>
  </si>
  <si>
    <t>0.43124</t>
  </si>
  <si>
    <t>-0.04841</t>
  </si>
  <si>
    <t>0.5488</t>
  </si>
  <si>
    <t>0.95919</t>
  </si>
  <si>
    <t>0.08473</t>
  </si>
  <si>
    <t>0.17811</t>
  </si>
  <si>
    <t>0.01053</t>
  </si>
  <si>
    <t>0.29521</t>
  </si>
  <si>
    <t>-0.26554</t>
  </si>
  <si>
    <t>0.1966</t>
  </si>
  <si>
    <t>0.95325</t>
  </si>
  <si>
    <t>0.09218</t>
  </si>
  <si>
    <t>0.15713</t>
  </si>
  <si>
    <t>0.01155</t>
  </si>
  <si>
    <t>0.29493</t>
  </si>
  <si>
    <t>-0.26689</t>
  </si>
  <si>
    <t>0.19678</t>
  </si>
  <si>
    <t>0.95429</t>
  </si>
  <si>
    <t>0.09138</t>
  </si>
  <si>
    <t>0.16069</t>
  </si>
  <si>
    <t>0.01165</t>
  </si>
  <si>
    <t>0.29562</t>
  </si>
  <si>
    <t>-0.26802</t>
  </si>
  <si>
    <t>0.19655</t>
  </si>
  <si>
    <t>0.09115</t>
  </si>
  <si>
    <t>0.16399</t>
  </si>
  <si>
    <t>0.01064</t>
  </si>
  <si>
    <t>0.29614</t>
  </si>
  <si>
    <t>-0.26905</t>
  </si>
  <si>
    <t>0.19673</t>
  </si>
  <si>
    <t>0.95621</t>
  </si>
  <si>
    <t>0.09139</t>
  </si>
  <si>
    <t>0.16541</t>
  </si>
  <si>
    <t>0.01069</t>
  </si>
  <si>
    <t>0.29707</t>
  </si>
  <si>
    <t>-0.26998</t>
  </si>
  <si>
    <t>0.19649</t>
  </si>
  <si>
    <t>0.95676</t>
  </si>
  <si>
    <t>0.09191</t>
  </si>
  <si>
    <t>0.16658</t>
  </si>
  <si>
    <t>0.01258</t>
  </si>
  <si>
    <t>0.29806</t>
  </si>
  <si>
    <t>-0.27057</t>
  </si>
  <si>
    <t>0.19613</t>
  </si>
  <si>
    <t>0.95688</t>
  </si>
  <si>
    <t>0.09206</t>
  </si>
  <si>
    <t>0.16638</t>
  </si>
  <si>
    <t>0.01472</t>
  </si>
  <si>
    <t>0.29965</t>
  </si>
  <si>
    <t>-0.27152</t>
  </si>
  <si>
    <t>0.19545</t>
  </si>
  <si>
    <t>0.9572</t>
  </si>
  <si>
    <t>0.09236</t>
  </si>
  <si>
    <t>0.16737</t>
  </si>
  <si>
    <t>0.01147</t>
  </si>
  <si>
    <t>0.30344</t>
  </si>
  <si>
    <t>-0.26958</t>
  </si>
  <si>
    <t>0.19643</t>
  </si>
  <si>
    <t>0.9594</t>
  </si>
  <si>
    <t>0.0921</t>
  </si>
  <si>
    <t>0.16963</t>
  </si>
  <si>
    <t>0.00826</t>
  </si>
  <si>
    <t>0.30529</t>
  </si>
  <si>
    <t>-0.27009</t>
  </si>
  <si>
    <t>0.19654</t>
  </si>
  <si>
    <t>0.95974</t>
  </si>
  <si>
    <t>0.09321</t>
  </si>
  <si>
    <t>0.17025</t>
  </si>
  <si>
    <t>0.0088</t>
  </si>
  <si>
    <t>0.30857</t>
  </si>
  <si>
    <t>-0.2702</t>
  </si>
  <si>
    <t>0.19699</t>
  </si>
  <si>
    <t>0.96061</t>
  </si>
  <si>
    <t>0.09474</t>
  </si>
  <si>
    <t>0.17086</t>
  </si>
  <si>
    <t>0.01092</t>
  </si>
  <si>
    <t>0.3116</t>
  </si>
  <si>
    <t>0.19817</t>
  </si>
  <si>
    <t>0.95935</t>
  </si>
  <si>
    <t>0.09663</t>
  </si>
  <si>
    <t>0.01186</t>
  </si>
  <si>
    <t>0.31672</t>
  </si>
  <si>
    <t>-0.2701</t>
  </si>
  <si>
    <t>0.20029</t>
  </si>
  <si>
    <t>0.09773</t>
  </si>
  <si>
    <t>0.17212</t>
  </si>
  <si>
    <t>0.0105</t>
  </si>
  <si>
    <t>0.32107</t>
  </si>
  <si>
    <t>-0.26965</t>
  </si>
  <si>
    <t>0.20263</t>
  </si>
  <si>
    <t>0.95234</t>
  </si>
  <si>
    <t>0.09893</t>
  </si>
  <si>
    <t>0.17423</t>
  </si>
  <si>
    <t>0.01168</t>
  </si>
  <si>
    <t>0.33061</t>
  </si>
  <si>
    <t>-0.26996</t>
  </si>
  <si>
    <t>0.20713</t>
  </si>
  <si>
    <t>0.95193</t>
  </si>
  <si>
    <t>0.09992</t>
  </si>
  <si>
    <t>0.17893</t>
  </si>
  <si>
    <t>0.01244</t>
  </si>
  <si>
    <t>0.33566</t>
  </si>
  <si>
    <t>-0.27239</t>
  </si>
  <si>
    <t>0.21083</t>
  </si>
  <si>
    <t>0.95405</t>
  </si>
  <si>
    <t>0.10085</t>
  </si>
  <si>
    <t>0.18223</t>
  </si>
  <si>
    <t>0.00948</t>
  </si>
  <si>
    <t>0.34518</t>
  </si>
  <si>
    <t>-0.27158</t>
  </si>
  <si>
    <t>0.21756</t>
  </si>
  <si>
    <t>0.9562</t>
  </si>
  <si>
    <t>0.10131</t>
  </si>
  <si>
    <t>0.18563</t>
  </si>
  <si>
    <t>0.00888</t>
  </si>
  <si>
    <t>0.35516</t>
  </si>
  <si>
    <t>-0.2706</t>
  </si>
  <si>
    <t>0.22512</t>
  </si>
  <si>
    <t>0.95815</t>
  </si>
  <si>
    <t>0.1017</t>
  </si>
  <si>
    <t>0.18978</t>
  </si>
  <si>
    <t>0.01158</t>
  </si>
  <si>
    <t>0.36948</t>
  </si>
  <si>
    <t>-0.26626</t>
  </si>
  <si>
    <t>0.23704</t>
  </si>
  <si>
    <t>0.96013</t>
  </si>
  <si>
    <t>0.1008</t>
  </si>
  <si>
    <t>0.19377</t>
  </si>
  <si>
    <t>0.01087</t>
  </si>
  <si>
    <t>0.38556</t>
  </si>
  <si>
    <t>-0.2597</t>
  </si>
  <si>
    <t>0.2513</t>
  </si>
  <si>
    <t>0.96017</t>
  </si>
  <si>
    <t>0.10165</t>
  </si>
  <si>
    <t>0.19583</t>
  </si>
  <si>
    <t>0.40298</t>
  </si>
  <si>
    <t>-0.25311</t>
  </si>
  <si>
    <t>0.26646</t>
  </si>
  <si>
    <t>0.96011</t>
  </si>
  <si>
    <t>0.10255</t>
  </si>
  <si>
    <t>0.19743</t>
  </si>
  <si>
    <t>0.01419</t>
  </si>
  <si>
    <t>0.42616</t>
  </si>
  <si>
    <t>-0.24197</t>
  </si>
  <si>
    <t>0.2874</t>
  </si>
  <si>
    <t>0.95909</t>
  </si>
  <si>
    <t>0.10554</t>
  </si>
  <si>
    <t>0.19617</t>
  </si>
  <si>
    <t>0.44433</t>
  </si>
  <si>
    <t>-0.23285</t>
  </si>
  <si>
    <t>0.30304</t>
  </si>
  <si>
    <t>0.95863</t>
  </si>
  <si>
    <t>0.10856</t>
  </si>
  <si>
    <t>0.19493</t>
  </si>
  <si>
    <t>0.00694</t>
  </si>
  <si>
    <t>0.46425</t>
  </si>
  <si>
    <t>-0.22306</t>
  </si>
  <si>
    <t>0.32084</t>
  </si>
  <si>
    <t>0.95876</t>
  </si>
  <si>
    <t>0.11137</t>
  </si>
  <si>
    <t>0.19315</t>
  </si>
  <si>
    <t>0.48492</t>
  </si>
  <si>
    <t>-0.21066</t>
  </si>
  <si>
    <t>0.34094</t>
  </si>
  <si>
    <t>0.95787</t>
  </si>
  <si>
    <t>0.11555</t>
  </si>
  <si>
    <t>0.18544</t>
  </si>
  <si>
    <t>0.00986</t>
  </si>
  <si>
    <t>0.50105</t>
  </si>
  <si>
    <t>-0.20046</t>
  </si>
  <si>
    <t>0.35633</t>
  </si>
  <si>
    <t>0.95618</t>
  </si>
  <si>
    <t>0.11927</t>
  </si>
  <si>
    <t>0.17817</t>
  </si>
  <si>
    <t>0.01134</t>
  </si>
  <si>
    <t>0.51982</t>
  </si>
  <si>
    <t>-0.18714</t>
  </si>
  <si>
    <t>0.37524</t>
  </si>
  <si>
    <t>0.95318</t>
  </si>
  <si>
    <t>0.12492</t>
  </si>
  <si>
    <t>0.1671</t>
  </si>
  <si>
    <t>0.01149</t>
  </si>
  <si>
    <t>0.53565</t>
  </si>
  <si>
    <t>-0.17514</t>
  </si>
  <si>
    <t>0.39067</t>
  </si>
  <si>
    <t>0.94766</t>
  </si>
  <si>
    <t>0.13009</t>
  </si>
  <si>
    <t>0.16086</t>
  </si>
  <si>
    <t>0.01066</t>
  </si>
  <si>
    <t>0.5504</t>
  </si>
  <si>
    <t>-0.16408</t>
  </si>
  <si>
    <t>0.40453</t>
  </si>
  <si>
    <t>0.9411</t>
  </si>
  <si>
    <t>0.13487</t>
  </si>
  <si>
    <t>0.15675</t>
  </si>
  <si>
    <t>0.01133</t>
  </si>
  <si>
    <t>0.56366</t>
  </si>
  <si>
    <t>-0.15314</t>
  </si>
  <si>
    <t>0.41695</t>
  </si>
  <si>
    <t>0.93135</t>
  </si>
  <si>
    <t>0.1392</t>
  </si>
  <si>
    <t>0.15527</t>
  </si>
  <si>
    <t>0.012</t>
  </si>
  <si>
    <t>0.57151</t>
  </si>
  <si>
    <t>-0.14628</t>
  </si>
  <si>
    <t>0.42424</t>
  </si>
  <si>
    <t>0.92516</t>
  </si>
  <si>
    <t>0.1373</t>
  </si>
  <si>
    <t>0.16523</t>
  </si>
  <si>
    <t>0.01025</t>
  </si>
  <si>
    <t>0.57648</t>
  </si>
  <si>
    <t>-0.14188</t>
  </si>
  <si>
    <t>0.43175</t>
  </si>
  <si>
    <t>0.9291</t>
  </si>
  <si>
    <t>0.12787</t>
  </si>
  <si>
    <t>0.18096</t>
  </si>
  <si>
    <t>0.57553</t>
  </si>
  <si>
    <t>-0.14107</t>
  </si>
  <si>
    <t>0.43564</t>
  </si>
  <si>
    <t>0.941</t>
  </si>
  <si>
    <t>0.12178</t>
  </si>
  <si>
    <t>0.18097</t>
  </si>
  <si>
    <t>0.57169</t>
  </si>
  <si>
    <t>-0.14128</t>
  </si>
  <si>
    <t>0.43871</t>
  </si>
  <si>
    <t>0.9574</t>
  </si>
  <si>
    <t>0.12495</t>
  </si>
  <si>
    <t>0.16354</t>
  </si>
  <si>
    <t>0.57141</t>
  </si>
  <si>
    <t>-0.13977</t>
  </si>
  <si>
    <t>0.44088</t>
  </si>
  <si>
    <t>0.97042</t>
  </si>
  <si>
    <t>0.12733</t>
  </si>
  <si>
    <t>0.15109</t>
  </si>
  <si>
    <t>0.01498</t>
  </si>
  <si>
    <t>0.5659</t>
  </si>
  <si>
    <t>-0.14118</t>
  </si>
  <si>
    <t>0.43553</t>
  </si>
  <si>
    <t>0.97968</t>
  </si>
  <si>
    <t>0.12625</t>
  </si>
  <si>
    <t>0.15359</t>
  </si>
  <si>
    <t>0.00788</t>
  </si>
  <si>
    <t>0.5675</t>
  </si>
  <si>
    <t>-0.13863</t>
  </si>
  <si>
    <t>0.43614</t>
  </si>
  <si>
    <t>0.98458</t>
  </si>
  <si>
    <t>0.12536</t>
  </si>
  <si>
    <t>0.15469</t>
  </si>
  <si>
    <t>0.01028</t>
  </si>
  <si>
    <t>0.58551</t>
  </si>
  <si>
    <t>-0.12666</t>
  </si>
  <si>
    <t>0.43374</t>
  </si>
  <si>
    <t>0.98145</t>
  </si>
  <si>
    <t>0.12676</t>
  </si>
  <si>
    <t>0.16343</t>
  </si>
  <si>
    <t>0.01121</t>
  </si>
  <si>
    <t>0.58557</t>
  </si>
  <si>
    <t>-0.12204</t>
  </si>
  <si>
    <t>0.431</t>
  </si>
  <si>
    <t>0.97878</t>
  </si>
  <si>
    <t>0.1324</t>
  </si>
  <si>
    <t>0.16492</t>
  </si>
  <si>
    <t>0.58639</t>
  </si>
  <si>
    <t>-0.11734</t>
  </si>
  <si>
    <t>0.42934</t>
  </si>
  <si>
    <t>0.97708</t>
  </si>
  <si>
    <t>0.13637</t>
  </si>
  <si>
    <t>0.16575</t>
  </si>
  <si>
    <t>0.01014</t>
  </si>
  <si>
    <t>0.58595</t>
  </si>
  <si>
    <t>-0.11329</t>
  </si>
  <si>
    <t>0.42827</t>
  </si>
  <si>
    <t>0.97354</t>
  </si>
  <si>
    <t>0.13815</t>
  </si>
  <si>
    <t>0.16945</t>
  </si>
  <si>
    <t>0.01068</t>
  </si>
  <si>
    <t>0.58475</t>
  </si>
  <si>
    <t>-0.10981</t>
  </si>
  <si>
    <t>0.42868</t>
  </si>
  <si>
    <t>0.97137</t>
  </si>
  <si>
    <t>0.13639</t>
  </si>
  <si>
    <t>0.17381</t>
  </si>
  <si>
    <t>0.01247</t>
  </si>
  <si>
    <t>0.58345</t>
  </si>
  <si>
    <t>-0.10718</t>
  </si>
  <si>
    <t>0.43059</t>
  </si>
  <si>
    <t>0.97093</t>
  </si>
  <si>
    <t>0.13412</t>
  </si>
  <si>
    <t>0.17417</t>
  </si>
  <si>
    <t>0.00978</t>
  </si>
  <si>
    <t>0.58251</t>
  </si>
  <si>
    <t>-0.10424</t>
  </si>
  <si>
    <t>0.43304</t>
  </si>
  <si>
    <t>0.97033</t>
  </si>
  <si>
    <t>0.13246</t>
  </si>
  <si>
    <t>0.17369</t>
  </si>
  <si>
    <t>0.01141</t>
  </si>
  <si>
    <t>0.58177</t>
  </si>
  <si>
    <t>-0.10235</t>
  </si>
  <si>
    <t>0.43447</t>
  </si>
  <si>
    <t>0.96915</t>
  </si>
  <si>
    <t>0.13052</t>
  </si>
  <si>
    <t>0.1722</t>
  </si>
  <si>
    <t>0.01125</t>
  </si>
  <si>
    <t>0.58238</t>
  </si>
  <si>
    <t>-0.10078</t>
  </si>
  <si>
    <t>0.43461</t>
  </si>
  <si>
    <t>0.9674</t>
  </si>
  <si>
    <t>0.12939</t>
  </si>
  <si>
    <t>0.17139</t>
  </si>
  <si>
    <t>0.58414</t>
  </si>
  <si>
    <t>-0.10059</t>
  </si>
  <si>
    <t>0.4344</t>
  </si>
  <si>
    <t>0.96506</t>
  </si>
  <si>
    <t>0.12962</t>
  </si>
  <si>
    <t>0.17076</t>
  </si>
  <si>
    <t>0.58593</t>
  </si>
  <si>
    <t>-0.09877</t>
  </si>
  <si>
    <t>0.43322</t>
  </si>
  <si>
    <t>0.96326</t>
  </si>
  <si>
    <t>0.13036</t>
  </si>
  <si>
    <t>0.17093</t>
  </si>
  <si>
    <t>0.01272</t>
  </si>
  <si>
    <t>0.58922</t>
  </si>
  <si>
    <t>-0.09901</t>
  </si>
  <si>
    <t>0.43146</t>
  </si>
  <si>
    <t>0.96066</t>
  </si>
  <si>
    <t>0.13208</t>
  </si>
  <si>
    <t>0.17228</t>
  </si>
  <si>
    <t>0.01443</t>
  </si>
  <si>
    <t>0.59166</t>
  </si>
  <si>
    <t>-0.09851</t>
  </si>
  <si>
    <t>0.42862</t>
  </si>
  <si>
    <t>0.95875</t>
  </si>
  <si>
    <t>0.13364</t>
  </si>
  <si>
    <t>0.1736</t>
  </si>
  <si>
    <t>0.00727</t>
  </si>
  <si>
    <t>0.59348</t>
  </si>
  <si>
    <t>-0.09811</t>
  </si>
  <si>
    <t>0.95803</t>
  </si>
  <si>
    <t>0.13442</t>
  </si>
  <si>
    <t>0.17427</t>
  </si>
  <si>
    <t>0.01048</t>
  </si>
  <si>
    <t>0.58782</t>
  </si>
  <si>
    <t>-0.10065</t>
  </si>
  <si>
    <t>0.42389</t>
  </si>
  <si>
    <t>0.95955</t>
  </si>
  <si>
    <t>0.13432</t>
  </si>
  <si>
    <t>0.17405</t>
  </si>
  <si>
    <t>0.01067</t>
  </si>
  <si>
    <t>-0.07991</t>
  </si>
  <si>
    <t>-0.20709</t>
  </si>
  <si>
    <t>0.13499</t>
  </si>
  <si>
    <t>0.92584</t>
  </si>
  <si>
    <t>0.8288</t>
  </si>
  <si>
    <t>0.16688</t>
  </si>
  <si>
    <t>-0.08008</t>
  </si>
  <si>
    <t>-0.20712</t>
  </si>
  <si>
    <t>0.13584</t>
  </si>
  <si>
    <t>0.9253</t>
  </si>
  <si>
    <t>0.82929</t>
  </si>
  <si>
    <t>0.16553</t>
  </si>
  <si>
    <t>0.01533</t>
  </si>
  <si>
    <t>-0.08025</t>
  </si>
  <si>
    <t>-0.20757</t>
  </si>
  <si>
    <t>0.13754</t>
  </si>
  <si>
    <t>0.92527</t>
  </si>
  <si>
    <t>0.82958</t>
  </si>
  <si>
    <t>0.16629</t>
  </si>
  <si>
    <t>0.01227</t>
  </si>
  <si>
    <t>-0.08087</t>
  </si>
  <si>
    <t>-0.20811</t>
  </si>
  <si>
    <t>0.13983</t>
  </si>
  <si>
    <t>0.92609</t>
  </si>
  <si>
    <t>0.83038</t>
  </si>
  <si>
    <t>0.16731</t>
  </si>
  <si>
    <t>0.00677</t>
  </si>
  <si>
    <t>-0.0814</t>
  </si>
  <si>
    <t>-0.20829</t>
  </si>
  <si>
    <t>0.14141</t>
  </si>
  <si>
    <t>0.92673</t>
  </si>
  <si>
    <t>0.83113</t>
  </si>
  <si>
    <t>0.16766</t>
  </si>
  <si>
    <t>0.01026</t>
  </si>
  <si>
    <t>-0.08317</t>
  </si>
  <si>
    <t>-0.20795</t>
  </si>
  <si>
    <t>0.14427</t>
  </si>
  <si>
    <t>0.92777</t>
  </si>
  <si>
    <t>0.83235</t>
  </si>
  <si>
    <t>0.16775</t>
  </si>
  <si>
    <t>-0.0882</t>
  </si>
  <si>
    <t>-0.20661</t>
  </si>
  <si>
    <t>0.14986</t>
  </si>
  <si>
    <t>0.92962</t>
  </si>
  <si>
    <t>0.83359</t>
  </si>
  <si>
    <t>0.1676</t>
  </si>
  <si>
    <t>0.01169</t>
  </si>
  <si>
    <t>-0.09634</t>
  </si>
  <si>
    <t>-0.20345</t>
  </si>
  <si>
    <t>0.15724</t>
  </si>
  <si>
    <t>0.93244</t>
  </si>
  <si>
    <t>0.83476</t>
  </si>
  <si>
    <t>0.16758</t>
  </si>
  <si>
    <t>0.01212</t>
  </si>
  <si>
    <t>-0.11352</t>
  </si>
  <si>
    <t>-0.19548</t>
  </si>
  <si>
    <t>0.16987</t>
  </si>
  <si>
    <t>0.83596</t>
  </si>
  <si>
    <t>0.16799</t>
  </si>
  <si>
    <t>-0.12909</t>
  </si>
  <si>
    <t>-0.18895</t>
  </si>
  <si>
    <t>0.18112</t>
  </si>
  <si>
    <t>0.93949</t>
  </si>
  <si>
    <t>0.8368</t>
  </si>
  <si>
    <t>0.16968</t>
  </si>
  <si>
    <t>0.01049</t>
  </si>
  <si>
    <t>-0.14578</t>
  </si>
  <si>
    <t>-0.18096</t>
  </si>
  <si>
    <t>0.19229</t>
  </si>
  <si>
    <t>0.94079</t>
  </si>
  <si>
    <t>0.83639</t>
  </si>
  <si>
    <t>0.17252</t>
  </si>
  <si>
    <t>0.01203</t>
  </si>
  <si>
    <t>-0.17352</t>
  </si>
  <si>
    <t>-0.16877</t>
  </si>
  <si>
    <t>0.20941</t>
  </si>
  <si>
    <t>0.93881</t>
  </si>
  <si>
    <t>0.8325</t>
  </si>
  <si>
    <t>0.17973</t>
  </si>
  <si>
    <t>0.01085</t>
  </si>
  <si>
    <t>-0.19727</t>
  </si>
  <si>
    <t>-0.15785</t>
  </si>
  <si>
    <t>0.22444</t>
  </si>
  <si>
    <t>0.93785</t>
  </si>
  <si>
    <t>0.83006</t>
  </si>
  <si>
    <t>0.18458</t>
  </si>
  <si>
    <t>0.01038</t>
  </si>
  <si>
    <t>-0.22205</t>
  </si>
  <si>
    <t>-0.1475</t>
  </si>
  <si>
    <t>0.24031</t>
  </si>
  <si>
    <t>0.82792</t>
  </si>
  <si>
    <t>0.18959</t>
  </si>
  <si>
    <t>0.01215</t>
  </si>
  <si>
    <t>python does next sequence</t>
  </si>
  <si>
    <t>Total</t>
  </si>
  <si>
    <t>Excel Starts at next frame:</t>
  </si>
  <si>
    <t>Same</t>
  </si>
  <si>
    <t>Diff</t>
  </si>
  <si>
    <t>python needs to do another frame</t>
  </si>
  <si>
    <t>Python is skipping the final 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</si>
</sst>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top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IF9"/>
  <sheetViews>
    <sheetView tabSelected="1" zoomScaleNormal="100" workbookViewId="0">
      <selection activeCell="F8" sqref="F8"/>
    </sheetView>
  </sheetViews>
  <sheetFormatPr defaultRowHeight="14.5" x14ac:dyDescent="0.35"/>
  <sheetData>
    <row r="1" spans="1:700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0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7</v>
      </c>
      <c r="BT1" t="s">
        <v>8</v>
      </c>
      <c r="BU1" t="s">
        <v>9</v>
      </c>
      <c r="BV1" t="s">
        <v>10</v>
      </c>
      <c r="BW1" t="s">
        <v>11</v>
      </c>
      <c r="BX1" t="s">
        <v>12</v>
      </c>
      <c r="BY1" t="s">
        <v>13</v>
      </c>
      <c r="BZ1" t="s">
        <v>14</v>
      </c>
      <c r="CA1" t="s">
        <v>15</v>
      </c>
      <c r="CB1" t="s">
        <v>16</v>
      </c>
      <c r="CC1" t="s">
        <v>17</v>
      </c>
      <c r="CD1" t="s">
        <v>18</v>
      </c>
      <c r="CE1" t="s">
        <v>19</v>
      </c>
      <c r="CF1" t="s">
        <v>20</v>
      </c>
      <c r="CG1" t="s">
        <v>21</v>
      </c>
      <c r="CH1" t="s">
        <v>22</v>
      </c>
      <c r="CI1" t="s">
        <v>23</v>
      </c>
      <c r="CJ1" t="s">
        <v>24</v>
      </c>
      <c r="CK1" t="s">
        <v>25</v>
      </c>
      <c r="CL1" t="s">
        <v>26</v>
      </c>
      <c r="CM1" t="s">
        <v>27</v>
      </c>
      <c r="CN1" t="s">
        <v>28</v>
      </c>
      <c r="CO1" t="s">
        <v>29</v>
      </c>
      <c r="CP1" t="s">
        <v>30</v>
      </c>
      <c r="CQ1" t="s">
        <v>31</v>
      </c>
      <c r="CR1" t="s">
        <v>32</v>
      </c>
      <c r="CS1" t="s">
        <v>33</v>
      </c>
      <c r="CT1" t="s">
        <v>34</v>
      </c>
      <c r="CU1" t="s">
        <v>0</v>
      </c>
      <c r="CV1" t="s">
        <v>35</v>
      </c>
      <c r="CW1" t="s">
        <v>36</v>
      </c>
      <c r="CX1" t="s">
        <v>37</v>
      </c>
      <c r="CY1" t="s">
        <v>38</v>
      </c>
      <c r="CZ1" t="s">
        <v>39</v>
      </c>
      <c r="DA1" t="s">
        <v>40</v>
      </c>
      <c r="DB1" t="s">
        <v>41</v>
      </c>
      <c r="DC1" t="s">
        <v>42</v>
      </c>
      <c r="DD1" t="s">
        <v>43</v>
      </c>
      <c r="DE1" t="s">
        <v>44</v>
      </c>
      <c r="DF1" t="s">
        <v>45</v>
      </c>
      <c r="DG1" t="s">
        <v>46</v>
      </c>
      <c r="DH1" t="s">
        <v>47</v>
      </c>
      <c r="DI1" t="s">
        <v>48</v>
      </c>
      <c r="DJ1" t="s">
        <v>49</v>
      </c>
      <c r="DK1" t="s">
        <v>50</v>
      </c>
      <c r="DL1" t="s">
        <v>51</v>
      </c>
      <c r="DM1" t="s">
        <v>52</v>
      </c>
      <c r="DN1" t="s">
        <v>53</v>
      </c>
      <c r="DO1" t="s">
        <v>54</v>
      </c>
      <c r="DP1" t="s">
        <v>55</v>
      </c>
      <c r="DQ1" t="s">
        <v>56</v>
      </c>
      <c r="DR1" t="s">
        <v>57</v>
      </c>
      <c r="DS1" t="s">
        <v>58</v>
      </c>
      <c r="DT1" t="s">
        <v>59</v>
      </c>
      <c r="DU1" t="s">
        <v>60</v>
      </c>
      <c r="DV1" t="s">
        <v>61</v>
      </c>
      <c r="DW1" t="s">
        <v>62</v>
      </c>
      <c r="DX1" t="s">
        <v>63</v>
      </c>
      <c r="DY1" t="s">
        <v>64</v>
      </c>
      <c r="DZ1" t="s">
        <v>65</v>
      </c>
      <c r="EA1" t="s">
        <v>66</v>
      </c>
      <c r="EB1" t="s">
        <v>67</v>
      </c>
      <c r="EC1" t="s">
        <v>68</v>
      </c>
      <c r="ED1" t="s">
        <v>69</v>
      </c>
      <c r="EE1" t="s">
        <v>70</v>
      </c>
      <c r="EF1" t="s">
        <v>71</v>
      </c>
      <c r="EG1" t="s">
        <v>72</v>
      </c>
      <c r="EH1" t="s">
        <v>73</v>
      </c>
      <c r="EI1" t="s">
        <v>74</v>
      </c>
      <c r="EJ1" t="s">
        <v>75</v>
      </c>
      <c r="EK1" t="s">
        <v>14</v>
      </c>
      <c r="EL1" t="s">
        <v>15</v>
      </c>
      <c r="EM1" t="s">
        <v>16</v>
      </c>
      <c r="EN1" t="s">
        <v>17</v>
      </c>
      <c r="EO1" t="s">
        <v>18</v>
      </c>
      <c r="EP1" t="s">
        <v>19</v>
      </c>
      <c r="EQ1" t="s">
        <v>20</v>
      </c>
      <c r="ER1" t="s">
        <v>21</v>
      </c>
      <c r="ES1" t="s">
        <v>22</v>
      </c>
      <c r="ET1" t="s">
        <v>23</v>
      </c>
      <c r="EU1" t="s">
        <v>24</v>
      </c>
      <c r="EV1" t="s">
        <v>25</v>
      </c>
      <c r="EW1" t="s">
        <v>26</v>
      </c>
      <c r="EX1" t="s">
        <v>27</v>
      </c>
      <c r="EY1" t="s">
        <v>28</v>
      </c>
      <c r="EZ1" t="s">
        <v>29</v>
      </c>
      <c r="FA1" t="s">
        <v>30</v>
      </c>
      <c r="FB1" t="s">
        <v>31</v>
      </c>
      <c r="FC1" t="s">
        <v>32</v>
      </c>
      <c r="FD1" t="s">
        <v>33</v>
      </c>
      <c r="FE1" t="s">
        <v>34</v>
      </c>
      <c r="FF1" t="s">
        <v>0</v>
      </c>
      <c r="FG1" t="s">
        <v>35</v>
      </c>
      <c r="FH1" t="s">
        <v>36</v>
      </c>
      <c r="FI1" t="s">
        <v>37</v>
      </c>
      <c r="FJ1" t="s">
        <v>38</v>
      </c>
      <c r="FK1" t="s">
        <v>39</v>
      </c>
      <c r="FL1" t="s">
        <v>40</v>
      </c>
      <c r="FM1" t="s">
        <v>41</v>
      </c>
      <c r="FN1" t="s">
        <v>42</v>
      </c>
      <c r="FO1" t="s">
        <v>43</v>
      </c>
      <c r="FP1" t="s">
        <v>44</v>
      </c>
      <c r="FQ1" t="s">
        <v>45</v>
      </c>
      <c r="FR1" t="s">
        <v>46</v>
      </c>
      <c r="FS1" t="s">
        <v>47</v>
      </c>
      <c r="FT1" t="s">
        <v>48</v>
      </c>
      <c r="FU1" t="s">
        <v>49</v>
      </c>
      <c r="FV1" t="s">
        <v>50</v>
      </c>
      <c r="FW1" t="s">
        <v>51</v>
      </c>
      <c r="FX1" t="s">
        <v>52</v>
      </c>
      <c r="FY1" t="s">
        <v>53</v>
      </c>
      <c r="FZ1" t="s">
        <v>54</v>
      </c>
      <c r="GA1" t="s">
        <v>55</v>
      </c>
      <c r="GB1" t="s">
        <v>56</v>
      </c>
      <c r="GC1" t="s">
        <v>57</v>
      </c>
      <c r="GD1" t="s">
        <v>58</v>
      </c>
      <c r="GE1" t="s">
        <v>59</v>
      </c>
      <c r="GF1" t="s">
        <v>60</v>
      </c>
      <c r="GG1" t="s">
        <v>61</v>
      </c>
      <c r="GH1" t="s">
        <v>62</v>
      </c>
      <c r="GI1" t="s">
        <v>63</v>
      </c>
      <c r="GJ1" t="s">
        <v>64</v>
      </c>
      <c r="GK1" t="s">
        <v>65</v>
      </c>
      <c r="GL1" t="s">
        <v>66</v>
      </c>
      <c r="GM1" t="s">
        <v>67</v>
      </c>
      <c r="GN1" t="s">
        <v>68</v>
      </c>
      <c r="GO1" t="s">
        <v>69</v>
      </c>
      <c r="GP1" t="s">
        <v>70</v>
      </c>
      <c r="GQ1" t="s">
        <v>71</v>
      </c>
      <c r="GR1" t="s">
        <v>72</v>
      </c>
      <c r="GS1" t="s">
        <v>73</v>
      </c>
      <c r="GT1" t="s">
        <v>74</v>
      </c>
      <c r="GU1" t="s">
        <v>75</v>
      </c>
      <c r="GV1" t="s">
        <v>76</v>
      </c>
      <c r="GW1" t="s">
        <v>77</v>
      </c>
      <c r="GX1" t="s">
        <v>78</v>
      </c>
      <c r="GY1" t="s">
        <v>79</v>
      </c>
      <c r="GZ1" t="s">
        <v>80</v>
      </c>
      <c r="HA1" t="s">
        <v>81</v>
      </c>
      <c r="HB1" t="s">
        <v>82</v>
      </c>
      <c r="HC1" t="s">
        <v>21</v>
      </c>
      <c r="HD1" t="s">
        <v>22</v>
      </c>
      <c r="HE1" t="s">
        <v>23</v>
      </c>
      <c r="HF1" t="s">
        <v>24</v>
      </c>
      <c r="HG1" t="s">
        <v>25</v>
      </c>
      <c r="HH1" t="s">
        <v>26</v>
      </c>
      <c r="HI1" t="s">
        <v>27</v>
      </c>
      <c r="HJ1" t="s">
        <v>28</v>
      </c>
      <c r="HK1" t="s">
        <v>29</v>
      </c>
      <c r="HL1" t="s">
        <v>30</v>
      </c>
      <c r="HM1" t="s">
        <v>31</v>
      </c>
      <c r="HN1" t="s">
        <v>32</v>
      </c>
      <c r="HO1" t="s">
        <v>33</v>
      </c>
      <c r="HP1" t="s">
        <v>34</v>
      </c>
      <c r="HQ1" t="s">
        <v>0</v>
      </c>
      <c r="HR1" t="s">
        <v>35</v>
      </c>
      <c r="HS1" t="s">
        <v>36</v>
      </c>
      <c r="HT1" t="s">
        <v>37</v>
      </c>
      <c r="HU1" t="s">
        <v>38</v>
      </c>
      <c r="HV1" t="s">
        <v>39</v>
      </c>
      <c r="HW1" t="s">
        <v>40</v>
      </c>
      <c r="HX1" t="s">
        <v>41</v>
      </c>
      <c r="HY1" t="s">
        <v>42</v>
      </c>
      <c r="HZ1" t="s">
        <v>43</v>
      </c>
      <c r="IA1" t="s">
        <v>44</v>
      </c>
      <c r="IB1" t="s">
        <v>45</v>
      </c>
      <c r="IC1" t="s">
        <v>46</v>
      </c>
      <c r="ID1" t="s">
        <v>47</v>
      </c>
      <c r="IE1" t="s">
        <v>48</v>
      </c>
      <c r="IF1" t="s">
        <v>49</v>
      </c>
      <c r="IG1" t="s">
        <v>50</v>
      </c>
      <c r="IH1" t="s">
        <v>51</v>
      </c>
      <c r="II1" t="s">
        <v>52</v>
      </c>
      <c r="IJ1" t="s">
        <v>53</v>
      </c>
      <c r="IK1" t="s">
        <v>54</v>
      </c>
      <c r="IL1" t="s">
        <v>55</v>
      </c>
      <c r="IM1" t="s">
        <v>56</v>
      </c>
      <c r="IN1" t="s">
        <v>57</v>
      </c>
      <c r="IO1" t="s">
        <v>58</v>
      </c>
      <c r="IP1" t="s">
        <v>59</v>
      </c>
      <c r="IQ1" t="s">
        <v>60</v>
      </c>
      <c r="IR1" t="s">
        <v>61</v>
      </c>
      <c r="IS1" t="s">
        <v>62</v>
      </c>
      <c r="IT1" t="s">
        <v>63</v>
      </c>
      <c r="IU1" t="s">
        <v>64</v>
      </c>
      <c r="IV1" t="s">
        <v>65</v>
      </c>
      <c r="IW1" t="s">
        <v>66</v>
      </c>
      <c r="IX1" t="s">
        <v>67</v>
      </c>
      <c r="IY1" t="s">
        <v>68</v>
      </c>
      <c r="IZ1" t="s">
        <v>69</v>
      </c>
      <c r="JA1" t="s">
        <v>70</v>
      </c>
      <c r="JB1" t="s">
        <v>71</v>
      </c>
      <c r="JC1" t="s">
        <v>72</v>
      </c>
      <c r="JD1" t="s">
        <v>73</v>
      </c>
      <c r="JE1" t="s">
        <v>74</v>
      </c>
      <c r="JF1" t="s">
        <v>75</v>
      </c>
      <c r="JG1" t="s">
        <v>76</v>
      </c>
      <c r="JH1" t="s">
        <v>77</v>
      </c>
      <c r="JI1" t="s">
        <v>78</v>
      </c>
      <c r="JJ1" t="s">
        <v>79</v>
      </c>
      <c r="JK1" t="s">
        <v>80</v>
      </c>
      <c r="JL1" t="s">
        <v>81</v>
      </c>
      <c r="JM1" t="s">
        <v>82</v>
      </c>
      <c r="JN1" t="s">
        <v>83</v>
      </c>
      <c r="JO1" t="s">
        <v>84</v>
      </c>
      <c r="JP1" t="s">
        <v>85</v>
      </c>
      <c r="JQ1" t="s">
        <v>86</v>
      </c>
      <c r="JR1" t="s">
        <v>87</v>
      </c>
      <c r="JS1" t="s">
        <v>88</v>
      </c>
      <c r="JT1" t="s">
        <v>89</v>
      </c>
      <c r="JU1" t="s">
        <v>28</v>
      </c>
      <c r="JV1" t="s">
        <v>29</v>
      </c>
      <c r="JW1" t="s">
        <v>30</v>
      </c>
      <c r="JX1" t="s">
        <v>31</v>
      </c>
      <c r="JY1" t="s">
        <v>32</v>
      </c>
      <c r="JZ1" t="s">
        <v>33</v>
      </c>
      <c r="KA1" t="s">
        <v>34</v>
      </c>
      <c r="KB1" t="s">
        <v>0</v>
      </c>
      <c r="KC1" t="s">
        <v>35</v>
      </c>
      <c r="KD1" t="s">
        <v>36</v>
      </c>
      <c r="KE1" t="s">
        <v>37</v>
      </c>
      <c r="KF1" t="s">
        <v>38</v>
      </c>
      <c r="KG1" t="s">
        <v>39</v>
      </c>
      <c r="KH1" t="s">
        <v>40</v>
      </c>
      <c r="KI1" t="s">
        <v>41</v>
      </c>
      <c r="KJ1" t="s">
        <v>42</v>
      </c>
      <c r="KK1" t="s">
        <v>43</v>
      </c>
      <c r="KL1" t="s">
        <v>44</v>
      </c>
      <c r="KM1" t="s">
        <v>45</v>
      </c>
      <c r="KN1" t="s">
        <v>46</v>
      </c>
      <c r="KO1" t="s">
        <v>47</v>
      </c>
      <c r="KP1" t="s">
        <v>48</v>
      </c>
      <c r="KQ1" t="s">
        <v>49</v>
      </c>
      <c r="KR1" t="s">
        <v>50</v>
      </c>
      <c r="KS1" t="s">
        <v>51</v>
      </c>
      <c r="KT1" t="s">
        <v>52</v>
      </c>
      <c r="KU1" t="s">
        <v>53</v>
      </c>
      <c r="KV1" t="s">
        <v>54</v>
      </c>
      <c r="KW1" t="s">
        <v>55</v>
      </c>
      <c r="KX1" t="s">
        <v>56</v>
      </c>
      <c r="KY1" t="s">
        <v>57</v>
      </c>
      <c r="KZ1" t="s">
        <v>58</v>
      </c>
      <c r="LA1" t="s">
        <v>59</v>
      </c>
      <c r="LB1" t="s">
        <v>60</v>
      </c>
      <c r="LC1" t="s">
        <v>61</v>
      </c>
      <c r="LD1" t="s">
        <v>62</v>
      </c>
      <c r="LE1" t="s">
        <v>63</v>
      </c>
      <c r="LF1" t="s">
        <v>64</v>
      </c>
      <c r="LG1" t="s">
        <v>65</v>
      </c>
      <c r="LH1" t="s">
        <v>66</v>
      </c>
      <c r="LI1" t="s">
        <v>67</v>
      </c>
      <c r="LJ1" t="s">
        <v>68</v>
      </c>
      <c r="LK1" t="s">
        <v>69</v>
      </c>
      <c r="LL1" t="s">
        <v>70</v>
      </c>
      <c r="LM1" t="s">
        <v>71</v>
      </c>
      <c r="LN1" t="s">
        <v>72</v>
      </c>
      <c r="LO1" t="s">
        <v>73</v>
      </c>
      <c r="LP1" t="s">
        <v>74</v>
      </c>
      <c r="LQ1" t="s">
        <v>75</v>
      </c>
      <c r="LR1" t="s">
        <v>76</v>
      </c>
      <c r="LS1" t="s">
        <v>77</v>
      </c>
      <c r="LT1" t="s">
        <v>78</v>
      </c>
      <c r="LU1" t="s">
        <v>79</v>
      </c>
      <c r="LV1" t="s">
        <v>80</v>
      </c>
      <c r="LW1" t="s">
        <v>81</v>
      </c>
      <c r="LX1" t="s">
        <v>82</v>
      </c>
      <c r="LY1" t="s">
        <v>83</v>
      </c>
      <c r="LZ1" t="s">
        <v>84</v>
      </c>
      <c r="MA1" t="s">
        <v>85</v>
      </c>
      <c r="MB1" t="s">
        <v>86</v>
      </c>
      <c r="MC1" t="s">
        <v>87</v>
      </c>
      <c r="MD1" t="s">
        <v>88</v>
      </c>
      <c r="ME1" t="s">
        <v>89</v>
      </c>
      <c r="MF1" t="s">
        <v>90</v>
      </c>
      <c r="MG1" t="s">
        <v>91</v>
      </c>
      <c r="MH1" t="s">
        <v>92</v>
      </c>
      <c r="MI1" t="s">
        <v>93</v>
      </c>
      <c r="MJ1" t="s">
        <v>94</v>
      </c>
      <c r="MK1" t="s">
        <v>95</v>
      </c>
      <c r="ML1" t="s">
        <v>96</v>
      </c>
      <c r="MM1" t="s">
        <v>0</v>
      </c>
      <c r="MN1" t="s">
        <v>35</v>
      </c>
      <c r="MO1" t="s">
        <v>36</v>
      </c>
      <c r="MP1" t="s">
        <v>37</v>
      </c>
      <c r="MQ1" t="s">
        <v>38</v>
      </c>
      <c r="MR1" t="s">
        <v>39</v>
      </c>
      <c r="MS1" t="s">
        <v>40</v>
      </c>
      <c r="MT1" t="s">
        <v>41</v>
      </c>
      <c r="MU1" t="s">
        <v>42</v>
      </c>
      <c r="MV1" t="s">
        <v>43</v>
      </c>
      <c r="MW1" t="s">
        <v>44</v>
      </c>
      <c r="MX1" t="s">
        <v>45</v>
      </c>
      <c r="MY1" t="s">
        <v>46</v>
      </c>
      <c r="MZ1" t="s">
        <v>47</v>
      </c>
      <c r="NA1" t="s">
        <v>48</v>
      </c>
      <c r="NB1" t="s">
        <v>49</v>
      </c>
      <c r="NC1" t="s">
        <v>50</v>
      </c>
      <c r="ND1" t="s">
        <v>51</v>
      </c>
      <c r="NE1" t="s">
        <v>52</v>
      </c>
      <c r="NF1" t="s">
        <v>53</v>
      </c>
      <c r="NG1" t="s">
        <v>54</v>
      </c>
      <c r="NH1" t="s">
        <v>55</v>
      </c>
      <c r="NI1" t="s">
        <v>56</v>
      </c>
      <c r="NJ1" t="s">
        <v>57</v>
      </c>
      <c r="NK1" t="s">
        <v>58</v>
      </c>
      <c r="NL1" t="s">
        <v>59</v>
      </c>
      <c r="NM1" t="s">
        <v>60</v>
      </c>
      <c r="NN1" t="s">
        <v>61</v>
      </c>
      <c r="NO1" t="s">
        <v>62</v>
      </c>
      <c r="NP1" t="s">
        <v>63</v>
      </c>
      <c r="NQ1" t="s">
        <v>64</v>
      </c>
      <c r="NR1" t="s">
        <v>65</v>
      </c>
      <c r="NS1" t="s">
        <v>66</v>
      </c>
      <c r="NT1" t="s">
        <v>67</v>
      </c>
      <c r="NU1" t="s">
        <v>68</v>
      </c>
      <c r="NV1" t="s">
        <v>69</v>
      </c>
      <c r="NW1" t="s">
        <v>70</v>
      </c>
      <c r="NX1" t="s">
        <v>71</v>
      </c>
      <c r="NY1" t="s">
        <v>72</v>
      </c>
      <c r="NZ1" t="s">
        <v>73</v>
      </c>
      <c r="OA1" t="s">
        <v>74</v>
      </c>
      <c r="OB1" t="s">
        <v>75</v>
      </c>
      <c r="OC1" t="s">
        <v>76</v>
      </c>
      <c r="OD1" t="s">
        <v>77</v>
      </c>
      <c r="OE1" t="s">
        <v>78</v>
      </c>
      <c r="OF1" t="s">
        <v>79</v>
      </c>
      <c r="OG1" t="s">
        <v>80</v>
      </c>
      <c r="OH1" t="s">
        <v>81</v>
      </c>
      <c r="OI1" t="s">
        <v>82</v>
      </c>
      <c r="OJ1" t="s">
        <v>83</v>
      </c>
      <c r="OK1" t="s">
        <v>84</v>
      </c>
      <c r="OL1" t="s">
        <v>85</v>
      </c>
      <c r="OM1" t="s">
        <v>86</v>
      </c>
      <c r="ON1" t="s">
        <v>87</v>
      </c>
      <c r="OO1" t="s">
        <v>88</v>
      </c>
      <c r="OP1" t="s">
        <v>89</v>
      </c>
      <c r="OQ1" t="s">
        <v>90</v>
      </c>
      <c r="OR1" t="s">
        <v>91</v>
      </c>
      <c r="OS1" t="s">
        <v>92</v>
      </c>
      <c r="OT1" t="s">
        <v>93</v>
      </c>
      <c r="OU1" t="s">
        <v>94</v>
      </c>
      <c r="OV1" t="s">
        <v>95</v>
      </c>
      <c r="OW1" t="s">
        <v>96</v>
      </c>
      <c r="OX1" t="s">
        <v>97</v>
      </c>
      <c r="OY1" t="s">
        <v>98</v>
      </c>
      <c r="OZ1" t="s">
        <v>99</v>
      </c>
      <c r="PA1" t="s">
        <v>100</v>
      </c>
      <c r="PB1" t="s">
        <v>101</v>
      </c>
      <c r="PC1" t="s">
        <v>102</v>
      </c>
      <c r="PD1" t="s">
        <v>103</v>
      </c>
      <c r="PE1" t="s">
        <v>41</v>
      </c>
      <c r="PF1" t="s">
        <v>42</v>
      </c>
      <c r="PG1" t="s">
        <v>43</v>
      </c>
      <c r="PH1" t="s">
        <v>44</v>
      </c>
      <c r="PI1" t="s">
        <v>45</v>
      </c>
      <c r="PJ1" t="s">
        <v>46</v>
      </c>
      <c r="PK1" t="s">
        <v>47</v>
      </c>
      <c r="PL1" t="s">
        <v>48</v>
      </c>
      <c r="PM1" t="s">
        <v>49</v>
      </c>
      <c r="PN1" t="s">
        <v>50</v>
      </c>
      <c r="PO1" t="s">
        <v>51</v>
      </c>
      <c r="PP1" t="s">
        <v>52</v>
      </c>
      <c r="PQ1" t="s">
        <v>53</v>
      </c>
      <c r="PR1" t="s">
        <v>54</v>
      </c>
      <c r="PS1" t="s">
        <v>55</v>
      </c>
      <c r="PT1" t="s">
        <v>56</v>
      </c>
      <c r="PU1" t="s">
        <v>57</v>
      </c>
      <c r="PV1" t="s">
        <v>58</v>
      </c>
      <c r="PW1" t="s">
        <v>59</v>
      </c>
      <c r="PX1" t="s">
        <v>60</v>
      </c>
      <c r="PY1" t="s">
        <v>61</v>
      </c>
      <c r="PZ1" t="s">
        <v>62</v>
      </c>
      <c r="QA1" t="s">
        <v>63</v>
      </c>
      <c r="QB1" t="s">
        <v>64</v>
      </c>
      <c r="QC1" t="s">
        <v>65</v>
      </c>
      <c r="QD1" t="s">
        <v>66</v>
      </c>
      <c r="QE1" t="s">
        <v>67</v>
      </c>
      <c r="QF1" t="s">
        <v>68</v>
      </c>
      <c r="QG1" t="s">
        <v>69</v>
      </c>
      <c r="QH1" t="s">
        <v>70</v>
      </c>
      <c r="QI1" t="s">
        <v>71</v>
      </c>
      <c r="QJ1" t="s">
        <v>72</v>
      </c>
      <c r="QK1" t="s">
        <v>73</v>
      </c>
      <c r="QL1" t="s">
        <v>74</v>
      </c>
      <c r="QM1" t="s">
        <v>75</v>
      </c>
      <c r="QN1" t="s">
        <v>76</v>
      </c>
      <c r="QO1" t="s">
        <v>77</v>
      </c>
      <c r="QP1" t="s">
        <v>78</v>
      </c>
      <c r="QQ1" t="s">
        <v>79</v>
      </c>
      <c r="QR1" t="s">
        <v>80</v>
      </c>
      <c r="QS1" t="s">
        <v>81</v>
      </c>
      <c r="QT1" t="s">
        <v>82</v>
      </c>
      <c r="QU1" t="s">
        <v>83</v>
      </c>
      <c r="QV1" t="s">
        <v>84</v>
      </c>
      <c r="QW1" t="s">
        <v>85</v>
      </c>
      <c r="QX1" t="s">
        <v>86</v>
      </c>
      <c r="QY1" t="s">
        <v>87</v>
      </c>
      <c r="QZ1" t="s">
        <v>88</v>
      </c>
      <c r="RA1" t="s">
        <v>89</v>
      </c>
      <c r="RB1" t="s">
        <v>90</v>
      </c>
      <c r="RC1" t="s">
        <v>91</v>
      </c>
      <c r="RD1" t="s">
        <v>92</v>
      </c>
      <c r="RE1" t="s">
        <v>93</v>
      </c>
      <c r="RF1" t="s">
        <v>94</v>
      </c>
      <c r="RG1" t="s">
        <v>95</v>
      </c>
      <c r="RH1" t="s">
        <v>96</v>
      </c>
      <c r="RI1" t="s">
        <v>97</v>
      </c>
      <c r="RJ1" t="s">
        <v>98</v>
      </c>
      <c r="RK1" t="s">
        <v>99</v>
      </c>
      <c r="RL1" t="s">
        <v>100</v>
      </c>
      <c r="RM1" t="s">
        <v>101</v>
      </c>
      <c r="RN1" t="s">
        <v>102</v>
      </c>
      <c r="RO1" t="s">
        <v>103</v>
      </c>
      <c r="RP1" t="s">
        <v>104</v>
      </c>
      <c r="RQ1" t="s">
        <v>105</v>
      </c>
      <c r="RR1" t="s">
        <v>106</v>
      </c>
      <c r="RS1" t="s">
        <v>107</v>
      </c>
      <c r="RT1" t="s">
        <v>108</v>
      </c>
      <c r="RU1" t="s">
        <v>109</v>
      </c>
      <c r="RV1" t="s">
        <v>110</v>
      </c>
      <c r="RW1" t="s">
        <v>48</v>
      </c>
      <c r="RX1" t="s">
        <v>49</v>
      </c>
      <c r="RY1" t="s">
        <v>50</v>
      </c>
      <c r="RZ1" t="s">
        <v>51</v>
      </c>
      <c r="SA1" t="s">
        <v>52</v>
      </c>
      <c r="SB1" t="s">
        <v>53</v>
      </c>
      <c r="SC1" t="s">
        <v>54</v>
      </c>
      <c r="SD1" t="s">
        <v>55</v>
      </c>
      <c r="SE1" t="s">
        <v>56</v>
      </c>
      <c r="SF1" t="s">
        <v>57</v>
      </c>
      <c r="SG1" t="s">
        <v>58</v>
      </c>
      <c r="SH1" t="s">
        <v>59</v>
      </c>
      <c r="SI1" t="s">
        <v>60</v>
      </c>
      <c r="SJ1" t="s">
        <v>61</v>
      </c>
      <c r="SK1" t="s">
        <v>62</v>
      </c>
      <c r="SL1" t="s">
        <v>63</v>
      </c>
      <c r="SM1" t="s">
        <v>64</v>
      </c>
      <c r="SN1" t="s">
        <v>65</v>
      </c>
      <c r="SO1" t="s">
        <v>66</v>
      </c>
      <c r="SP1" t="s">
        <v>67</v>
      </c>
      <c r="SQ1" t="s">
        <v>68</v>
      </c>
      <c r="SR1" t="s">
        <v>69</v>
      </c>
      <c r="SS1" t="s">
        <v>70</v>
      </c>
      <c r="ST1" t="s">
        <v>71</v>
      </c>
      <c r="SU1" t="s">
        <v>72</v>
      </c>
      <c r="SV1" t="s">
        <v>73</v>
      </c>
      <c r="SW1" t="s">
        <v>74</v>
      </c>
      <c r="SX1" t="s">
        <v>75</v>
      </c>
      <c r="SY1" t="s">
        <v>76</v>
      </c>
      <c r="SZ1" t="s">
        <v>77</v>
      </c>
      <c r="TA1" t="s">
        <v>78</v>
      </c>
      <c r="TB1" t="s">
        <v>79</v>
      </c>
      <c r="TC1" t="s">
        <v>80</v>
      </c>
      <c r="TD1" t="s">
        <v>81</v>
      </c>
      <c r="TE1" t="s">
        <v>82</v>
      </c>
      <c r="TF1" t="s">
        <v>83</v>
      </c>
      <c r="TG1" t="s">
        <v>84</v>
      </c>
      <c r="TH1" t="s">
        <v>85</v>
      </c>
      <c r="TI1" t="s">
        <v>86</v>
      </c>
      <c r="TJ1" t="s">
        <v>87</v>
      </c>
      <c r="TK1" t="s">
        <v>88</v>
      </c>
      <c r="TL1" t="s">
        <v>89</v>
      </c>
      <c r="TM1" t="s">
        <v>90</v>
      </c>
      <c r="TN1" t="s">
        <v>91</v>
      </c>
      <c r="TO1" t="s">
        <v>92</v>
      </c>
      <c r="TP1" t="s">
        <v>93</v>
      </c>
      <c r="TQ1" t="s">
        <v>94</v>
      </c>
      <c r="TR1" t="s">
        <v>95</v>
      </c>
      <c r="TS1" t="s">
        <v>96</v>
      </c>
      <c r="TT1" t="s">
        <v>97</v>
      </c>
      <c r="TU1" t="s">
        <v>98</v>
      </c>
      <c r="TV1" t="s">
        <v>99</v>
      </c>
      <c r="TW1" t="s">
        <v>100</v>
      </c>
      <c r="TX1" t="s">
        <v>101</v>
      </c>
      <c r="TY1" t="s">
        <v>102</v>
      </c>
      <c r="TZ1" t="s">
        <v>103</v>
      </c>
      <c r="UA1" t="s">
        <v>104</v>
      </c>
      <c r="UB1" t="s">
        <v>105</v>
      </c>
      <c r="UC1" t="s">
        <v>106</v>
      </c>
      <c r="UD1" t="s">
        <v>107</v>
      </c>
      <c r="UE1" t="s">
        <v>108</v>
      </c>
      <c r="UF1" t="s">
        <v>109</v>
      </c>
      <c r="UG1" t="s">
        <v>110</v>
      </c>
      <c r="UH1" t="s">
        <v>111</v>
      </c>
      <c r="UI1" t="s">
        <v>112</v>
      </c>
      <c r="UJ1" t="s">
        <v>113</v>
      </c>
      <c r="UK1" t="s">
        <v>114</v>
      </c>
      <c r="UL1" t="s">
        <v>115</v>
      </c>
      <c r="UM1" t="s">
        <v>116</v>
      </c>
      <c r="UN1" t="s">
        <v>117</v>
      </c>
      <c r="UO1" t="s">
        <v>55</v>
      </c>
      <c r="UP1" t="s">
        <v>56</v>
      </c>
      <c r="UQ1" t="s">
        <v>57</v>
      </c>
      <c r="UR1" t="s">
        <v>58</v>
      </c>
      <c r="US1" t="s">
        <v>59</v>
      </c>
      <c r="UT1" t="s">
        <v>60</v>
      </c>
      <c r="UU1" t="s">
        <v>61</v>
      </c>
      <c r="UV1" t="s">
        <v>62</v>
      </c>
      <c r="UW1" t="s">
        <v>63</v>
      </c>
      <c r="UX1" t="s">
        <v>64</v>
      </c>
      <c r="UY1" t="s">
        <v>65</v>
      </c>
      <c r="UZ1" t="s">
        <v>66</v>
      </c>
      <c r="VA1" t="s">
        <v>67</v>
      </c>
      <c r="VB1" t="s">
        <v>68</v>
      </c>
      <c r="VC1" t="s">
        <v>69</v>
      </c>
      <c r="VD1" t="s">
        <v>70</v>
      </c>
      <c r="VE1" t="s">
        <v>71</v>
      </c>
      <c r="VF1" t="s">
        <v>72</v>
      </c>
      <c r="VG1" t="s">
        <v>73</v>
      </c>
      <c r="VH1" t="s">
        <v>74</v>
      </c>
      <c r="VI1" t="s">
        <v>75</v>
      </c>
      <c r="VJ1" t="s">
        <v>76</v>
      </c>
      <c r="VK1" t="s">
        <v>77</v>
      </c>
      <c r="VL1" t="s">
        <v>78</v>
      </c>
      <c r="VM1" t="s">
        <v>79</v>
      </c>
      <c r="VN1" t="s">
        <v>80</v>
      </c>
      <c r="VO1" t="s">
        <v>81</v>
      </c>
      <c r="VP1" t="s">
        <v>82</v>
      </c>
      <c r="VQ1" t="s">
        <v>83</v>
      </c>
      <c r="VR1" t="s">
        <v>84</v>
      </c>
      <c r="VS1" t="s">
        <v>85</v>
      </c>
      <c r="VT1" t="s">
        <v>86</v>
      </c>
      <c r="VU1" t="s">
        <v>87</v>
      </c>
      <c r="VV1" t="s">
        <v>88</v>
      </c>
      <c r="VW1" t="s">
        <v>89</v>
      </c>
      <c r="VX1" t="s">
        <v>90</v>
      </c>
      <c r="VY1" t="s">
        <v>91</v>
      </c>
      <c r="VZ1" t="s">
        <v>92</v>
      </c>
      <c r="WA1" t="s">
        <v>93</v>
      </c>
      <c r="WB1" t="s">
        <v>94</v>
      </c>
      <c r="WC1" t="s">
        <v>95</v>
      </c>
      <c r="WD1" t="s">
        <v>96</v>
      </c>
      <c r="WE1" t="s">
        <v>97</v>
      </c>
      <c r="WF1" t="s">
        <v>98</v>
      </c>
      <c r="WG1" t="s">
        <v>99</v>
      </c>
      <c r="WH1" t="s">
        <v>100</v>
      </c>
      <c r="WI1" t="s">
        <v>101</v>
      </c>
      <c r="WJ1" t="s">
        <v>102</v>
      </c>
      <c r="WK1" t="s">
        <v>103</v>
      </c>
      <c r="WL1" t="s">
        <v>104</v>
      </c>
      <c r="WM1" t="s">
        <v>105</v>
      </c>
      <c r="WN1" t="s">
        <v>106</v>
      </c>
      <c r="WO1" t="s">
        <v>107</v>
      </c>
      <c r="WP1" t="s">
        <v>108</v>
      </c>
      <c r="WQ1" t="s">
        <v>109</v>
      </c>
      <c r="WR1" t="s">
        <v>110</v>
      </c>
      <c r="WS1" t="s">
        <v>111</v>
      </c>
      <c r="WT1" t="s">
        <v>112</v>
      </c>
      <c r="WU1" t="s">
        <v>113</v>
      </c>
      <c r="WV1" t="s">
        <v>114</v>
      </c>
      <c r="WW1" t="s">
        <v>115</v>
      </c>
      <c r="WX1" t="s">
        <v>116</v>
      </c>
      <c r="WY1" t="s">
        <v>117</v>
      </c>
      <c r="WZ1" t="s">
        <v>118</v>
      </c>
      <c r="XA1" t="s">
        <v>119</v>
      </c>
      <c r="XB1" t="s">
        <v>120</v>
      </c>
      <c r="XC1" t="s">
        <v>121</v>
      </c>
      <c r="XD1" t="s">
        <v>122</v>
      </c>
      <c r="XE1" t="s">
        <v>123</v>
      </c>
      <c r="XF1" t="s">
        <v>124</v>
      </c>
      <c r="XG1" t="s">
        <v>62</v>
      </c>
      <c r="XH1" t="s">
        <v>63</v>
      </c>
      <c r="XI1" t="s">
        <v>64</v>
      </c>
      <c r="XJ1" t="s">
        <v>65</v>
      </c>
      <c r="XK1" t="s">
        <v>66</v>
      </c>
      <c r="XL1" t="s">
        <v>67</v>
      </c>
      <c r="XM1" t="s">
        <v>68</v>
      </c>
      <c r="XN1" t="s">
        <v>69</v>
      </c>
      <c r="XO1" t="s">
        <v>70</v>
      </c>
      <c r="XP1" t="s">
        <v>71</v>
      </c>
      <c r="XQ1" t="s">
        <v>72</v>
      </c>
      <c r="XR1" t="s">
        <v>73</v>
      </c>
      <c r="XS1" t="s">
        <v>74</v>
      </c>
      <c r="XT1" t="s">
        <v>75</v>
      </c>
      <c r="XU1" t="s">
        <v>76</v>
      </c>
      <c r="XV1" t="s">
        <v>77</v>
      </c>
      <c r="XW1" t="s">
        <v>78</v>
      </c>
      <c r="XX1" t="s">
        <v>79</v>
      </c>
      <c r="XY1" t="s">
        <v>80</v>
      </c>
      <c r="XZ1" t="s">
        <v>81</v>
      </c>
      <c r="YA1" t="s">
        <v>82</v>
      </c>
      <c r="YB1" t="s">
        <v>83</v>
      </c>
      <c r="YC1" t="s">
        <v>84</v>
      </c>
      <c r="YD1" t="s">
        <v>85</v>
      </c>
      <c r="YE1" t="s">
        <v>86</v>
      </c>
      <c r="YF1" t="s">
        <v>87</v>
      </c>
      <c r="YG1" t="s">
        <v>88</v>
      </c>
      <c r="YH1" t="s">
        <v>89</v>
      </c>
      <c r="YI1" t="s">
        <v>90</v>
      </c>
      <c r="YJ1" t="s">
        <v>91</v>
      </c>
      <c r="YK1" t="s">
        <v>92</v>
      </c>
      <c r="YL1" t="s">
        <v>93</v>
      </c>
      <c r="YM1" t="s">
        <v>94</v>
      </c>
      <c r="YN1" t="s">
        <v>95</v>
      </c>
      <c r="YO1" t="s">
        <v>96</v>
      </c>
      <c r="YP1" t="s">
        <v>97</v>
      </c>
      <c r="YQ1" t="s">
        <v>98</v>
      </c>
      <c r="YR1" t="s">
        <v>99</v>
      </c>
      <c r="YS1" t="s">
        <v>100</v>
      </c>
      <c r="YT1" t="s">
        <v>101</v>
      </c>
      <c r="YU1" t="s">
        <v>102</v>
      </c>
      <c r="YV1" t="s">
        <v>103</v>
      </c>
      <c r="YW1" t="s">
        <v>104</v>
      </c>
      <c r="YX1" t="s">
        <v>105</v>
      </c>
      <c r="YY1" t="s">
        <v>106</v>
      </c>
      <c r="YZ1" t="s">
        <v>107</v>
      </c>
      <c r="ZA1" t="s">
        <v>108</v>
      </c>
      <c r="ZB1" t="s">
        <v>109</v>
      </c>
      <c r="ZC1" t="s">
        <v>110</v>
      </c>
      <c r="ZD1" t="s">
        <v>111</v>
      </c>
      <c r="ZE1" t="s">
        <v>112</v>
      </c>
      <c r="ZF1" t="s">
        <v>113</v>
      </c>
      <c r="ZG1" t="s">
        <v>114</v>
      </c>
      <c r="ZH1" t="s">
        <v>115</v>
      </c>
      <c r="ZI1" t="s">
        <v>116</v>
      </c>
      <c r="ZJ1" t="s">
        <v>117</v>
      </c>
      <c r="ZK1" t="s">
        <v>118</v>
      </c>
      <c r="ZL1" t="s">
        <v>119</v>
      </c>
      <c r="ZM1" t="s">
        <v>120</v>
      </c>
      <c r="ZN1" t="s">
        <v>121</v>
      </c>
      <c r="ZO1" t="s">
        <v>122</v>
      </c>
      <c r="ZP1" t="s">
        <v>123</v>
      </c>
      <c r="ZQ1" t="s">
        <v>124</v>
      </c>
      <c r="ZR1" t="s">
        <v>125</v>
      </c>
      <c r="ZS1" t="s">
        <v>126</v>
      </c>
      <c r="ZT1" t="s">
        <v>127</v>
      </c>
      <c r="ZU1" t="s">
        <v>128</v>
      </c>
      <c r="ZV1" t="s">
        <v>129</v>
      </c>
      <c r="ZW1" t="s">
        <v>130</v>
      </c>
      <c r="ZX1" t="s">
        <v>131</v>
      </c>
      <c r="ZY1" t="s">
        <v>69</v>
      </c>
      <c r="ZZ1" t="s">
        <v>70</v>
      </c>
      <c r="AAA1" t="s">
        <v>71</v>
      </c>
      <c r="AAB1" t="s">
        <v>72</v>
      </c>
      <c r="AAC1" t="s">
        <v>73</v>
      </c>
      <c r="AAD1" t="s">
        <v>74</v>
      </c>
      <c r="AAE1" t="s">
        <v>75</v>
      </c>
      <c r="AAF1" t="s">
        <v>76</v>
      </c>
      <c r="AAG1" t="s">
        <v>77</v>
      </c>
      <c r="AAH1" t="s">
        <v>78</v>
      </c>
      <c r="AAI1" t="s">
        <v>79</v>
      </c>
      <c r="AAJ1" t="s">
        <v>80</v>
      </c>
      <c r="AAK1" t="s">
        <v>81</v>
      </c>
      <c r="AAL1" t="s">
        <v>82</v>
      </c>
      <c r="AAM1" t="s">
        <v>83</v>
      </c>
      <c r="AAN1" t="s">
        <v>84</v>
      </c>
      <c r="AAO1" t="s">
        <v>85</v>
      </c>
      <c r="AAP1" t="s">
        <v>86</v>
      </c>
      <c r="AAQ1" t="s">
        <v>87</v>
      </c>
      <c r="AAR1" t="s">
        <v>88</v>
      </c>
      <c r="AAS1" t="s">
        <v>89</v>
      </c>
      <c r="AAT1" t="s">
        <v>90</v>
      </c>
      <c r="AAU1" t="s">
        <v>91</v>
      </c>
      <c r="AAV1" t="s">
        <v>92</v>
      </c>
      <c r="AAW1" t="s">
        <v>93</v>
      </c>
      <c r="AAX1" t="s">
        <v>94</v>
      </c>
      <c r="AAY1" t="s">
        <v>95</v>
      </c>
      <c r="AAZ1" t="s">
        <v>96</v>
      </c>
      <c r="ABA1" t="s">
        <v>97</v>
      </c>
      <c r="ABB1" t="s">
        <v>98</v>
      </c>
      <c r="ABC1" t="s">
        <v>99</v>
      </c>
      <c r="ABD1" t="s">
        <v>100</v>
      </c>
      <c r="ABE1" t="s">
        <v>101</v>
      </c>
      <c r="ABF1" t="s">
        <v>102</v>
      </c>
      <c r="ABG1" t="s">
        <v>103</v>
      </c>
      <c r="ABH1" t="s">
        <v>104</v>
      </c>
      <c r="ABI1" t="s">
        <v>105</v>
      </c>
      <c r="ABJ1" t="s">
        <v>106</v>
      </c>
      <c r="ABK1" t="s">
        <v>107</v>
      </c>
      <c r="ABL1" t="s">
        <v>108</v>
      </c>
      <c r="ABM1" t="s">
        <v>109</v>
      </c>
      <c r="ABN1" t="s">
        <v>110</v>
      </c>
      <c r="ABO1" t="s">
        <v>111</v>
      </c>
      <c r="ABP1" t="s">
        <v>112</v>
      </c>
      <c r="ABQ1" t="s">
        <v>113</v>
      </c>
      <c r="ABR1" t="s">
        <v>114</v>
      </c>
      <c r="ABS1" t="s">
        <v>115</v>
      </c>
      <c r="ABT1" t="s">
        <v>116</v>
      </c>
      <c r="ABU1" t="s">
        <v>117</v>
      </c>
      <c r="ABV1" t="s">
        <v>118</v>
      </c>
      <c r="ABW1" t="s">
        <v>119</v>
      </c>
      <c r="ABX1" t="s">
        <v>120</v>
      </c>
      <c r="ABY1" t="s">
        <v>121</v>
      </c>
      <c r="ABZ1" t="s">
        <v>122</v>
      </c>
      <c r="ACA1" t="s">
        <v>123</v>
      </c>
      <c r="ACB1" t="s">
        <v>124</v>
      </c>
      <c r="ACC1" t="s">
        <v>125</v>
      </c>
      <c r="ACD1" t="s">
        <v>126</v>
      </c>
      <c r="ACE1" t="s">
        <v>127</v>
      </c>
      <c r="ACF1" t="s">
        <v>128</v>
      </c>
      <c r="ACG1" t="s">
        <v>129</v>
      </c>
      <c r="ACH1" t="s">
        <v>130</v>
      </c>
      <c r="ACI1" t="s">
        <v>131</v>
      </c>
      <c r="ACJ1" t="s">
        <v>132</v>
      </c>
      <c r="ACK1" t="s">
        <v>133</v>
      </c>
      <c r="ACL1" t="s">
        <v>134</v>
      </c>
      <c r="ACM1" t="s">
        <v>135</v>
      </c>
      <c r="ACN1" t="s">
        <v>136</v>
      </c>
      <c r="ACO1" t="s">
        <v>137</v>
      </c>
      <c r="ACP1" t="s">
        <v>138</v>
      </c>
      <c r="ACQ1" t="s">
        <v>76</v>
      </c>
      <c r="ACR1" t="s">
        <v>77</v>
      </c>
      <c r="ACS1" t="s">
        <v>78</v>
      </c>
      <c r="ACT1" t="s">
        <v>79</v>
      </c>
      <c r="ACU1" t="s">
        <v>80</v>
      </c>
      <c r="ACV1" t="s">
        <v>81</v>
      </c>
      <c r="ACW1" t="s">
        <v>82</v>
      </c>
      <c r="ACX1" t="s">
        <v>83</v>
      </c>
      <c r="ACY1" t="s">
        <v>84</v>
      </c>
      <c r="ACZ1" t="s">
        <v>85</v>
      </c>
      <c r="ADA1" t="s">
        <v>86</v>
      </c>
      <c r="ADB1" t="s">
        <v>87</v>
      </c>
      <c r="ADC1" t="s">
        <v>88</v>
      </c>
      <c r="ADD1" t="s">
        <v>89</v>
      </c>
      <c r="ADE1" t="s">
        <v>90</v>
      </c>
      <c r="ADF1" t="s">
        <v>91</v>
      </c>
      <c r="ADG1" t="s">
        <v>92</v>
      </c>
      <c r="ADH1" t="s">
        <v>93</v>
      </c>
      <c r="ADI1" t="s">
        <v>94</v>
      </c>
      <c r="ADJ1" t="s">
        <v>95</v>
      </c>
      <c r="ADK1" t="s">
        <v>96</v>
      </c>
      <c r="ADL1" t="s">
        <v>97</v>
      </c>
      <c r="ADM1" t="s">
        <v>98</v>
      </c>
      <c r="ADN1" t="s">
        <v>99</v>
      </c>
      <c r="ADO1" t="s">
        <v>100</v>
      </c>
      <c r="ADP1" t="s">
        <v>101</v>
      </c>
      <c r="ADQ1" t="s">
        <v>102</v>
      </c>
      <c r="ADR1" t="s">
        <v>103</v>
      </c>
      <c r="ADS1" t="s">
        <v>104</v>
      </c>
      <c r="ADT1" t="s">
        <v>105</v>
      </c>
      <c r="ADU1" t="s">
        <v>106</v>
      </c>
      <c r="ADV1" t="s">
        <v>107</v>
      </c>
      <c r="ADW1" t="s">
        <v>108</v>
      </c>
      <c r="ADX1" t="s">
        <v>109</v>
      </c>
      <c r="ADY1" t="s">
        <v>110</v>
      </c>
      <c r="ADZ1" t="s">
        <v>111</v>
      </c>
      <c r="AEA1" t="s">
        <v>112</v>
      </c>
      <c r="AEB1" t="s">
        <v>113</v>
      </c>
      <c r="AEC1" t="s">
        <v>114</v>
      </c>
      <c r="AED1" t="s">
        <v>115</v>
      </c>
      <c r="AEE1" t="s">
        <v>116</v>
      </c>
      <c r="AEF1" t="s">
        <v>117</v>
      </c>
      <c r="AEG1" t="s">
        <v>118</v>
      </c>
      <c r="AEH1" t="s">
        <v>119</v>
      </c>
      <c r="AEI1" t="s">
        <v>120</v>
      </c>
      <c r="AEJ1" t="s">
        <v>121</v>
      </c>
      <c r="AEK1" t="s">
        <v>122</v>
      </c>
      <c r="AEL1" t="s">
        <v>123</v>
      </c>
      <c r="AEM1" t="s">
        <v>124</v>
      </c>
      <c r="AEN1" t="s">
        <v>125</v>
      </c>
      <c r="AEO1" t="s">
        <v>126</v>
      </c>
      <c r="AEP1" t="s">
        <v>127</v>
      </c>
      <c r="AEQ1" t="s">
        <v>128</v>
      </c>
      <c r="AER1" t="s">
        <v>129</v>
      </c>
      <c r="AES1" t="s">
        <v>130</v>
      </c>
      <c r="AET1" t="s">
        <v>131</v>
      </c>
      <c r="AEU1" t="s">
        <v>132</v>
      </c>
      <c r="AEV1" t="s">
        <v>133</v>
      </c>
      <c r="AEW1" t="s">
        <v>134</v>
      </c>
      <c r="AEX1" t="s">
        <v>135</v>
      </c>
      <c r="AEY1" t="s">
        <v>136</v>
      </c>
      <c r="AEZ1" t="s">
        <v>137</v>
      </c>
      <c r="AFA1" t="s">
        <v>138</v>
      </c>
      <c r="AFB1" t="s">
        <v>139</v>
      </c>
      <c r="AFC1" t="s">
        <v>140</v>
      </c>
      <c r="AFD1" t="s">
        <v>141</v>
      </c>
      <c r="AFE1" t="s">
        <v>142</v>
      </c>
      <c r="AFF1" t="s">
        <v>143</v>
      </c>
      <c r="AFG1" t="s">
        <v>144</v>
      </c>
      <c r="AFH1" t="s">
        <v>145</v>
      </c>
      <c r="AFI1" t="s">
        <v>83</v>
      </c>
      <c r="AFJ1" t="s">
        <v>84</v>
      </c>
      <c r="AFK1" t="s">
        <v>85</v>
      </c>
      <c r="AFL1" t="s">
        <v>86</v>
      </c>
      <c r="AFM1" t="s">
        <v>87</v>
      </c>
      <c r="AFN1" t="s">
        <v>88</v>
      </c>
      <c r="AFO1" t="s">
        <v>89</v>
      </c>
      <c r="AFP1" t="s">
        <v>90</v>
      </c>
      <c r="AFQ1" t="s">
        <v>91</v>
      </c>
      <c r="AFR1" t="s">
        <v>92</v>
      </c>
      <c r="AFS1" t="s">
        <v>93</v>
      </c>
      <c r="AFT1" t="s">
        <v>94</v>
      </c>
      <c r="AFU1" t="s">
        <v>95</v>
      </c>
      <c r="AFV1" t="s">
        <v>96</v>
      </c>
      <c r="AFW1" t="s">
        <v>97</v>
      </c>
      <c r="AFX1" t="s">
        <v>98</v>
      </c>
      <c r="AFY1" t="s">
        <v>99</v>
      </c>
      <c r="AFZ1" t="s">
        <v>100</v>
      </c>
      <c r="AGA1" t="s">
        <v>101</v>
      </c>
      <c r="AGB1" t="s">
        <v>102</v>
      </c>
      <c r="AGC1" t="s">
        <v>103</v>
      </c>
      <c r="AGD1" t="s">
        <v>104</v>
      </c>
      <c r="AGE1" t="s">
        <v>105</v>
      </c>
      <c r="AGF1" t="s">
        <v>106</v>
      </c>
      <c r="AGG1" t="s">
        <v>107</v>
      </c>
      <c r="AGH1" t="s">
        <v>108</v>
      </c>
      <c r="AGI1" t="s">
        <v>109</v>
      </c>
      <c r="AGJ1" t="s">
        <v>110</v>
      </c>
      <c r="AGK1" t="s">
        <v>111</v>
      </c>
      <c r="AGL1" t="s">
        <v>112</v>
      </c>
      <c r="AGM1" t="s">
        <v>113</v>
      </c>
      <c r="AGN1" t="s">
        <v>114</v>
      </c>
      <c r="AGO1" t="s">
        <v>115</v>
      </c>
      <c r="AGP1" t="s">
        <v>116</v>
      </c>
      <c r="AGQ1" t="s">
        <v>117</v>
      </c>
      <c r="AGR1" t="s">
        <v>118</v>
      </c>
      <c r="AGS1" t="s">
        <v>119</v>
      </c>
      <c r="AGT1" t="s">
        <v>120</v>
      </c>
      <c r="AGU1" t="s">
        <v>121</v>
      </c>
      <c r="AGV1" t="s">
        <v>122</v>
      </c>
      <c r="AGW1" t="s">
        <v>123</v>
      </c>
      <c r="AGX1" t="s">
        <v>124</v>
      </c>
      <c r="AGY1" t="s">
        <v>125</v>
      </c>
      <c r="AGZ1" t="s">
        <v>126</v>
      </c>
      <c r="AHA1" t="s">
        <v>127</v>
      </c>
      <c r="AHB1" t="s">
        <v>128</v>
      </c>
      <c r="AHC1" t="s">
        <v>129</v>
      </c>
      <c r="AHD1" t="s">
        <v>130</v>
      </c>
      <c r="AHE1" t="s">
        <v>131</v>
      </c>
      <c r="AHF1" t="s">
        <v>132</v>
      </c>
      <c r="AHG1" t="s">
        <v>133</v>
      </c>
      <c r="AHH1" t="s">
        <v>134</v>
      </c>
      <c r="AHI1" t="s">
        <v>135</v>
      </c>
      <c r="AHJ1" t="s">
        <v>136</v>
      </c>
      <c r="AHK1" t="s">
        <v>137</v>
      </c>
      <c r="AHL1" t="s">
        <v>138</v>
      </c>
      <c r="AHM1" t="s">
        <v>139</v>
      </c>
      <c r="AHN1" t="s">
        <v>140</v>
      </c>
      <c r="AHO1" t="s">
        <v>141</v>
      </c>
      <c r="AHP1" t="s">
        <v>142</v>
      </c>
      <c r="AHQ1" t="s">
        <v>143</v>
      </c>
      <c r="AHR1" t="s">
        <v>144</v>
      </c>
      <c r="AHS1" t="s">
        <v>145</v>
      </c>
      <c r="AHT1" t="s">
        <v>146</v>
      </c>
      <c r="AHU1" t="s">
        <v>147</v>
      </c>
      <c r="AHV1" t="s">
        <v>148</v>
      </c>
      <c r="AHW1" t="s">
        <v>149</v>
      </c>
      <c r="AHX1" t="s">
        <v>150</v>
      </c>
      <c r="AHY1" t="s">
        <v>151</v>
      </c>
      <c r="AHZ1" t="s">
        <v>152</v>
      </c>
      <c r="AIA1" t="s">
        <v>90</v>
      </c>
      <c r="AIB1" t="s">
        <v>91</v>
      </c>
      <c r="AIC1" t="s">
        <v>92</v>
      </c>
      <c r="AID1" t="s">
        <v>93</v>
      </c>
      <c r="AIE1" t="s">
        <v>94</v>
      </c>
      <c r="AIF1" t="s">
        <v>95</v>
      </c>
      <c r="AIG1" t="s">
        <v>96</v>
      </c>
      <c r="AIH1" t="s">
        <v>97</v>
      </c>
      <c r="AII1" t="s">
        <v>98</v>
      </c>
      <c r="AIJ1" t="s">
        <v>99</v>
      </c>
      <c r="AIK1" t="s">
        <v>100</v>
      </c>
      <c r="AIL1" t="s">
        <v>101</v>
      </c>
      <c r="AIM1" t="s">
        <v>102</v>
      </c>
      <c r="AIN1" t="s">
        <v>103</v>
      </c>
      <c r="AIO1" t="s">
        <v>104</v>
      </c>
      <c r="AIP1" t="s">
        <v>105</v>
      </c>
      <c r="AIQ1" t="s">
        <v>106</v>
      </c>
      <c r="AIR1" t="s">
        <v>107</v>
      </c>
      <c r="AIS1" t="s">
        <v>108</v>
      </c>
      <c r="AIT1" t="s">
        <v>109</v>
      </c>
      <c r="AIU1" t="s">
        <v>110</v>
      </c>
      <c r="AIV1" t="s">
        <v>111</v>
      </c>
      <c r="AIW1" t="s">
        <v>112</v>
      </c>
      <c r="AIX1" t="s">
        <v>113</v>
      </c>
      <c r="AIY1" t="s">
        <v>114</v>
      </c>
      <c r="AIZ1" t="s">
        <v>115</v>
      </c>
      <c r="AJA1" t="s">
        <v>116</v>
      </c>
      <c r="AJB1" t="s">
        <v>117</v>
      </c>
      <c r="AJC1" t="s">
        <v>118</v>
      </c>
      <c r="AJD1" t="s">
        <v>119</v>
      </c>
      <c r="AJE1" t="s">
        <v>120</v>
      </c>
      <c r="AJF1" t="s">
        <v>121</v>
      </c>
      <c r="AJG1" t="s">
        <v>122</v>
      </c>
      <c r="AJH1" t="s">
        <v>123</v>
      </c>
      <c r="AJI1" t="s">
        <v>124</v>
      </c>
      <c r="AJJ1" t="s">
        <v>125</v>
      </c>
      <c r="AJK1" t="s">
        <v>126</v>
      </c>
      <c r="AJL1" t="s">
        <v>127</v>
      </c>
      <c r="AJM1" t="s">
        <v>128</v>
      </c>
      <c r="AJN1" t="s">
        <v>129</v>
      </c>
      <c r="AJO1" t="s">
        <v>130</v>
      </c>
      <c r="AJP1" t="s">
        <v>131</v>
      </c>
      <c r="AJQ1" t="s">
        <v>132</v>
      </c>
      <c r="AJR1" t="s">
        <v>133</v>
      </c>
      <c r="AJS1" t="s">
        <v>134</v>
      </c>
      <c r="AJT1" t="s">
        <v>135</v>
      </c>
      <c r="AJU1" t="s">
        <v>136</v>
      </c>
      <c r="AJV1" t="s">
        <v>137</v>
      </c>
      <c r="AJW1" t="s">
        <v>138</v>
      </c>
      <c r="AJX1" t="s">
        <v>139</v>
      </c>
      <c r="AJY1" t="s">
        <v>140</v>
      </c>
      <c r="AJZ1" t="s">
        <v>141</v>
      </c>
      <c r="AKA1" t="s">
        <v>142</v>
      </c>
      <c r="AKB1" t="s">
        <v>143</v>
      </c>
      <c r="AKC1" t="s">
        <v>144</v>
      </c>
      <c r="AKD1" t="s">
        <v>145</v>
      </c>
      <c r="AKE1" t="s">
        <v>146</v>
      </c>
      <c r="AKF1" t="s">
        <v>147</v>
      </c>
      <c r="AKG1" t="s">
        <v>148</v>
      </c>
      <c r="AKH1" t="s">
        <v>149</v>
      </c>
      <c r="AKI1" t="s">
        <v>150</v>
      </c>
      <c r="AKJ1" t="s">
        <v>151</v>
      </c>
      <c r="AKK1" t="s">
        <v>152</v>
      </c>
      <c r="AKL1" t="s">
        <v>153</v>
      </c>
      <c r="AKM1" t="s">
        <v>154</v>
      </c>
      <c r="AKN1" t="s">
        <v>155</v>
      </c>
      <c r="AKO1" t="s">
        <v>156</v>
      </c>
      <c r="AKP1" t="s">
        <v>157</v>
      </c>
      <c r="AKQ1" t="s">
        <v>158</v>
      </c>
      <c r="AKR1" t="s">
        <v>159</v>
      </c>
      <c r="AKS1" t="s">
        <v>97</v>
      </c>
      <c r="AKT1" t="s">
        <v>98</v>
      </c>
      <c r="AKU1" t="s">
        <v>99</v>
      </c>
      <c r="AKV1" t="s">
        <v>100</v>
      </c>
      <c r="AKW1" t="s">
        <v>101</v>
      </c>
      <c r="AKX1" t="s">
        <v>102</v>
      </c>
      <c r="AKY1" t="s">
        <v>103</v>
      </c>
      <c r="AKZ1" t="s">
        <v>104</v>
      </c>
      <c r="ALA1" t="s">
        <v>105</v>
      </c>
      <c r="ALB1" t="s">
        <v>106</v>
      </c>
      <c r="ALC1" t="s">
        <v>107</v>
      </c>
      <c r="ALD1" t="s">
        <v>108</v>
      </c>
      <c r="ALE1" t="s">
        <v>109</v>
      </c>
      <c r="ALF1" t="s">
        <v>110</v>
      </c>
      <c r="ALG1" t="s">
        <v>111</v>
      </c>
      <c r="ALH1" t="s">
        <v>112</v>
      </c>
      <c r="ALI1" t="s">
        <v>113</v>
      </c>
      <c r="ALJ1" t="s">
        <v>114</v>
      </c>
      <c r="ALK1" t="s">
        <v>115</v>
      </c>
      <c r="ALL1" t="s">
        <v>116</v>
      </c>
      <c r="ALM1" t="s">
        <v>117</v>
      </c>
      <c r="ALN1" t="s">
        <v>118</v>
      </c>
      <c r="ALO1" t="s">
        <v>119</v>
      </c>
      <c r="ALP1" t="s">
        <v>120</v>
      </c>
      <c r="ALQ1" t="s">
        <v>121</v>
      </c>
      <c r="ALR1" t="s">
        <v>122</v>
      </c>
      <c r="ALS1" t="s">
        <v>123</v>
      </c>
      <c r="ALT1" t="s">
        <v>124</v>
      </c>
      <c r="ALU1" t="s">
        <v>125</v>
      </c>
      <c r="ALV1" t="s">
        <v>126</v>
      </c>
      <c r="ALW1" t="s">
        <v>127</v>
      </c>
      <c r="ALX1" t="s">
        <v>128</v>
      </c>
      <c r="ALY1" t="s">
        <v>129</v>
      </c>
      <c r="ALZ1" t="s">
        <v>130</v>
      </c>
      <c r="AMA1" t="s">
        <v>131</v>
      </c>
      <c r="AMB1" t="s">
        <v>132</v>
      </c>
      <c r="AMC1" t="s">
        <v>133</v>
      </c>
      <c r="AMD1" t="s">
        <v>134</v>
      </c>
      <c r="AME1" t="s">
        <v>135</v>
      </c>
      <c r="AMF1" t="s">
        <v>136</v>
      </c>
      <c r="AMG1" t="s">
        <v>137</v>
      </c>
      <c r="AMH1" t="s">
        <v>138</v>
      </c>
      <c r="AMI1" t="s">
        <v>139</v>
      </c>
      <c r="AMJ1" t="s">
        <v>140</v>
      </c>
      <c r="AMK1" t="s">
        <v>141</v>
      </c>
      <c r="AML1" t="s">
        <v>142</v>
      </c>
      <c r="AMM1" t="s">
        <v>143</v>
      </c>
      <c r="AMN1" t="s">
        <v>144</v>
      </c>
      <c r="AMO1" t="s">
        <v>145</v>
      </c>
      <c r="AMP1" t="s">
        <v>146</v>
      </c>
      <c r="AMQ1" t="s">
        <v>147</v>
      </c>
      <c r="AMR1" t="s">
        <v>148</v>
      </c>
      <c r="AMS1" t="s">
        <v>149</v>
      </c>
      <c r="AMT1" t="s">
        <v>150</v>
      </c>
      <c r="AMU1" t="s">
        <v>151</v>
      </c>
      <c r="AMV1" t="s">
        <v>152</v>
      </c>
      <c r="AMW1" t="s">
        <v>153</v>
      </c>
      <c r="AMX1" t="s">
        <v>154</v>
      </c>
      <c r="AMY1" t="s">
        <v>155</v>
      </c>
      <c r="AMZ1" t="s">
        <v>156</v>
      </c>
      <c r="ANA1" t="s">
        <v>157</v>
      </c>
      <c r="ANB1" t="s">
        <v>158</v>
      </c>
      <c r="ANC1" t="s">
        <v>159</v>
      </c>
      <c r="AND1" t="s">
        <v>160</v>
      </c>
      <c r="ANE1" t="s">
        <v>161</v>
      </c>
      <c r="ANF1" t="s">
        <v>162</v>
      </c>
      <c r="ANG1" t="s">
        <v>163</v>
      </c>
      <c r="ANH1" t="s">
        <v>164</v>
      </c>
      <c r="ANI1" t="s">
        <v>165</v>
      </c>
      <c r="ANJ1" t="s">
        <v>166</v>
      </c>
      <c r="ANK1" t="s">
        <v>104</v>
      </c>
      <c r="ANL1" t="s">
        <v>105</v>
      </c>
      <c r="ANM1" t="s">
        <v>106</v>
      </c>
      <c r="ANN1" t="s">
        <v>107</v>
      </c>
      <c r="ANO1" t="s">
        <v>108</v>
      </c>
      <c r="ANP1" t="s">
        <v>109</v>
      </c>
      <c r="ANQ1" t="s">
        <v>110</v>
      </c>
      <c r="ANR1" t="s">
        <v>111</v>
      </c>
      <c r="ANS1" t="s">
        <v>112</v>
      </c>
      <c r="ANT1" t="s">
        <v>113</v>
      </c>
      <c r="ANU1" t="s">
        <v>114</v>
      </c>
      <c r="ANV1" t="s">
        <v>115</v>
      </c>
      <c r="ANW1" t="s">
        <v>116</v>
      </c>
      <c r="ANX1" t="s">
        <v>117</v>
      </c>
      <c r="ANY1" t="s">
        <v>118</v>
      </c>
      <c r="ANZ1" t="s">
        <v>119</v>
      </c>
      <c r="AOA1" t="s">
        <v>120</v>
      </c>
      <c r="AOB1" t="s">
        <v>121</v>
      </c>
      <c r="AOC1" t="s">
        <v>122</v>
      </c>
      <c r="AOD1" t="s">
        <v>123</v>
      </c>
      <c r="AOE1" t="s">
        <v>124</v>
      </c>
      <c r="AOF1" t="s">
        <v>125</v>
      </c>
      <c r="AOG1" t="s">
        <v>126</v>
      </c>
      <c r="AOH1" t="s">
        <v>127</v>
      </c>
      <c r="AOI1" t="s">
        <v>128</v>
      </c>
      <c r="AOJ1" t="s">
        <v>129</v>
      </c>
      <c r="AOK1" t="s">
        <v>130</v>
      </c>
      <c r="AOL1" t="s">
        <v>131</v>
      </c>
      <c r="AOM1" t="s">
        <v>132</v>
      </c>
      <c r="AON1" t="s">
        <v>133</v>
      </c>
      <c r="AOO1" t="s">
        <v>134</v>
      </c>
      <c r="AOP1" t="s">
        <v>135</v>
      </c>
      <c r="AOQ1" t="s">
        <v>136</v>
      </c>
      <c r="AOR1" t="s">
        <v>137</v>
      </c>
      <c r="AOS1" t="s">
        <v>138</v>
      </c>
      <c r="AOT1" t="s">
        <v>139</v>
      </c>
      <c r="AOU1" t="s">
        <v>140</v>
      </c>
      <c r="AOV1" t="s">
        <v>141</v>
      </c>
      <c r="AOW1" t="s">
        <v>142</v>
      </c>
      <c r="AOX1" t="s">
        <v>143</v>
      </c>
      <c r="AOY1" t="s">
        <v>144</v>
      </c>
      <c r="AOZ1" t="s">
        <v>145</v>
      </c>
      <c r="APA1" t="s">
        <v>146</v>
      </c>
      <c r="APB1" t="s">
        <v>147</v>
      </c>
      <c r="APC1" t="s">
        <v>148</v>
      </c>
      <c r="APD1" t="s">
        <v>149</v>
      </c>
      <c r="APE1" t="s">
        <v>150</v>
      </c>
      <c r="APF1" t="s">
        <v>151</v>
      </c>
      <c r="APG1" t="s">
        <v>152</v>
      </c>
      <c r="APH1" t="s">
        <v>153</v>
      </c>
      <c r="API1" t="s">
        <v>154</v>
      </c>
      <c r="APJ1" t="s">
        <v>155</v>
      </c>
      <c r="APK1" t="s">
        <v>156</v>
      </c>
      <c r="APL1" t="s">
        <v>157</v>
      </c>
      <c r="APM1" t="s">
        <v>158</v>
      </c>
      <c r="APN1" t="s">
        <v>159</v>
      </c>
      <c r="APO1" t="s">
        <v>160</v>
      </c>
      <c r="APP1" t="s">
        <v>161</v>
      </c>
      <c r="APQ1" t="s">
        <v>162</v>
      </c>
      <c r="APR1" t="s">
        <v>163</v>
      </c>
      <c r="APS1" t="s">
        <v>164</v>
      </c>
      <c r="APT1" t="s">
        <v>165</v>
      </c>
      <c r="APU1" t="s">
        <v>166</v>
      </c>
      <c r="APV1" t="s">
        <v>167</v>
      </c>
      <c r="APW1" t="s">
        <v>168</v>
      </c>
      <c r="APX1" t="s">
        <v>169</v>
      </c>
      <c r="APY1" t="s">
        <v>170</v>
      </c>
      <c r="APZ1" t="s">
        <v>171</v>
      </c>
      <c r="AQA1" t="s">
        <v>172</v>
      </c>
      <c r="AQB1" t="s">
        <v>173</v>
      </c>
      <c r="AQC1" t="s">
        <v>111</v>
      </c>
      <c r="AQD1" t="s">
        <v>112</v>
      </c>
      <c r="AQE1" t="s">
        <v>113</v>
      </c>
      <c r="AQF1" t="s">
        <v>114</v>
      </c>
      <c r="AQG1" t="s">
        <v>115</v>
      </c>
      <c r="AQH1" t="s">
        <v>116</v>
      </c>
      <c r="AQI1" t="s">
        <v>117</v>
      </c>
      <c r="AQJ1" t="s">
        <v>118</v>
      </c>
      <c r="AQK1" t="s">
        <v>119</v>
      </c>
      <c r="AQL1" t="s">
        <v>120</v>
      </c>
      <c r="AQM1" t="s">
        <v>121</v>
      </c>
      <c r="AQN1" t="s">
        <v>122</v>
      </c>
      <c r="AQO1" t="s">
        <v>123</v>
      </c>
      <c r="AQP1" t="s">
        <v>124</v>
      </c>
      <c r="AQQ1" t="s">
        <v>125</v>
      </c>
      <c r="AQR1" t="s">
        <v>126</v>
      </c>
      <c r="AQS1" t="s">
        <v>127</v>
      </c>
      <c r="AQT1" t="s">
        <v>128</v>
      </c>
      <c r="AQU1" t="s">
        <v>129</v>
      </c>
      <c r="AQV1" t="s">
        <v>130</v>
      </c>
      <c r="AQW1" t="s">
        <v>131</v>
      </c>
      <c r="AQX1" t="s">
        <v>132</v>
      </c>
      <c r="AQY1" t="s">
        <v>133</v>
      </c>
      <c r="AQZ1" t="s">
        <v>134</v>
      </c>
      <c r="ARA1" t="s">
        <v>135</v>
      </c>
      <c r="ARB1" t="s">
        <v>136</v>
      </c>
      <c r="ARC1" t="s">
        <v>137</v>
      </c>
      <c r="ARD1" t="s">
        <v>138</v>
      </c>
      <c r="ARE1" t="s">
        <v>139</v>
      </c>
      <c r="ARF1" t="s">
        <v>140</v>
      </c>
      <c r="ARG1" t="s">
        <v>141</v>
      </c>
      <c r="ARH1" t="s">
        <v>142</v>
      </c>
      <c r="ARI1" t="s">
        <v>143</v>
      </c>
      <c r="ARJ1" t="s">
        <v>144</v>
      </c>
      <c r="ARK1" t="s">
        <v>145</v>
      </c>
      <c r="ARL1" t="s">
        <v>146</v>
      </c>
      <c r="ARM1" t="s">
        <v>147</v>
      </c>
      <c r="ARN1" t="s">
        <v>148</v>
      </c>
      <c r="ARO1" t="s">
        <v>149</v>
      </c>
      <c r="ARP1" t="s">
        <v>150</v>
      </c>
      <c r="ARQ1" t="s">
        <v>151</v>
      </c>
      <c r="ARR1" t="s">
        <v>152</v>
      </c>
      <c r="ARS1" t="s">
        <v>153</v>
      </c>
      <c r="ART1" t="s">
        <v>154</v>
      </c>
      <c r="ARU1" t="s">
        <v>155</v>
      </c>
      <c r="ARV1" t="s">
        <v>156</v>
      </c>
      <c r="ARW1" t="s">
        <v>157</v>
      </c>
      <c r="ARX1" t="s">
        <v>158</v>
      </c>
      <c r="ARY1" t="s">
        <v>159</v>
      </c>
      <c r="ARZ1" t="s">
        <v>160</v>
      </c>
      <c r="ASA1" t="s">
        <v>161</v>
      </c>
      <c r="ASB1" t="s">
        <v>162</v>
      </c>
      <c r="ASC1" t="s">
        <v>163</v>
      </c>
      <c r="ASD1" t="s">
        <v>164</v>
      </c>
      <c r="ASE1" t="s">
        <v>165</v>
      </c>
      <c r="ASF1" t="s">
        <v>166</v>
      </c>
      <c r="ASG1" t="s">
        <v>167</v>
      </c>
      <c r="ASH1" t="s">
        <v>168</v>
      </c>
      <c r="ASI1" t="s">
        <v>169</v>
      </c>
      <c r="ASJ1" t="s">
        <v>170</v>
      </c>
      <c r="ASK1" t="s">
        <v>171</v>
      </c>
      <c r="ASL1" t="s">
        <v>172</v>
      </c>
      <c r="ASM1" t="s">
        <v>173</v>
      </c>
      <c r="ASN1" t="s">
        <v>174</v>
      </c>
      <c r="ASO1" t="s">
        <v>175</v>
      </c>
      <c r="ASP1" t="s">
        <v>176</v>
      </c>
      <c r="ASQ1" t="s">
        <v>177</v>
      </c>
      <c r="ASR1" t="s">
        <v>178</v>
      </c>
      <c r="ASS1" t="s">
        <v>179</v>
      </c>
      <c r="AST1" t="s">
        <v>180</v>
      </c>
      <c r="ASU1" t="s">
        <v>118</v>
      </c>
      <c r="ASV1" t="s">
        <v>119</v>
      </c>
      <c r="ASW1" t="s">
        <v>120</v>
      </c>
      <c r="ASX1" t="s">
        <v>121</v>
      </c>
      <c r="ASY1" t="s">
        <v>122</v>
      </c>
      <c r="ASZ1" t="s">
        <v>123</v>
      </c>
      <c r="ATA1" t="s">
        <v>124</v>
      </c>
      <c r="ATB1" t="s">
        <v>125</v>
      </c>
      <c r="ATC1" t="s">
        <v>126</v>
      </c>
      <c r="ATD1" t="s">
        <v>127</v>
      </c>
      <c r="ATE1" t="s">
        <v>128</v>
      </c>
      <c r="ATF1" t="s">
        <v>129</v>
      </c>
      <c r="ATG1" t="s">
        <v>130</v>
      </c>
      <c r="ATH1" t="s">
        <v>131</v>
      </c>
      <c r="ATI1" t="s">
        <v>132</v>
      </c>
      <c r="ATJ1" t="s">
        <v>133</v>
      </c>
      <c r="ATK1" t="s">
        <v>134</v>
      </c>
      <c r="ATL1" t="s">
        <v>135</v>
      </c>
      <c r="ATM1" t="s">
        <v>136</v>
      </c>
      <c r="ATN1" t="s">
        <v>137</v>
      </c>
      <c r="ATO1" t="s">
        <v>138</v>
      </c>
      <c r="ATP1" t="s">
        <v>139</v>
      </c>
      <c r="ATQ1" t="s">
        <v>140</v>
      </c>
      <c r="ATR1" t="s">
        <v>141</v>
      </c>
      <c r="ATS1" t="s">
        <v>142</v>
      </c>
      <c r="ATT1" t="s">
        <v>143</v>
      </c>
      <c r="ATU1" t="s">
        <v>144</v>
      </c>
      <c r="ATV1" t="s">
        <v>145</v>
      </c>
      <c r="ATW1" t="s">
        <v>146</v>
      </c>
      <c r="ATX1" t="s">
        <v>147</v>
      </c>
      <c r="ATY1" t="s">
        <v>148</v>
      </c>
      <c r="ATZ1" t="s">
        <v>149</v>
      </c>
      <c r="AUA1" t="s">
        <v>150</v>
      </c>
      <c r="AUB1" t="s">
        <v>151</v>
      </c>
      <c r="AUC1" t="s">
        <v>152</v>
      </c>
      <c r="AUD1" t="s">
        <v>153</v>
      </c>
      <c r="AUE1" t="s">
        <v>154</v>
      </c>
      <c r="AUF1" t="s">
        <v>155</v>
      </c>
      <c r="AUG1" t="s">
        <v>156</v>
      </c>
      <c r="AUH1" t="s">
        <v>157</v>
      </c>
      <c r="AUI1" t="s">
        <v>158</v>
      </c>
      <c r="AUJ1" t="s">
        <v>159</v>
      </c>
      <c r="AUK1" t="s">
        <v>160</v>
      </c>
      <c r="AUL1" t="s">
        <v>161</v>
      </c>
      <c r="AUM1" t="s">
        <v>162</v>
      </c>
      <c r="AUN1" t="s">
        <v>163</v>
      </c>
      <c r="AUO1" t="s">
        <v>164</v>
      </c>
      <c r="AUP1" t="s">
        <v>165</v>
      </c>
      <c r="AUQ1" t="s">
        <v>166</v>
      </c>
      <c r="AUR1" t="s">
        <v>167</v>
      </c>
      <c r="AUS1" t="s">
        <v>168</v>
      </c>
      <c r="AUT1" t="s">
        <v>169</v>
      </c>
      <c r="AUU1" t="s">
        <v>170</v>
      </c>
      <c r="AUV1" t="s">
        <v>171</v>
      </c>
      <c r="AUW1" t="s">
        <v>172</v>
      </c>
      <c r="AUX1" t="s">
        <v>173</v>
      </c>
      <c r="AUY1" t="s">
        <v>174</v>
      </c>
      <c r="AUZ1" t="s">
        <v>175</v>
      </c>
      <c r="AVA1" t="s">
        <v>176</v>
      </c>
      <c r="AVB1" t="s">
        <v>177</v>
      </c>
      <c r="AVC1" t="s">
        <v>178</v>
      </c>
      <c r="AVD1" t="s">
        <v>179</v>
      </c>
      <c r="AVE1" t="s">
        <v>180</v>
      </c>
      <c r="AVF1" t="s">
        <v>181</v>
      </c>
      <c r="AVG1" t="s">
        <v>182</v>
      </c>
      <c r="AVH1" t="s">
        <v>183</v>
      </c>
      <c r="AVI1" t="s">
        <v>177</v>
      </c>
      <c r="AVJ1" t="s">
        <v>184</v>
      </c>
      <c r="AVK1" t="s">
        <v>185</v>
      </c>
      <c r="AVL1" t="s">
        <v>186</v>
      </c>
      <c r="AVM1" t="s">
        <v>125</v>
      </c>
      <c r="AVN1" t="s">
        <v>126</v>
      </c>
      <c r="AVO1" t="s">
        <v>127</v>
      </c>
      <c r="AVP1" t="s">
        <v>128</v>
      </c>
      <c r="AVQ1" t="s">
        <v>129</v>
      </c>
      <c r="AVR1" t="s">
        <v>130</v>
      </c>
      <c r="AVS1" t="s">
        <v>131</v>
      </c>
      <c r="AVT1" t="s">
        <v>132</v>
      </c>
      <c r="AVU1" t="s">
        <v>133</v>
      </c>
      <c r="AVV1" t="s">
        <v>134</v>
      </c>
      <c r="AVW1" t="s">
        <v>135</v>
      </c>
      <c r="AVX1" t="s">
        <v>136</v>
      </c>
      <c r="AVY1" t="s">
        <v>137</v>
      </c>
      <c r="AVZ1" t="s">
        <v>138</v>
      </c>
      <c r="AWA1" t="s">
        <v>139</v>
      </c>
      <c r="AWB1" t="s">
        <v>140</v>
      </c>
      <c r="AWC1" t="s">
        <v>141</v>
      </c>
      <c r="AWD1" t="s">
        <v>142</v>
      </c>
      <c r="AWE1" t="s">
        <v>143</v>
      </c>
      <c r="AWF1" t="s">
        <v>144</v>
      </c>
      <c r="AWG1" t="s">
        <v>145</v>
      </c>
      <c r="AWH1" t="s">
        <v>146</v>
      </c>
      <c r="AWI1" t="s">
        <v>147</v>
      </c>
      <c r="AWJ1" t="s">
        <v>148</v>
      </c>
      <c r="AWK1" t="s">
        <v>149</v>
      </c>
      <c r="AWL1" t="s">
        <v>150</v>
      </c>
      <c r="AWM1" t="s">
        <v>151</v>
      </c>
      <c r="AWN1" t="s">
        <v>152</v>
      </c>
      <c r="AWO1" t="s">
        <v>153</v>
      </c>
      <c r="AWP1" t="s">
        <v>154</v>
      </c>
      <c r="AWQ1" t="s">
        <v>155</v>
      </c>
      <c r="AWR1" t="s">
        <v>156</v>
      </c>
      <c r="AWS1" t="s">
        <v>157</v>
      </c>
      <c r="AWT1" t="s">
        <v>158</v>
      </c>
      <c r="AWU1" t="s">
        <v>159</v>
      </c>
      <c r="AWV1" t="s">
        <v>160</v>
      </c>
      <c r="AWW1" t="s">
        <v>161</v>
      </c>
      <c r="AWX1" t="s">
        <v>162</v>
      </c>
      <c r="AWY1" t="s">
        <v>163</v>
      </c>
      <c r="AWZ1" t="s">
        <v>164</v>
      </c>
      <c r="AXA1" t="s">
        <v>165</v>
      </c>
      <c r="AXB1" t="s">
        <v>166</v>
      </c>
      <c r="AXC1" t="s">
        <v>167</v>
      </c>
      <c r="AXD1" t="s">
        <v>168</v>
      </c>
      <c r="AXE1" t="s">
        <v>169</v>
      </c>
      <c r="AXF1" t="s">
        <v>170</v>
      </c>
      <c r="AXG1" t="s">
        <v>171</v>
      </c>
      <c r="AXH1" t="s">
        <v>172</v>
      </c>
      <c r="AXI1" t="s">
        <v>173</v>
      </c>
      <c r="AXJ1" t="s">
        <v>174</v>
      </c>
      <c r="AXK1" t="s">
        <v>175</v>
      </c>
      <c r="AXL1" t="s">
        <v>176</v>
      </c>
      <c r="AXM1" t="s">
        <v>177</v>
      </c>
      <c r="AXN1" t="s">
        <v>178</v>
      </c>
      <c r="AXO1" t="s">
        <v>179</v>
      </c>
      <c r="AXP1" t="s">
        <v>180</v>
      </c>
      <c r="AXQ1" t="s">
        <v>181</v>
      </c>
      <c r="AXR1" t="s">
        <v>182</v>
      </c>
      <c r="AXS1" t="s">
        <v>183</v>
      </c>
      <c r="AXT1" t="s">
        <v>177</v>
      </c>
      <c r="AXU1" t="s">
        <v>184</v>
      </c>
      <c r="AXV1" t="s">
        <v>185</v>
      </c>
      <c r="AXW1" t="s">
        <v>186</v>
      </c>
      <c r="AXX1" t="s">
        <v>187</v>
      </c>
      <c r="AXY1" t="s">
        <v>188</v>
      </c>
      <c r="AXZ1" t="s">
        <v>189</v>
      </c>
      <c r="AYA1" t="s">
        <v>190</v>
      </c>
      <c r="AYB1" t="s">
        <v>191</v>
      </c>
      <c r="AYC1" t="s">
        <v>192</v>
      </c>
      <c r="AYD1" t="s">
        <v>193</v>
      </c>
      <c r="AYE1" t="s">
        <v>132</v>
      </c>
      <c r="AYF1" t="s">
        <v>133</v>
      </c>
      <c r="AYG1" t="s">
        <v>134</v>
      </c>
      <c r="AYH1" t="s">
        <v>135</v>
      </c>
      <c r="AYI1" t="s">
        <v>136</v>
      </c>
      <c r="AYJ1" t="s">
        <v>137</v>
      </c>
      <c r="AYK1" t="s">
        <v>138</v>
      </c>
      <c r="AYL1" t="s">
        <v>139</v>
      </c>
      <c r="AYM1" t="s">
        <v>140</v>
      </c>
      <c r="AYN1" t="s">
        <v>141</v>
      </c>
      <c r="AYO1" t="s">
        <v>142</v>
      </c>
      <c r="AYP1" t="s">
        <v>143</v>
      </c>
      <c r="AYQ1" t="s">
        <v>144</v>
      </c>
      <c r="AYR1" t="s">
        <v>145</v>
      </c>
      <c r="AYS1" t="s">
        <v>146</v>
      </c>
      <c r="AYT1" t="s">
        <v>147</v>
      </c>
      <c r="AYU1" t="s">
        <v>148</v>
      </c>
      <c r="AYV1" t="s">
        <v>149</v>
      </c>
      <c r="AYW1" t="s">
        <v>150</v>
      </c>
      <c r="AYX1" t="s">
        <v>151</v>
      </c>
      <c r="AYY1" t="s">
        <v>152</v>
      </c>
      <c r="AYZ1" t="s">
        <v>153</v>
      </c>
      <c r="AZA1" t="s">
        <v>154</v>
      </c>
      <c r="AZB1" t="s">
        <v>155</v>
      </c>
      <c r="AZC1" t="s">
        <v>156</v>
      </c>
      <c r="AZD1" t="s">
        <v>157</v>
      </c>
      <c r="AZE1" t="s">
        <v>158</v>
      </c>
      <c r="AZF1" t="s">
        <v>159</v>
      </c>
      <c r="AZG1" t="s">
        <v>160</v>
      </c>
      <c r="AZH1" t="s">
        <v>161</v>
      </c>
      <c r="AZI1" t="s">
        <v>162</v>
      </c>
      <c r="AZJ1" t="s">
        <v>163</v>
      </c>
      <c r="AZK1" t="s">
        <v>164</v>
      </c>
      <c r="AZL1" t="s">
        <v>165</v>
      </c>
      <c r="AZM1" t="s">
        <v>166</v>
      </c>
      <c r="AZN1" t="s">
        <v>167</v>
      </c>
      <c r="AZO1" t="s">
        <v>168</v>
      </c>
      <c r="AZP1" t="s">
        <v>169</v>
      </c>
      <c r="AZQ1" t="s">
        <v>170</v>
      </c>
      <c r="AZR1" t="s">
        <v>171</v>
      </c>
      <c r="AZS1" t="s">
        <v>172</v>
      </c>
      <c r="AZT1" t="s">
        <v>173</v>
      </c>
      <c r="AZU1" t="s">
        <v>174</v>
      </c>
      <c r="AZV1" t="s">
        <v>175</v>
      </c>
      <c r="AZW1" t="s">
        <v>176</v>
      </c>
      <c r="AZX1" t="s">
        <v>177</v>
      </c>
      <c r="AZY1" t="s">
        <v>178</v>
      </c>
      <c r="AZZ1" t="s">
        <v>179</v>
      </c>
      <c r="BAA1" t="s">
        <v>180</v>
      </c>
      <c r="BAB1" t="s">
        <v>181</v>
      </c>
      <c r="BAC1" t="s">
        <v>182</v>
      </c>
      <c r="BAD1" t="s">
        <v>183</v>
      </c>
      <c r="BAE1" t="s">
        <v>177</v>
      </c>
      <c r="BAF1" t="s">
        <v>184</v>
      </c>
      <c r="BAG1" t="s">
        <v>185</v>
      </c>
      <c r="BAH1" t="s">
        <v>186</v>
      </c>
      <c r="BAI1" t="s">
        <v>187</v>
      </c>
      <c r="BAJ1" t="s">
        <v>188</v>
      </c>
      <c r="BAK1" t="s">
        <v>189</v>
      </c>
      <c r="BAL1" t="s">
        <v>190</v>
      </c>
      <c r="BAM1" t="s">
        <v>191</v>
      </c>
      <c r="BAN1" t="s">
        <v>192</v>
      </c>
      <c r="BAO1" t="s">
        <v>193</v>
      </c>
      <c r="BAP1" t="s">
        <v>194</v>
      </c>
      <c r="BAQ1" t="s">
        <v>195</v>
      </c>
      <c r="BAR1" t="s">
        <v>196</v>
      </c>
      <c r="BAS1" t="s">
        <v>197</v>
      </c>
      <c r="BAT1" t="s">
        <v>198</v>
      </c>
      <c r="BAU1" t="s">
        <v>199</v>
      </c>
      <c r="BAV1" t="s">
        <v>200</v>
      </c>
      <c r="BAW1" t="s">
        <v>139</v>
      </c>
      <c r="BAX1" t="s">
        <v>140</v>
      </c>
      <c r="BAY1" t="s">
        <v>141</v>
      </c>
      <c r="BAZ1" t="s">
        <v>142</v>
      </c>
      <c r="BBA1" t="s">
        <v>143</v>
      </c>
      <c r="BBB1" t="s">
        <v>144</v>
      </c>
      <c r="BBC1" t="s">
        <v>145</v>
      </c>
      <c r="BBD1" t="s">
        <v>146</v>
      </c>
      <c r="BBE1" t="s">
        <v>147</v>
      </c>
      <c r="BBF1" t="s">
        <v>148</v>
      </c>
      <c r="BBG1" t="s">
        <v>149</v>
      </c>
      <c r="BBH1" t="s">
        <v>150</v>
      </c>
      <c r="BBI1" t="s">
        <v>151</v>
      </c>
      <c r="BBJ1" t="s">
        <v>152</v>
      </c>
      <c r="BBK1" t="s">
        <v>153</v>
      </c>
      <c r="BBL1" t="s">
        <v>154</v>
      </c>
      <c r="BBM1" t="s">
        <v>155</v>
      </c>
      <c r="BBN1" t="s">
        <v>156</v>
      </c>
      <c r="BBO1" t="s">
        <v>157</v>
      </c>
      <c r="BBP1" t="s">
        <v>158</v>
      </c>
      <c r="BBQ1" t="s">
        <v>159</v>
      </c>
      <c r="BBR1" t="s">
        <v>160</v>
      </c>
      <c r="BBS1" t="s">
        <v>161</v>
      </c>
      <c r="BBT1" t="s">
        <v>162</v>
      </c>
      <c r="BBU1" t="s">
        <v>163</v>
      </c>
      <c r="BBV1" t="s">
        <v>164</v>
      </c>
      <c r="BBW1" t="s">
        <v>165</v>
      </c>
      <c r="BBX1" t="s">
        <v>166</v>
      </c>
      <c r="BBY1" t="s">
        <v>167</v>
      </c>
      <c r="BBZ1" t="s">
        <v>168</v>
      </c>
      <c r="BCA1" t="s">
        <v>169</v>
      </c>
      <c r="BCB1" t="s">
        <v>170</v>
      </c>
      <c r="BCC1" t="s">
        <v>171</v>
      </c>
      <c r="BCD1" t="s">
        <v>172</v>
      </c>
      <c r="BCE1" t="s">
        <v>173</v>
      </c>
      <c r="BCF1" t="s">
        <v>174</v>
      </c>
      <c r="BCG1" t="s">
        <v>175</v>
      </c>
      <c r="BCH1" t="s">
        <v>176</v>
      </c>
      <c r="BCI1" t="s">
        <v>177</v>
      </c>
      <c r="BCJ1" t="s">
        <v>178</v>
      </c>
      <c r="BCK1" t="s">
        <v>179</v>
      </c>
      <c r="BCL1" t="s">
        <v>180</v>
      </c>
      <c r="BCM1" t="s">
        <v>181</v>
      </c>
      <c r="BCN1" t="s">
        <v>182</v>
      </c>
      <c r="BCO1" t="s">
        <v>183</v>
      </c>
      <c r="BCP1" t="s">
        <v>177</v>
      </c>
      <c r="BCQ1" t="s">
        <v>184</v>
      </c>
      <c r="BCR1" t="s">
        <v>185</v>
      </c>
      <c r="BCS1" t="s">
        <v>186</v>
      </c>
      <c r="BCT1" t="s">
        <v>187</v>
      </c>
      <c r="BCU1" t="s">
        <v>188</v>
      </c>
      <c r="BCV1" t="s">
        <v>189</v>
      </c>
      <c r="BCW1" t="s">
        <v>190</v>
      </c>
      <c r="BCX1" t="s">
        <v>191</v>
      </c>
      <c r="BCY1" t="s">
        <v>192</v>
      </c>
      <c r="BCZ1" t="s">
        <v>193</v>
      </c>
      <c r="BDA1" t="s">
        <v>194</v>
      </c>
      <c r="BDB1" t="s">
        <v>195</v>
      </c>
      <c r="BDC1" t="s">
        <v>196</v>
      </c>
      <c r="BDD1" t="s">
        <v>197</v>
      </c>
      <c r="BDE1" t="s">
        <v>198</v>
      </c>
      <c r="BDF1" t="s">
        <v>199</v>
      </c>
      <c r="BDG1" t="s">
        <v>200</v>
      </c>
      <c r="BDH1" t="s">
        <v>201</v>
      </c>
      <c r="BDI1" t="s">
        <v>202</v>
      </c>
      <c r="BDJ1" t="s">
        <v>203</v>
      </c>
      <c r="BDK1" t="s">
        <v>204</v>
      </c>
      <c r="BDL1" t="s">
        <v>205</v>
      </c>
      <c r="BDM1" t="s">
        <v>206</v>
      </c>
      <c r="BDN1" t="s">
        <v>207</v>
      </c>
      <c r="BDO1" t="s">
        <v>146</v>
      </c>
      <c r="BDP1" t="s">
        <v>147</v>
      </c>
      <c r="BDQ1" t="s">
        <v>148</v>
      </c>
      <c r="BDR1" t="s">
        <v>149</v>
      </c>
      <c r="BDS1" t="s">
        <v>150</v>
      </c>
      <c r="BDT1" t="s">
        <v>151</v>
      </c>
      <c r="BDU1" t="s">
        <v>152</v>
      </c>
      <c r="BDV1" t="s">
        <v>153</v>
      </c>
      <c r="BDW1" t="s">
        <v>154</v>
      </c>
      <c r="BDX1" t="s">
        <v>155</v>
      </c>
      <c r="BDY1" t="s">
        <v>156</v>
      </c>
      <c r="BDZ1" t="s">
        <v>157</v>
      </c>
      <c r="BEA1" t="s">
        <v>158</v>
      </c>
      <c r="BEB1" t="s">
        <v>159</v>
      </c>
      <c r="BEC1" t="s">
        <v>160</v>
      </c>
      <c r="BED1" t="s">
        <v>161</v>
      </c>
      <c r="BEE1" t="s">
        <v>162</v>
      </c>
      <c r="BEF1" t="s">
        <v>163</v>
      </c>
      <c r="BEG1" t="s">
        <v>164</v>
      </c>
      <c r="BEH1" t="s">
        <v>165</v>
      </c>
      <c r="BEI1" t="s">
        <v>166</v>
      </c>
      <c r="BEJ1" t="s">
        <v>167</v>
      </c>
      <c r="BEK1" t="s">
        <v>168</v>
      </c>
      <c r="BEL1" t="s">
        <v>169</v>
      </c>
      <c r="BEM1" t="s">
        <v>170</v>
      </c>
      <c r="BEN1" t="s">
        <v>171</v>
      </c>
      <c r="BEO1" t="s">
        <v>172</v>
      </c>
      <c r="BEP1" t="s">
        <v>173</v>
      </c>
      <c r="BEQ1" t="s">
        <v>174</v>
      </c>
      <c r="BER1" t="s">
        <v>175</v>
      </c>
      <c r="BES1" t="s">
        <v>176</v>
      </c>
      <c r="BET1" t="s">
        <v>177</v>
      </c>
      <c r="BEU1" t="s">
        <v>178</v>
      </c>
      <c r="BEV1" t="s">
        <v>179</v>
      </c>
      <c r="BEW1" t="s">
        <v>180</v>
      </c>
      <c r="BEX1" t="s">
        <v>181</v>
      </c>
      <c r="BEY1" t="s">
        <v>182</v>
      </c>
      <c r="BEZ1" t="s">
        <v>183</v>
      </c>
      <c r="BFA1" t="s">
        <v>177</v>
      </c>
      <c r="BFB1" t="s">
        <v>184</v>
      </c>
      <c r="BFC1" t="s">
        <v>185</v>
      </c>
      <c r="BFD1" t="s">
        <v>186</v>
      </c>
      <c r="BFE1" t="s">
        <v>187</v>
      </c>
      <c r="BFF1" t="s">
        <v>188</v>
      </c>
      <c r="BFG1" t="s">
        <v>189</v>
      </c>
      <c r="BFH1" t="s">
        <v>190</v>
      </c>
      <c r="BFI1" t="s">
        <v>191</v>
      </c>
      <c r="BFJ1" t="s">
        <v>192</v>
      </c>
      <c r="BFK1" t="s">
        <v>193</v>
      </c>
      <c r="BFL1" t="s">
        <v>194</v>
      </c>
      <c r="BFM1" t="s">
        <v>195</v>
      </c>
      <c r="BFN1" t="s">
        <v>196</v>
      </c>
      <c r="BFO1" t="s">
        <v>197</v>
      </c>
      <c r="BFP1" t="s">
        <v>198</v>
      </c>
      <c r="BFQ1" t="s">
        <v>199</v>
      </c>
      <c r="BFR1" t="s">
        <v>200</v>
      </c>
      <c r="BFS1" t="s">
        <v>201</v>
      </c>
      <c r="BFT1" t="s">
        <v>202</v>
      </c>
      <c r="BFU1" t="s">
        <v>203</v>
      </c>
      <c r="BFV1" t="s">
        <v>204</v>
      </c>
      <c r="BFW1" t="s">
        <v>205</v>
      </c>
      <c r="BFX1" t="s">
        <v>206</v>
      </c>
      <c r="BFY1" t="s">
        <v>207</v>
      </c>
      <c r="BFZ1" t="s">
        <v>208</v>
      </c>
      <c r="BGA1" t="s">
        <v>209</v>
      </c>
      <c r="BGB1" t="s">
        <v>210</v>
      </c>
      <c r="BGC1" t="s">
        <v>211</v>
      </c>
      <c r="BGD1" t="s">
        <v>212</v>
      </c>
      <c r="BGE1" t="s">
        <v>213</v>
      </c>
      <c r="BGF1" t="s">
        <v>214</v>
      </c>
      <c r="BGG1" t="s">
        <v>153</v>
      </c>
      <c r="BGH1" t="s">
        <v>154</v>
      </c>
      <c r="BGI1" t="s">
        <v>155</v>
      </c>
      <c r="BGJ1" t="s">
        <v>156</v>
      </c>
      <c r="BGK1" t="s">
        <v>157</v>
      </c>
      <c r="BGL1" t="s">
        <v>158</v>
      </c>
      <c r="BGM1" t="s">
        <v>159</v>
      </c>
      <c r="BGN1" t="s">
        <v>160</v>
      </c>
      <c r="BGO1" t="s">
        <v>161</v>
      </c>
      <c r="BGP1" t="s">
        <v>162</v>
      </c>
      <c r="BGQ1" t="s">
        <v>163</v>
      </c>
      <c r="BGR1" t="s">
        <v>164</v>
      </c>
      <c r="BGS1" t="s">
        <v>165</v>
      </c>
      <c r="BGT1" t="s">
        <v>166</v>
      </c>
      <c r="BGU1" t="s">
        <v>167</v>
      </c>
      <c r="BGV1" t="s">
        <v>168</v>
      </c>
      <c r="BGW1" t="s">
        <v>169</v>
      </c>
      <c r="BGX1" t="s">
        <v>170</v>
      </c>
      <c r="BGY1" t="s">
        <v>171</v>
      </c>
      <c r="BGZ1" t="s">
        <v>172</v>
      </c>
      <c r="BHA1" t="s">
        <v>173</v>
      </c>
      <c r="BHB1" t="s">
        <v>174</v>
      </c>
      <c r="BHC1" t="s">
        <v>175</v>
      </c>
      <c r="BHD1" t="s">
        <v>176</v>
      </c>
      <c r="BHE1" t="s">
        <v>177</v>
      </c>
      <c r="BHF1" t="s">
        <v>178</v>
      </c>
      <c r="BHG1" t="s">
        <v>179</v>
      </c>
      <c r="BHH1" t="s">
        <v>180</v>
      </c>
      <c r="BHI1" t="s">
        <v>181</v>
      </c>
      <c r="BHJ1" t="s">
        <v>182</v>
      </c>
      <c r="BHK1" t="s">
        <v>183</v>
      </c>
      <c r="BHL1" t="s">
        <v>177</v>
      </c>
      <c r="BHM1" t="s">
        <v>184</v>
      </c>
      <c r="BHN1" t="s">
        <v>185</v>
      </c>
      <c r="BHO1" t="s">
        <v>186</v>
      </c>
      <c r="BHP1" t="s">
        <v>187</v>
      </c>
      <c r="BHQ1" t="s">
        <v>188</v>
      </c>
      <c r="BHR1" t="s">
        <v>189</v>
      </c>
      <c r="BHS1" t="s">
        <v>190</v>
      </c>
      <c r="BHT1" t="s">
        <v>191</v>
      </c>
      <c r="BHU1" t="s">
        <v>192</v>
      </c>
      <c r="BHV1" t="s">
        <v>193</v>
      </c>
      <c r="BHW1" t="s">
        <v>194</v>
      </c>
      <c r="BHX1" t="s">
        <v>195</v>
      </c>
      <c r="BHY1" t="s">
        <v>196</v>
      </c>
      <c r="BHZ1" t="s">
        <v>197</v>
      </c>
      <c r="BIA1" t="s">
        <v>198</v>
      </c>
      <c r="BIB1" t="s">
        <v>199</v>
      </c>
      <c r="BIC1" t="s">
        <v>200</v>
      </c>
      <c r="BID1" t="s">
        <v>201</v>
      </c>
      <c r="BIE1" t="s">
        <v>202</v>
      </c>
      <c r="BIF1" t="s">
        <v>203</v>
      </c>
      <c r="BIG1" t="s">
        <v>204</v>
      </c>
      <c r="BIH1" t="s">
        <v>205</v>
      </c>
      <c r="BII1" t="s">
        <v>206</v>
      </c>
      <c r="BIJ1" t="s">
        <v>207</v>
      </c>
      <c r="BIK1" t="s">
        <v>208</v>
      </c>
      <c r="BIL1" t="s">
        <v>209</v>
      </c>
      <c r="BIM1" t="s">
        <v>210</v>
      </c>
      <c r="BIN1" t="s">
        <v>211</v>
      </c>
      <c r="BIO1" t="s">
        <v>212</v>
      </c>
      <c r="BIP1" t="s">
        <v>213</v>
      </c>
      <c r="BIQ1" t="s">
        <v>214</v>
      </c>
      <c r="BIR1" t="s">
        <v>215</v>
      </c>
      <c r="BIS1" t="s">
        <v>216</v>
      </c>
      <c r="BIT1" t="s">
        <v>217</v>
      </c>
      <c r="BIU1" t="s">
        <v>218</v>
      </c>
      <c r="BIV1" t="s">
        <v>219</v>
      </c>
      <c r="BIW1" t="s">
        <v>220</v>
      </c>
      <c r="BIX1" t="s">
        <v>221</v>
      </c>
      <c r="BIY1" t="s">
        <v>160</v>
      </c>
      <c r="BIZ1" t="s">
        <v>161</v>
      </c>
      <c r="BJA1" t="s">
        <v>162</v>
      </c>
      <c r="BJB1" t="s">
        <v>163</v>
      </c>
      <c r="BJC1" t="s">
        <v>164</v>
      </c>
      <c r="BJD1" t="s">
        <v>165</v>
      </c>
      <c r="BJE1" t="s">
        <v>166</v>
      </c>
      <c r="BJF1" t="s">
        <v>167</v>
      </c>
      <c r="BJG1" t="s">
        <v>168</v>
      </c>
      <c r="BJH1" t="s">
        <v>169</v>
      </c>
      <c r="BJI1" t="s">
        <v>170</v>
      </c>
      <c r="BJJ1" t="s">
        <v>171</v>
      </c>
      <c r="BJK1" t="s">
        <v>172</v>
      </c>
      <c r="BJL1" t="s">
        <v>173</v>
      </c>
      <c r="BJM1" t="s">
        <v>174</v>
      </c>
      <c r="BJN1" t="s">
        <v>175</v>
      </c>
      <c r="BJO1" t="s">
        <v>176</v>
      </c>
      <c r="BJP1" t="s">
        <v>177</v>
      </c>
      <c r="BJQ1" t="s">
        <v>178</v>
      </c>
      <c r="BJR1" t="s">
        <v>179</v>
      </c>
      <c r="BJS1" t="s">
        <v>180</v>
      </c>
      <c r="BJT1" t="s">
        <v>181</v>
      </c>
      <c r="BJU1" t="s">
        <v>182</v>
      </c>
      <c r="BJV1" t="s">
        <v>183</v>
      </c>
      <c r="BJW1" t="s">
        <v>177</v>
      </c>
      <c r="BJX1" t="s">
        <v>184</v>
      </c>
      <c r="BJY1" t="s">
        <v>185</v>
      </c>
      <c r="BJZ1" t="s">
        <v>186</v>
      </c>
      <c r="BKA1" t="s">
        <v>187</v>
      </c>
      <c r="BKB1" t="s">
        <v>188</v>
      </c>
      <c r="BKC1" t="s">
        <v>189</v>
      </c>
      <c r="BKD1" t="s">
        <v>190</v>
      </c>
      <c r="BKE1" t="s">
        <v>191</v>
      </c>
      <c r="BKF1" t="s">
        <v>192</v>
      </c>
      <c r="BKG1" t="s">
        <v>193</v>
      </c>
      <c r="BKH1" t="s">
        <v>194</v>
      </c>
      <c r="BKI1" t="s">
        <v>195</v>
      </c>
      <c r="BKJ1" t="s">
        <v>196</v>
      </c>
      <c r="BKK1" t="s">
        <v>197</v>
      </c>
      <c r="BKL1" t="s">
        <v>198</v>
      </c>
      <c r="BKM1" t="s">
        <v>199</v>
      </c>
      <c r="BKN1" t="s">
        <v>200</v>
      </c>
      <c r="BKO1" t="s">
        <v>201</v>
      </c>
      <c r="BKP1" t="s">
        <v>202</v>
      </c>
      <c r="BKQ1" t="s">
        <v>203</v>
      </c>
      <c r="BKR1" t="s">
        <v>204</v>
      </c>
      <c r="BKS1" t="s">
        <v>205</v>
      </c>
      <c r="BKT1" t="s">
        <v>206</v>
      </c>
      <c r="BKU1" t="s">
        <v>207</v>
      </c>
      <c r="BKV1" t="s">
        <v>208</v>
      </c>
      <c r="BKW1" t="s">
        <v>209</v>
      </c>
      <c r="BKX1" t="s">
        <v>210</v>
      </c>
      <c r="BKY1" t="s">
        <v>211</v>
      </c>
      <c r="BKZ1" t="s">
        <v>212</v>
      </c>
      <c r="BLA1" t="s">
        <v>213</v>
      </c>
      <c r="BLB1" t="s">
        <v>214</v>
      </c>
      <c r="BLC1" t="s">
        <v>215</v>
      </c>
      <c r="BLD1" t="s">
        <v>216</v>
      </c>
      <c r="BLE1" t="s">
        <v>217</v>
      </c>
      <c r="BLF1" t="s">
        <v>218</v>
      </c>
      <c r="BLG1" t="s">
        <v>219</v>
      </c>
      <c r="BLH1" t="s">
        <v>220</v>
      </c>
      <c r="BLI1" t="s">
        <v>221</v>
      </c>
      <c r="BLJ1" t="s">
        <v>222</v>
      </c>
      <c r="BLK1" t="s">
        <v>223</v>
      </c>
      <c r="BLL1" t="s">
        <v>224</v>
      </c>
      <c r="BLM1" t="s">
        <v>225</v>
      </c>
      <c r="BLN1" t="s">
        <v>226</v>
      </c>
      <c r="BLO1" t="s">
        <v>227</v>
      </c>
      <c r="BLP1" t="s">
        <v>228</v>
      </c>
      <c r="BLQ1" t="s">
        <v>167</v>
      </c>
      <c r="BLR1" t="s">
        <v>168</v>
      </c>
      <c r="BLS1" t="s">
        <v>169</v>
      </c>
      <c r="BLT1" t="s">
        <v>170</v>
      </c>
      <c r="BLU1" t="s">
        <v>171</v>
      </c>
      <c r="BLV1" t="s">
        <v>172</v>
      </c>
      <c r="BLW1" t="s">
        <v>173</v>
      </c>
      <c r="BLX1" t="s">
        <v>174</v>
      </c>
      <c r="BLY1" t="s">
        <v>175</v>
      </c>
      <c r="BLZ1" t="s">
        <v>176</v>
      </c>
      <c r="BMA1" t="s">
        <v>177</v>
      </c>
      <c r="BMB1" t="s">
        <v>178</v>
      </c>
      <c r="BMC1" t="s">
        <v>179</v>
      </c>
      <c r="BMD1" t="s">
        <v>180</v>
      </c>
      <c r="BME1" t="s">
        <v>181</v>
      </c>
      <c r="BMF1" t="s">
        <v>182</v>
      </c>
      <c r="BMG1" t="s">
        <v>183</v>
      </c>
      <c r="BMH1" t="s">
        <v>177</v>
      </c>
      <c r="BMI1" t="s">
        <v>184</v>
      </c>
      <c r="BMJ1" t="s">
        <v>185</v>
      </c>
      <c r="BMK1" t="s">
        <v>186</v>
      </c>
      <c r="BML1" t="s">
        <v>187</v>
      </c>
      <c r="BMM1" t="s">
        <v>188</v>
      </c>
      <c r="BMN1" t="s">
        <v>189</v>
      </c>
      <c r="BMO1" t="s">
        <v>190</v>
      </c>
      <c r="BMP1" t="s">
        <v>191</v>
      </c>
      <c r="BMQ1" t="s">
        <v>192</v>
      </c>
      <c r="BMR1" t="s">
        <v>193</v>
      </c>
      <c r="BMS1" t="s">
        <v>194</v>
      </c>
      <c r="BMT1" t="s">
        <v>195</v>
      </c>
      <c r="BMU1" t="s">
        <v>196</v>
      </c>
      <c r="BMV1" t="s">
        <v>197</v>
      </c>
      <c r="BMW1" t="s">
        <v>198</v>
      </c>
      <c r="BMX1" t="s">
        <v>199</v>
      </c>
      <c r="BMY1" t="s">
        <v>200</v>
      </c>
      <c r="BMZ1" t="s">
        <v>201</v>
      </c>
      <c r="BNA1" t="s">
        <v>202</v>
      </c>
      <c r="BNB1" t="s">
        <v>203</v>
      </c>
      <c r="BNC1" t="s">
        <v>204</v>
      </c>
      <c r="BND1" t="s">
        <v>205</v>
      </c>
      <c r="BNE1" t="s">
        <v>206</v>
      </c>
      <c r="BNF1" t="s">
        <v>207</v>
      </c>
      <c r="BNG1" t="s">
        <v>208</v>
      </c>
      <c r="BNH1" t="s">
        <v>209</v>
      </c>
      <c r="BNI1" t="s">
        <v>210</v>
      </c>
      <c r="BNJ1" t="s">
        <v>211</v>
      </c>
      <c r="BNK1" t="s">
        <v>212</v>
      </c>
      <c r="BNL1" t="s">
        <v>213</v>
      </c>
      <c r="BNM1" t="s">
        <v>214</v>
      </c>
      <c r="BNN1" t="s">
        <v>215</v>
      </c>
      <c r="BNO1" t="s">
        <v>216</v>
      </c>
      <c r="BNP1" t="s">
        <v>217</v>
      </c>
      <c r="BNQ1" t="s">
        <v>218</v>
      </c>
      <c r="BNR1" t="s">
        <v>219</v>
      </c>
      <c r="BNS1" t="s">
        <v>220</v>
      </c>
      <c r="BNT1" t="s">
        <v>221</v>
      </c>
      <c r="BNU1" t="s">
        <v>222</v>
      </c>
      <c r="BNV1" t="s">
        <v>223</v>
      </c>
      <c r="BNW1" t="s">
        <v>224</v>
      </c>
      <c r="BNX1" t="s">
        <v>225</v>
      </c>
      <c r="BNY1" t="s">
        <v>226</v>
      </c>
      <c r="BNZ1" t="s">
        <v>227</v>
      </c>
      <c r="BOA1" t="s">
        <v>228</v>
      </c>
      <c r="BOB1" t="s">
        <v>229</v>
      </c>
      <c r="BOC1" t="s">
        <v>230</v>
      </c>
      <c r="BOD1" t="s">
        <v>231</v>
      </c>
      <c r="BOE1" t="s">
        <v>232</v>
      </c>
      <c r="BOF1" t="s">
        <v>233</v>
      </c>
      <c r="BOG1" t="s">
        <v>234</v>
      </c>
      <c r="BOH1" t="s">
        <v>235</v>
      </c>
      <c r="BOI1" t="s">
        <v>174</v>
      </c>
      <c r="BOJ1" t="s">
        <v>175</v>
      </c>
      <c r="BOK1" t="s">
        <v>176</v>
      </c>
      <c r="BOL1" t="s">
        <v>177</v>
      </c>
      <c r="BOM1" t="s">
        <v>178</v>
      </c>
      <c r="BON1" t="s">
        <v>179</v>
      </c>
      <c r="BOO1" t="s">
        <v>180</v>
      </c>
      <c r="BOP1" t="s">
        <v>181</v>
      </c>
      <c r="BOQ1" t="s">
        <v>182</v>
      </c>
      <c r="BOR1" t="s">
        <v>183</v>
      </c>
      <c r="BOS1" t="s">
        <v>177</v>
      </c>
      <c r="BOT1" t="s">
        <v>184</v>
      </c>
      <c r="BOU1" t="s">
        <v>185</v>
      </c>
      <c r="BOV1" t="s">
        <v>186</v>
      </c>
      <c r="BOW1" t="s">
        <v>187</v>
      </c>
      <c r="BOX1" t="s">
        <v>188</v>
      </c>
      <c r="BOY1" t="s">
        <v>189</v>
      </c>
      <c r="BOZ1" t="s">
        <v>190</v>
      </c>
      <c r="BPA1" t="s">
        <v>191</v>
      </c>
      <c r="BPB1" t="s">
        <v>192</v>
      </c>
      <c r="BPC1" t="s">
        <v>193</v>
      </c>
      <c r="BPD1" t="s">
        <v>194</v>
      </c>
      <c r="BPE1" t="s">
        <v>195</v>
      </c>
      <c r="BPF1" t="s">
        <v>196</v>
      </c>
      <c r="BPG1" t="s">
        <v>197</v>
      </c>
      <c r="BPH1" t="s">
        <v>198</v>
      </c>
      <c r="BPI1" t="s">
        <v>199</v>
      </c>
      <c r="BPJ1" t="s">
        <v>200</v>
      </c>
      <c r="BPK1" t="s">
        <v>201</v>
      </c>
      <c r="BPL1" t="s">
        <v>202</v>
      </c>
      <c r="BPM1" t="s">
        <v>203</v>
      </c>
      <c r="BPN1" t="s">
        <v>204</v>
      </c>
      <c r="BPO1" t="s">
        <v>205</v>
      </c>
      <c r="BPP1" t="s">
        <v>206</v>
      </c>
      <c r="BPQ1" t="s">
        <v>207</v>
      </c>
      <c r="BPR1" t="s">
        <v>208</v>
      </c>
      <c r="BPS1" t="s">
        <v>209</v>
      </c>
      <c r="BPT1" t="s">
        <v>210</v>
      </c>
      <c r="BPU1" t="s">
        <v>211</v>
      </c>
      <c r="BPV1" t="s">
        <v>212</v>
      </c>
      <c r="BPW1" t="s">
        <v>213</v>
      </c>
      <c r="BPX1" t="s">
        <v>214</v>
      </c>
      <c r="BPY1" t="s">
        <v>215</v>
      </c>
      <c r="BPZ1" t="s">
        <v>216</v>
      </c>
      <c r="BQA1" t="s">
        <v>217</v>
      </c>
      <c r="BQB1" t="s">
        <v>218</v>
      </c>
      <c r="BQC1" t="s">
        <v>219</v>
      </c>
      <c r="BQD1" t="s">
        <v>220</v>
      </c>
      <c r="BQE1" t="s">
        <v>221</v>
      </c>
      <c r="BQF1" t="s">
        <v>222</v>
      </c>
      <c r="BQG1" t="s">
        <v>223</v>
      </c>
      <c r="BQH1" t="s">
        <v>224</v>
      </c>
      <c r="BQI1" t="s">
        <v>225</v>
      </c>
      <c r="BQJ1" t="s">
        <v>226</v>
      </c>
      <c r="BQK1" t="s">
        <v>227</v>
      </c>
      <c r="BQL1" t="s">
        <v>228</v>
      </c>
      <c r="BQM1" t="s">
        <v>229</v>
      </c>
      <c r="BQN1" t="s">
        <v>230</v>
      </c>
      <c r="BQO1" t="s">
        <v>231</v>
      </c>
      <c r="BQP1" t="s">
        <v>232</v>
      </c>
      <c r="BQQ1" t="s">
        <v>233</v>
      </c>
      <c r="BQR1" t="s">
        <v>234</v>
      </c>
      <c r="BQS1" t="s">
        <v>235</v>
      </c>
      <c r="BQT1" t="s">
        <v>236</v>
      </c>
      <c r="BQU1" t="s">
        <v>237</v>
      </c>
      <c r="BQV1" t="s">
        <v>238</v>
      </c>
      <c r="BQW1" t="s">
        <v>239</v>
      </c>
      <c r="BQX1" t="s">
        <v>240</v>
      </c>
      <c r="BQY1" t="s">
        <v>241</v>
      </c>
      <c r="BQZ1" t="s">
        <v>242</v>
      </c>
      <c r="BRA1" t="s">
        <v>181</v>
      </c>
      <c r="BRB1" t="s">
        <v>182</v>
      </c>
      <c r="BRC1" t="s">
        <v>183</v>
      </c>
      <c r="BRD1" t="s">
        <v>177</v>
      </c>
      <c r="BRE1" t="s">
        <v>184</v>
      </c>
      <c r="BRF1" t="s">
        <v>185</v>
      </c>
      <c r="BRG1" t="s">
        <v>186</v>
      </c>
      <c r="BRH1" t="s">
        <v>187</v>
      </c>
      <c r="BRI1" t="s">
        <v>188</v>
      </c>
      <c r="BRJ1" t="s">
        <v>189</v>
      </c>
      <c r="BRK1" t="s">
        <v>190</v>
      </c>
      <c r="BRL1" t="s">
        <v>191</v>
      </c>
      <c r="BRM1" t="s">
        <v>192</v>
      </c>
      <c r="BRN1" t="s">
        <v>193</v>
      </c>
      <c r="BRO1" t="s">
        <v>194</v>
      </c>
      <c r="BRP1" t="s">
        <v>195</v>
      </c>
      <c r="BRQ1" t="s">
        <v>196</v>
      </c>
      <c r="BRR1" t="s">
        <v>197</v>
      </c>
      <c r="BRS1" t="s">
        <v>198</v>
      </c>
      <c r="BRT1" t="s">
        <v>199</v>
      </c>
      <c r="BRU1" t="s">
        <v>200</v>
      </c>
      <c r="BRV1" t="s">
        <v>201</v>
      </c>
      <c r="BRW1" t="s">
        <v>202</v>
      </c>
      <c r="BRX1" t="s">
        <v>203</v>
      </c>
      <c r="BRY1" t="s">
        <v>204</v>
      </c>
      <c r="BRZ1" t="s">
        <v>205</v>
      </c>
      <c r="BSA1" t="s">
        <v>206</v>
      </c>
      <c r="BSB1" t="s">
        <v>207</v>
      </c>
      <c r="BSC1" t="s">
        <v>208</v>
      </c>
      <c r="BSD1" t="s">
        <v>209</v>
      </c>
      <c r="BSE1" t="s">
        <v>210</v>
      </c>
      <c r="BSF1" t="s">
        <v>211</v>
      </c>
      <c r="BSG1" t="s">
        <v>212</v>
      </c>
      <c r="BSH1" t="s">
        <v>213</v>
      </c>
      <c r="BSI1" t="s">
        <v>214</v>
      </c>
      <c r="BSJ1" t="s">
        <v>215</v>
      </c>
      <c r="BSK1" t="s">
        <v>216</v>
      </c>
      <c r="BSL1" t="s">
        <v>217</v>
      </c>
      <c r="BSM1" t="s">
        <v>218</v>
      </c>
      <c r="BSN1" t="s">
        <v>219</v>
      </c>
      <c r="BSO1" t="s">
        <v>220</v>
      </c>
      <c r="BSP1" t="s">
        <v>221</v>
      </c>
      <c r="BSQ1" t="s">
        <v>222</v>
      </c>
      <c r="BSR1" t="s">
        <v>223</v>
      </c>
      <c r="BSS1" t="s">
        <v>224</v>
      </c>
      <c r="BST1" t="s">
        <v>225</v>
      </c>
      <c r="BSU1" t="s">
        <v>226</v>
      </c>
      <c r="BSV1" t="s">
        <v>227</v>
      </c>
      <c r="BSW1" t="s">
        <v>228</v>
      </c>
      <c r="BSX1" t="s">
        <v>229</v>
      </c>
      <c r="BSY1" t="s">
        <v>230</v>
      </c>
      <c r="BSZ1" t="s">
        <v>231</v>
      </c>
      <c r="BTA1" t="s">
        <v>232</v>
      </c>
      <c r="BTB1" t="s">
        <v>233</v>
      </c>
      <c r="BTC1" t="s">
        <v>234</v>
      </c>
      <c r="BTD1" t="s">
        <v>235</v>
      </c>
      <c r="BTE1" t="s">
        <v>236</v>
      </c>
      <c r="BTF1" t="s">
        <v>237</v>
      </c>
      <c r="BTG1" t="s">
        <v>238</v>
      </c>
      <c r="BTH1" t="s">
        <v>239</v>
      </c>
      <c r="BTI1" t="s">
        <v>240</v>
      </c>
      <c r="BTJ1" t="s">
        <v>241</v>
      </c>
      <c r="BTK1" t="s">
        <v>242</v>
      </c>
      <c r="BTL1" t="s">
        <v>243</v>
      </c>
      <c r="BTM1" t="s">
        <v>244</v>
      </c>
      <c r="BTN1" t="s">
        <v>245</v>
      </c>
      <c r="BTO1" t="s">
        <v>246</v>
      </c>
      <c r="BTP1" t="s">
        <v>247</v>
      </c>
      <c r="BTQ1" t="s">
        <v>248</v>
      </c>
      <c r="BTR1" t="s">
        <v>249</v>
      </c>
      <c r="BTS1" t="s">
        <v>187</v>
      </c>
      <c r="BTT1" t="s">
        <v>188</v>
      </c>
      <c r="BTU1" t="s">
        <v>189</v>
      </c>
      <c r="BTV1" t="s">
        <v>190</v>
      </c>
      <c r="BTW1" t="s">
        <v>191</v>
      </c>
      <c r="BTX1" t="s">
        <v>192</v>
      </c>
      <c r="BTY1" t="s">
        <v>193</v>
      </c>
      <c r="BTZ1" t="s">
        <v>194</v>
      </c>
      <c r="BUA1" t="s">
        <v>195</v>
      </c>
      <c r="BUB1" t="s">
        <v>196</v>
      </c>
      <c r="BUC1" t="s">
        <v>197</v>
      </c>
      <c r="BUD1" t="s">
        <v>198</v>
      </c>
      <c r="BUE1" t="s">
        <v>199</v>
      </c>
      <c r="BUF1" t="s">
        <v>200</v>
      </c>
      <c r="BUG1" t="s">
        <v>201</v>
      </c>
      <c r="BUH1" t="s">
        <v>202</v>
      </c>
      <c r="BUI1" t="s">
        <v>203</v>
      </c>
      <c r="BUJ1" t="s">
        <v>204</v>
      </c>
      <c r="BUK1" t="s">
        <v>205</v>
      </c>
      <c r="BUL1" t="s">
        <v>206</v>
      </c>
      <c r="BUM1" t="s">
        <v>207</v>
      </c>
      <c r="BUN1" t="s">
        <v>208</v>
      </c>
      <c r="BUO1" t="s">
        <v>209</v>
      </c>
      <c r="BUP1" t="s">
        <v>210</v>
      </c>
      <c r="BUQ1" t="s">
        <v>211</v>
      </c>
      <c r="BUR1" t="s">
        <v>212</v>
      </c>
      <c r="BUS1" t="s">
        <v>213</v>
      </c>
      <c r="BUT1" t="s">
        <v>214</v>
      </c>
      <c r="BUU1" t="s">
        <v>215</v>
      </c>
      <c r="BUV1" t="s">
        <v>216</v>
      </c>
      <c r="BUW1" t="s">
        <v>217</v>
      </c>
      <c r="BUX1" t="s">
        <v>218</v>
      </c>
      <c r="BUY1" t="s">
        <v>219</v>
      </c>
      <c r="BUZ1" t="s">
        <v>220</v>
      </c>
      <c r="BVA1" t="s">
        <v>221</v>
      </c>
      <c r="BVB1" t="s">
        <v>222</v>
      </c>
      <c r="BVC1" t="s">
        <v>223</v>
      </c>
      <c r="BVD1" t="s">
        <v>224</v>
      </c>
      <c r="BVE1" t="s">
        <v>225</v>
      </c>
      <c r="BVF1" t="s">
        <v>226</v>
      </c>
      <c r="BVG1" t="s">
        <v>227</v>
      </c>
      <c r="BVH1" t="s">
        <v>228</v>
      </c>
      <c r="BVI1" t="s">
        <v>229</v>
      </c>
      <c r="BVJ1" t="s">
        <v>230</v>
      </c>
      <c r="BVK1" t="s">
        <v>231</v>
      </c>
      <c r="BVL1" t="s">
        <v>232</v>
      </c>
      <c r="BVM1" t="s">
        <v>233</v>
      </c>
      <c r="BVN1" t="s">
        <v>234</v>
      </c>
      <c r="BVO1" t="s">
        <v>235</v>
      </c>
      <c r="BVP1" t="s">
        <v>236</v>
      </c>
      <c r="BVQ1" t="s">
        <v>237</v>
      </c>
      <c r="BVR1" t="s">
        <v>238</v>
      </c>
      <c r="BVS1" t="s">
        <v>239</v>
      </c>
      <c r="BVT1" t="s">
        <v>240</v>
      </c>
      <c r="BVU1" t="s">
        <v>241</v>
      </c>
      <c r="BVV1" t="s">
        <v>242</v>
      </c>
      <c r="BVW1" t="s">
        <v>243</v>
      </c>
      <c r="BVX1" t="s">
        <v>244</v>
      </c>
      <c r="BVY1" t="s">
        <v>245</v>
      </c>
      <c r="BVZ1" t="s">
        <v>246</v>
      </c>
      <c r="BWA1" t="s">
        <v>247</v>
      </c>
      <c r="BWB1" t="s">
        <v>248</v>
      </c>
      <c r="BWC1" t="s">
        <v>249</v>
      </c>
      <c r="BWD1" t="s">
        <v>250</v>
      </c>
      <c r="BWE1" t="s">
        <v>251</v>
      </c>
      <c r="BWF1" t="s">
        <v>252</v>
      </c>
      <c r="BWG1" t="s">
        <v>253</v>
      </c>
      <c r="BWH1" t="s">
        <v>254</v>
      </c>
      <c r="BWI1" t="s">
        <v>255</v>
      </c>
      <c r="BWJ1" t="s">
        <v>256</v>
      </c>
      <c r="BWK1" t="s">
        <v>257</v>
      </c>
      <c r="BWL1" t="s">
        <v>258</v>
      </c>
      <c r="BWM1" t="s">
        <v>259</v>
      </c>
      <c r="BWN1" t="s">
        <v>260</v>
      </c>
      <c r="BWO1" t="s">
        <v>261</v>
      </c>
      <c r="BWP1" t="s">
        <v>262</v>
      </c>
      <c r="BWQ1" t="s">
        <v>263</v>
      </c>
      <c r="BWR1" t="s">
        <v>264</v>
      </c>
      <c r="BWS1" t="s">
        <v>265</v>
      </c>
      <c r="BWT1" t="s">
        <v>266</v>
      </c>
      <c r="BWU1" t="s">
        <v>267</v>
      </c>
      <c r="BWV1" t="s">
        <v>268</v>
      </c>
      <c r="BWW1" t="s">
        <v>269</v>
      </c>
      <c r="BWX1" t="s">
        <v>270</v>
      </c>
      <c r="BWY1" t="s">
        <v>271</v>
      </c>
      <c r="BWZ1" t="s">
        <v>272</v>
      </c>
      <c r="BXA1" t="s">
        <v>273</v>
      </c>
      <c r="BXB1" t="s">
        <v>274</v>
      </c>
      <c r="BXC1" t="s">
        <v>275</v>
      </c>
      <c r="BXD1" t="s">
        <v>276</v>
      </c>
      <c r="BXE1" t="s">
        <v>277</v>
      </c>
      <c r="BXF1" t="s">
        <v>278</v>
      </c>
      <c r="BXG1" t="s">
        <v>279</v>
      </c>
      <c r="BXH1" t="s">
        <v>280</v>
      </c>
      <c r="BXI1" t="s">
        <v>281</v>
      </c>
      <c r="BXJ1" t="s">
        <v>282</v>
      </c>
      <c r="BXK1" t="s">
        <v>283</v>
      </c>
      <c r="BXL1" t="s">
        <v>284</v>
      </c>
      <c r="BXM1" t="s">
        <v>285</v>
      </c>
      <c r="BXN1" t="s">
        <v>286</v>
      </c>
      <c r="BXO1" t="s">
        <v>287</v>
      </c>
      <c r="BXP1" t="s">
        <v>288</v>
      </c>
      <c r="BXQ1" t="s">
        <v>289</v>
      </c>
      <c r="BXR1" t="s">
        <v>290</v>
      </c>
      <c r="BXS1" t="s">
        <v>291</v>
      </c>
      <c r="BXT1" t="s">
        <v>292</v>
      </c>
      <c r="BXU1" t="s">
        <v>293</v>
      </c>
      <c r="BXV1" t="s">
        <v>294</v>
      </c>
      <c r="BXW1" t="s">
        <v>295</v>
      </c>
      <c r="BXX1" t="s">
        <v>296</v>
      </c>
      <c r="BXY1" t="s">
        <v>297</v>
      </c>
      <c r="BXZ1" t="s">
        <v>298</v>
      </c>
      <c r="BYA1" t="s">
        <v>299</v>
      </c>
      <c r="BYB1" t="s">
        <v>300</v>
      </c>
      <c r="BYC1" t="s">
        <v>301</v>
      </c>
      <c r="BYD1" t="s">
        <v>302</v>
      </c>
      <c r="BYE1" t="s">
        <v>303</v>
      </c>
      <c r="BYF1" t="s">
        <v>304</v>
      </c>
      <c r="BYG1" t="s">
        <v>305</v>
      </c>
      <c r="BYH1" t="s">
        <v>306</v>
      </c>
      <c r="BYI1" t="s">
        <v>307</v>
      </c>
      <c r="BYJ1" t="s">
        <v>308</v>
      </c>
      <c r="BYK1" t="s">
        <v>309</v>
      </c>
      <c r="BYL1" t="s">
        <v>310</v>
      </c>
      <c r="BYM1" t="s">
        <v>311</v>
      </c>
      <c r="BYN1" t="s">
        <v>312</v>
      </c>
      <c r="BYO1" t="s">
        <v>313</v>
      </c>
      <c r="BYP1" t="s">
        <v>314</v>
      </c>
      <c r="BYQ1" t="s">
        <v>315</v>
      </c>
      <c r="BYR1" t="s">
        <v>316</v>
      </c>
      <c r="BYS1" t="s">
        <v>317</v>
      </c>
      <c r="BYT1" t="s">
        <v>318</v>
      </c>
      <c r="BYU1" t="s">
        <v>319</v>
      </c>
      <c r="BYV1" t="s">
        <v>320</v>
      </c>
      <c r="BYW1" t="s">
        <v>321</v>
      </c>
      <c r="BYX1" t="s">
        <v>322</v>
      </c>
      <c r="BYY1" t="s">
        <v>323</v>
      </c>
      <c r="BYZ1" t="s">
        <v>324</v>
      </c>
      <c r="BZA1" t="s">
        <v>325</v>
      </c>
      <c r="BZB1" t="s">
        <v>326</v>
      </c>
      <c r="BZC1" t="s">
        <v>264</v>
      </c>
      <c r="BZD1" t="s">
        <v>265</v>
      </c>
      <c r="BZE1" t="s">
        <v>266</v>
      </c>
      <c r="BZF1" t="s">
        <v>267</v>
      </c>
      <c r="BZG1" t="s">
        <v>268</v>
      </c>
      <c r="BZH1" t="s">
        <v>269</v>
      </c>
      <c r="BZI1" t="s">
        <v>270</v>
      </c>
      <c r="BZJ1" t="s">
        <v>271</v>
      </c>
      <c r="BZK1" t="s">
        <v>272</v>
      </c>
      <c r="BZL1" t="s">
        <v>273</v>
      </c>
      <c r="BZM1" t="s">
        <v>274</v>
      </c>
      <c r="BZN1" t="s">
        <v>275</v>
      </c>
      <c r="BZO1" t="s">
        <v>276</v>
      </c>
      <c r="BZP1" t="s">
        <v>277</v>
      </c>
      <c r="BZQ1" t="s">
        <v>278</v>
      </c>
      <c r="BZR1" t="s">
        <v>279</v>
      </c>
      <c r="BZS1" t="s">
        <v>280</v>
      </c>
      <c r="BZT1" t="s">
        <v>281</v>
      </c>
      <c r="BZU1" t="s">
        <v>282</v>
      </c>
      <c r="BZV1" t="s">
        <v>283</v>
      </c>
      <c r="BZW1" t="s">
        <v>284</v>
      </c>
      <c r="BZX1" t="s">
        <v>285</v>
      </c>
      <c r="BZY1" t="s">
        <v>286</v>
      </c>
      <c r="BZZ1" t="s">
        <v>287</v>
      </c>
      <c r="CAA1" t="s">
        <v>288</v>
      </c>
      <c r="CAB1" t="s">
        <v>289</v>
      </c>
      <c r="CAC1" t="s">
        <v>290</v>
      </c>
      <c r="CAD1" t="s">
        <v>291</v>
      </c>
      <c r="CAE1" t="s">
        <v>292</v>
      </c>
      <c r="CAF1" t="s">
        <v>293</v>
      </c>
      <c r="CAG1" t="s">
        <v>294</v>
      </c>
      <c r="CAH1" t="s">
        <v>295</v>
      </c>
      <c r="CAI1" t="s">
        <v>296</v>
      </c>
      <c r="CAJ1" t="s">
        <v>297</v>
      </c>
      <c r="CAK1" t="s">
        <v>298</v>
      </c>
      <c r="CAL1" t="s">
        <v>299</v>
      </c>
      <c r="CAM1" t="s">
        <v>300</v>
      </c>
      <c r="CAN1" t="s">
        <v>301</v>
      </c>
      <c r="CAO1" t="s">
        <v>302</v>
      </c>
      <c r="CAP1" t="s">
        <v>303</v>
      </c>
      <c r="CAQ1" t="s">
        <v>304</v>
      </c>
      <c r="CAR1" t="s">
        <v>305</v>
      </c>
      <c r="CAS1" t="s">
        <v>306</v>
      </c>
      <c r="CAT1" t="s">
        <v>307</v>
      </c>
      <c r="CAU1" t="s">
        <v>308</v>
      </c>
      <c r="CAV1" t="s">
        <v>309</v>
      </c>
      <c r="CAW1" t="s">
        <v>310</v>
      </c>
      <c r="CAX1" t="s">
        <v>311</v>
      </c>
      <c r="CAY1" t="s">
        <v>312</v>
      </c>
      <c r="CAZ1" t="s">
        <v>313</v>
      </c>
      <c r="CBA1" t="s">
        <v>314</v>
      </c>
      <c r="CBB1" t="s">
        <v>315</v>
      </c>
      <c r="CBC1" t="s">
        <v>316</v>
      </c>
      <c r="CBD1" t="s">
        <v>317</v>
      </c>
      <c r="CBE1" t="s">
        <v>318</v>
      </c>
      <c r="CBF1" t="s">
        <v>319</v>
      </c>
      <c r="CBG1" t="s">
        <v>320</v>
      </c>
      <c r="CBH1" t="s">
        <v>321</v>
      </c>
      <c r="CBI1" t="s">
        <v>322</v>
      </c>
      <c r="CBJ1" t="s">
        <v>323</v>
      </c>
      <c r="CBK1" t="s">
        <v>324</v>
      </c>
      <c r="CBL1" t="s">
        <v>325</v>
      </c>
      <c r="CBM1" t="s">
        <v>326</v>
      </c>
      <c r="CBN1" t="s">
        <v>327</v>
      </c>
      <c r="CBO1" t="s">
        <v>328</v>
      </c>
      <c r="CBP1" t="s">
        <v>329</v>
      </c>
      <c r="CBQ1" t="s">
        <v>330</v>
      </c>
      <c r="CBR1" t="s">
        <v>331</v>
      </c>
      <c r="CBS1" t="s">
        <v>332</v>
      </c>
      <c r="CBT1" t="s">
        <v>333</v>
      </c>
      <c r="CBU1" t="s">
        <v>271</v>
      </c>
      <c r="CBV1" t="s">
        <v>272</v>
      </c>
      <c r="CBW1" t="s">
        <v>273</v>
      </c>
      <c r="CBX1" t="s">
        <v>274</v>
      </c>
      <c r="CBY1" t="s">
        <v>275</v>
      </c>
      <c r="CBZ1" t="s">
        <v>276</v>
      </c>
      <c r="CCA1" t="s">
        <v>277</v>
      </c>
      <c r="CCB1" t="s">
        <v>278</v>
      </c>
      <c r="CCC1" t="s">
        <v>279</v>
      </c>
      <c r="CCD1" t="s">
        <v>280</v>
      </c>
      <c r="CCE1" t="s">
        <v>281</v>
      </c>
      <c r="CCF1" t="s">
        <v>282</v>
      </c>
      <c r="CCG1" t="s">
        <v>283</v>
      </c>
      <c r="CCH1" t="s">
        <v>284</v>
      </c>
      <c r="CCI1" t="s">
        <v>285</v>
      </c>
      <c r="CCJ1" t="s">
        <v>286</v>
      </c>
      <c r="CCK1" t="s">
        <v>287</v>
      </c>
      <c r="CCL1" t="s">
        <v>288</v>
      </c>
      <c r="CCM1" t="s">
        <v>289</v>
      </c>
      <c r="CCN1" t="s">
        <v>290</v>
      </c>
      <c r="CCO1" t="s">
        <v>291</v>
      </c>
      <c r="CCP1" t="s">
        <v>292</v>
      </c>
      <c r="CCQ1" t="s">
        <v>293</v>
      </c>
      <c r="CCR1" t="s">
        <v>294</v>
      </c>
      <c r="CCS1" t="s">
        <v>295</v>
      </c>
      <c r="CCT1" t="s">
        <v>296</v>
      </c>
      <c r="CCU1" t="s">
        <v>297</v>
      </c>
      <c r="CCV1" t="s">
        <v>298</v>
      </c>
      <c r="CCW1" t="s">
        <v>299</v>
      </c>
      <c r="CCX1" t="s">
        <v>300</v>
      </c>
      <c r="CCY1" t="s">
        <v>301</v>
      </c>
      <c r="CCZ1" t="s">
        <v>302</v>
      </c>
      <c r="CDA1" t="s">
        <v>303</v>
      </c>
      <c r="CDB1" t="s">
        <v>304</v>
      </c>
      <c r="CDC1" t="s">
        <v>305</v>
      </c>
      <c r="CDD1" t="s">
        <v>306</v>
      </c>
      <c r="CDE1" t="s">
        <v>307</v>
      </c>
      <c r="CDF1" t="s">
        <v>308</v>
      </c>
      <c r="CDG1" t="s">
        <v>309</v>
      </c>
      <c r="CDH1" t="s">
        <v>310</v>
      </c>
      <c r="CDI1" t="s">
        <v>311</v>
      </c>
      <c r="CDJ1" t="s">
        <v>312</v>
      </c>
      <c r="CDK1" t="s">
        <v>313</v>
      </c>
      <c r="CDL1" t="s">
        <v>314</v>
      </c>
      <c r="CDM1" t="s">
        <v>315</v>
      </c>
      <c r="CDN1" t="s">
        <v>316</v>
      </c>
      <c r="CDO1" t="s">
        <v>317</v>
      </c>
      <c r="CDP1" t="s">
        <v>318</v>
      </c>
      <c r="CDQ1" t="s">
        <v>319</v>
      </c>
      <c r="CDR1" t="s">
        <v>320</v>
      </c>
      <c r="CDS1" t="s">
        <v>321</v>
      </c>
      <c r="CDT1" t="s">
        <v>322</v>
      </c>
      <c r="CDU1" t="s">
        <v>323</v>
      </c>
      <c r="CDV1" t="s">
        <v>324</v>
      </c>
      <c r="CDW1" t="s">
        <v>325</v>
      </c>
      <c r="CDX1" t="s">
        <v>326</v>
      </c>
      <c r="CDY1" t="s">
        <v>327</v>
      </c>
      <c r="CDZ1" t="s">
        <v>328</v>
      </c>
      <c r="CEA1" t="s">
        <v>329</v>
      </c>
      <c r="CEB1" t="s">
        <v>330</v>
      </c>
      <c r="CEC1" t="s">
        <v>331</v>
      </c>
      <c r="CED1" t="s">
        <v>332</v>
      </c>
      <c r="CEE1" t="s">
        <v>333</v>
      </c>
      <c r="CEF1" t="s">
        <v>334</v>
      </c>
      <c r="CEG1" t="s">
        <v>335</v>
      </c>
      <c r="CEH1" t="s">
        <v>336</v>
      </c>
      <c r="CEI1" t="s">
        <v>337</v>
      </c>
      <c r="CEJ1" t="s">
        <v>338</v>
      </c>
      <c r="CEK1" t="s">
        <v>339</v>
      </c>
      <c r="CEL1" t="s">
        <v>340</v>
      </c>
      <c r="CEM1" t="s">
        <v>278</v>
      </c>
      <c r="CEN1" t="s">
        <v>279</v>
      </c>
      <c r="CEO1" t="s">
        <v>280</v>
      </c>
      <c r="CEP1" t="s">
        <v>281</v>
      </c>
      <c r="CEQ1" t="s">
        <v>282</v>
      </c>
      <c r="CER1" t="s">
        <v>283</v>
      </c>
      <c r="CES1" t="s">
        <v>284</v>
      </c>
      <c r="CET1" t="s">
        <v>285</v>
      </c>
      <c r="CEU1" t="s">
        <v>286</v>
      </c>
      <c r="CEV1" t="s">
        <v>287</v>
      </c>
      <c r="CEW1" t="s">
        <v>288</v>
      </c>
      <c r="CEX1" t="s">
        <v>289</v>
      </c>
      <c r="CEY1" t="s">
        <v>290</v>
      </c>
      <c r="CEZ1" t="s">
        <v>291</v>
      </c>
      <c r="CFA1" t="s">
        <v>292</v>
      </c>
      <c r="CFB1" t="s">
        <v>293</v>
      </c>
      <c r="CFC1" t="s">
        <v>294</v>
      </c>
      <c r="CFD1" t="s">
        <v>295</v>
      </c>
      <c r="CFE1" t="s">
        <v>296</v>
      </c>
      <c r="CFF1" t="s">
        <v>297</v>
      </c>
      <c r="CFG1" t="s">
        <v>298</v>
      </c>
      <c r="CFH1" t="s">
        <v>299</v>
      </c>
      <c r="CFI1" t="s">
        <v>300</v>
      </c>
      <c r="CFJ1" t="s">
        <v>301</v>
      </c>
      <c r="CFK1" t="s">
        <v>302</v>
      </c>
      <c r="CFL1" t="s">
        <v>303</v>
      </c>
      <c r="CFM1" t="s">
        <v>304</v>
      </c>
      <c r="CFN1" t="s">
        <v>305</v>
      </c>
      <c r="CFO1" t="s">
        <v>306</v>
      </c>
      <c r="CFP1" t="s">
        <v>307</v>
      </c>
      <c r="CFQ1" t="s">
        <v>308</v>
      </c>
      <c r="CFR1" t="s">
        <v>309</v>
      </c>
      <c r="CFS1" t="s">
        <v>310</v>
      </c>
      <c r="CFT1" t="s">
        <v>311</v>
      </c>
      <c r="CFU1" t="s">
        <v>312</v>
      </c>
      <c r="CFV1" t="s">
        <v>313</v>
      </c>
      <c r="CFW1" t="s">
        <v>314</v>
      </c>
      <c r="CFX1" t="s">
        <v>315</v>
      </c>
      <c r="CFY1" t="s">
        <v>316</v>
      </c>
      <c r="CFZ1" t="s">
        <v>317</v>
      </c>
      <c r="CGA1" t="s">
        <v>318</v>
      </c>
      <c r="CGB1" t="s">
        <v>319</v>
      </c>
      <c r="CGC1" t="s">
        <v>320</v>
      </c>
      <c r="CGD1" t="s">
        <v>321</v>
      </c>
      <c r="CGE1" t="s">
        <v>322</v>
      </c>
      <c r="CGF1" t="s">
        <v>323</v>
      </c>
      <c r="CGG1" t="s">
        <v>324</v>
      </c>
      <c r="CGH1" t="s">
        <v>325</v>
      </c>
      <c r="CGI1" t="s">
        <v>326</v>
      </c>
      <c r="CGJ1" t="s">
        <v>327</v>
      </c>
      <c r="CGK1" t="s">
        <v>328</v>
      </c>
      <c r="CGL1" t="s">
        <v>329</v>
      </c>
      <c r="CGM1" t="s">
        <v>330</v>
      </c>
      <c r="CGN1" t="s">
        <v>331</v>
      </c>
      <c r="CGO1" t="s">
        <v>332</v>
      </c>
      <c r="CGP1" t="s">
        <v>333</v>
      </c>
      <c r="CGQ1" t="s">
        <v>334</v>
      </c>
      <c r="CGR1" t="s">
        <v>335</v>
      </c>
      <c r="CGS1" t="s">
        <v>336</v>
      </c>
      <c r="CGT1" t="s">
        <v>337</v>
      </c>
      <c r="CGU1" t="s">
        <v>338</v>
      </c>
      <c r="CGV1" t="s">
        <v>339</v>
      </c>
      <c r="CGW1" t="s">
        <v>340</v>
      </c>
      <c r="CGX1" t="s">
        <v>341</v>
      </c>
      <c r="CGY1" t="s">
        <v>342</v>
      </c>
      <c r="CGZ1" t="s">
        <v>343</v>
      </c>
      <c r="CHA1" t="s">
        <v>344</v>
      </c>
      <c r="CHB1" t="s">
        <v>345</v>
      </c>
      <c r="CHC1" t="s">
        <v>346</v>
      </c>
      <c r="CHD1" t="s">
        <v>347</v>
      </c>
      <c r="CHE1" t="s">
        <v>285</v>
      </c>
      <c r="CHF1" t="s">
        <v>286</v>
      </c>
      <c r="CHG1" t="s">
        <v>287</v>
      </c>
      <c r="CHH1" t="s">
        <v>288</v>
      </c>
      <c r="CHI1" t="s">
        <v>289</v>
      </c>
      <c r="CHJ1" t="s">
        <v>290</v>
      </c>
      <c r="CHK1" t="s">
        <v>291</v>
      </c>
      <c r="CHL1" t="s">
        <v>292</v>
      </c>
      <c r="CHM1" t="s">
        <v>293</v>
      </c>
      <c r="CHN1" t="s">
        <v>294</v>
      </c>
      <c r="CHO1" t="s">
        <v>295</v>
      </c>
      <c r="CHP1" t="s">
        <v>296</v>
      </c>
      <c r="CHQ1" t="s">
        <v>297</v>
      </c>
      <c r="CHR1" t="s">
        <v>298</v>
      </c>
      <c r="CHS1" t="s">
        <v>299</v>
      </c>
      <c r="CHT1" t="s">
        <v>300</v>
      </c>
      <c r="CHU1" t="s">
        <v>301</v>
      </c>
      <c r="CHV1" t="s">
        <v>302</v>
      </c>
      <c r="CHW1" t="s">
        <v>303</v>
      </c>
      <c r="CHX1" t="s">
        <v>304</v>
      </c>
      <c r="CHY1" t="s">
        <v>305</v>
      </c>
      <c r="CHZ1" t="s">
        <v>306</v>
      </c>
      <c r="CIA1" t="s">
        <v>307</v>
      </c>
      <c r="CIB1" t="s">
        <v>308</v>
      </c>
      <c r="CIC1" t="s">
        <v>309</v>
      </c>
      <c r="CID1" t="s">
        <v>310</v>
      </c>
      <c r="CIE1" t="s">
        <v>311</v>
      </c>
      <c r="CIF1" t="s">
        <v>312</v>
      </c>
      <c r="CIG1" t="s">
        <v>313</v>
      </c>
      <c r="CIH1" t="s">
        <v>314</v>
      </c>
      <c r="CII1" t="s">
        <v>315</v>
      </c>
      <c r="CIJ1" t="s">
        <v>316</v>
      </c>
      <c r="CIK1" t="s">
        <v>317</v>
      </c>
      <c r="CIL1" t="s">
        <v>318</v>
      </c>
      <c r="CIM1" t="s">
        <v>319</v>
      </c>
      <c r="CIN1" t="s">
        <v>320</v>
      </c>
      <c r="CIO1" t="s">
        <v>321</v>
      </c>
      <c r="CIP1" t="s">
        <v>322</v>
      </c>
      <c r="CIQ1" t="s">
        <v>323</v>
      </c>
      <c r="CIR1" t="s">
        <v>324</v>
      </c>
      <c r="CIS1" t="s">
        <v>325</v>
      </c>
      <c r="CIT1" t="s">
        <v>326</v>
      </c>
      <c r="CIU1" t="s">
        <v>327</v>
      </c>
      <c r="CIV1" t="s">
        <v>328</v>
      </c>
      <c r="CIW1" t="s">
        <v>329</v>
      </c>
      <c r="CIX1" t="s">
        <v>330</v>
      </c>
      <c r="CIY1" t="s">
        <v>331</v>
      </c>
      <c r="CIZ1" t="s">
        <v>332</v>
      </c>
      <c r="CJA1" t="s">
        <v>333</v>
      </c>
      <c r="CJB1" t="s">
        <v>334</v>
      </c>
      <c r="CJC1" t="s">
        <v>335</v>
      </c>
      <c r="CJD1" t="s">
        <v>336</v>
      </c>
      <c r="CJE1" t="s">
        <v>337</v>
      </c>
      <c r="CJF1" t="s">
        <v>338</v>
      </c>
      <c r="CJG1" t="s">
        <v>339</v>
      </c>
      <c r="CJH1" t="s">
        <v>340</v>
      </c>
      <c r="CJI1" t="s">
        <v>341</v>
      </c>
      <c r="CJJ1" t="s">
        <v>342</v>
      </c>
      <c r="CJK1" t="s">
        <v>343</v>
      </c>
      <c r="CJL1" t="s">
        <v>344</v>
      </c>
      <c r="CJM1" t="s">
        <v>345</v>
      </c>
      <c r="CJN1" t="s">
        <v>346</v>
      </c>
      <c r="CJO1" t="s">
        <v>347</v>
      </c>
      <c r="CJP1" t="s">
        <v>348</v>
      </c>
      <c r="CJQ1" t="s">
        <v>349</v>
      </c>
      <c r="CJR1" t="s">
        <v>350</v>
      </c>
      <c r="CJS1" t="s">
        <v>351</v>
      </c>
      <c r="CJT1" t="s">
        <v>352</v>
      </c>
      <c r="CJU1" t="s">
        <v>353</v>
      </c>
      <c r="CJV1" t="s">
        <v>354</v>
      </c>
      <c r="CJW1" t="s">
        <v>292</v>
      </c>
      <c r="CJX1" t="s">
        <v>293</v>
      </c>
      <c r="CJY1" t="s">
        <v>294</v>
      </c>
      <c r="CJZ1" t="s">
        <v>295</v>
      </c>
      <c r="CKA1" t="s">
        <v>296</v>
      </c>
      <c r="CKB1" t="s">
        <v>297</v>
      </c>
      <c r="CKC1" t="s">
        <v>298</v>
      </c>
      <c r="CKD1" t="s">
        <v>299</v>
      </c>
      <c r="CKE1" t="s">
        <v>300</v>
      </c>
      <c r="CKF1" t="s">
        <v>301</v>
      </c>
      <c r="CKG1" t="s">
        <v>302</v>
      </c>
      <c r="CKH1" t="s">
        <v>303</v>
      </c>
      <c r="CKI1" t="s">
        <v>304</v>
      </c>
      <c r="CKJ1" t="s">
        <v>305</v>
      </c>
      <c r="CKK1" t="s">
        <v>306</v>
      </c>
      <c r="CKL1" t="s">
        <v>307</v>
      </c>
      <c r="CKM1" t="s">
        <v>308</v>
      </c>
      <c r="CKN1" t="s">
        <v>309</v>
      </c>
      <c r="CKO1" t="s">
        <v>310</v>
      </c>
      <c r="CKP1" t="s">
        <v>311</v>
      </c>
      <c r="CKQ1" t="s">
        <v>312</v>
      </c>
      <c r="CKR1" t="s">
        <v>313</v>
      </c>
      <c r="CKS1" t="s">
        <v>314</v>
      </c>
      <c r="CKT1" t="s">
        <v>315</v>
      </c>
      <c r="CKU1" t="s">
        <v>316</v>
      </c>
      <c r="CKV1" t="s">
        <v>317</v>
      </c>
      <c r="CKW1" t="s">
        <v>318</v>
      </c>
      <c r="CKX1" t="s">
        <v>319</v>
      </c>
      <c r="CKY1" t="s">
        <v>320</v>
      </c>
      <c r="CKZ1" t="s">
        <v>321</v>
      </c>
      <c r="CLA1" t="s">
        <v>322</v>
      </c>
      <c r="CLB1" t="s">
        <v>323</v>
      </c>
      <c r="CLC1" t="s">
        <v>324</v>
      </c>
      <c r="CLD1" t="s">
        <v>325</v>
      </c>
      <c r="CLE1" t="s">
        <v>326</v>
      </c>
      <c r="CLF1" t="s">
        <v>327</v>
      </c>
      <c r="CLG1" t="s">
        <v>328</v>
      </c>
      <c r="CLH1" t="s">
        <v>329</v>
      </c>
      <c r="CLI1" t="s">
        <v>330</v>
      </c>
      <c r="CLJ1" t="s">
        <v>331</v>
      </c>
      <c r="CLK1" t="s">
        <v>332</v>
      </c>
      <c r="CLL1" t="s">
        <v>333</v>
      </c>
      <c r="CLM1" t="s">
        <v>334</v>
      </c>
      <c r="CLN1" t="s">
        <v>335</v>
      </c>
      <c r="CLO1" t="s">
        <v>336</v>
      </c>
      <c r="CLP1" t="s">
        <v>337</v>
      </c>
      <c r="CLQ1" t="s">
        <v>338</v>
      </c>
      <c r="CLR1" t="s">
        <v>339</v>
      </c>
      <c r="CLS1" t="s">
        <v>340</v>
      </c>
      <c r="CLT1" t="s">
        <v>341</v>
      </c>
      <c r="CLU1" t="s">
        <v>342</v>
      </c>
      <c r="CLV1" t="s">
        <v>343</v>
      </c>
      <c r="CLW1" t="s">
        <v>344</v>
      </c>
      <c r="CLX1" t="s">
        <v>345</v>
      </c>
      <c r="CLY1" t="s">
        <v>346</v>
      </c>
      <c r="CLZ1" t="s">
        <v>347</v>
      </c>
      <c r="CMA1" t="s">
        <v>348</v>
      </c>
      <c r="CMB1" t="s">
        <v>349</v>
      </c>
      <c r="CMC1" t="s">
        <v>350</v>
      </c>
      <c r="CMD1" t="s">
        <v>351</v>
      </c>
      <c r="CME1" t="s">
        <v>352</v>
      </c>
      <c r="CMF1" t="s">
        <v>353</v>
      </c>
      <c r="CMG1" t="s">
        <v>354</v>
      </c>
      <c r="CMH1" t="s">
        <v>355</v>
      </c>
      <c r="CMI1" t="s">
        <v>356</v>
      </c>
      <c r="CMJ1" t="s">
        <v>357</v>
      </c>
      <c r="CMK1" t="s">
        <v>358</v>
      </c>
      <c r="CML1" t="s">
        <v>359</v>
      </c>
      <c r="CMM1" t="s">
        <v>360</v>
      </c>
      <c r="CMN1" t="s">
        <v>361</v>
      </c>
      <c r="CMO1" t="s">
        <v>299</v>
      </c>
      <c r="CMP1" t="s">
        <v>300</v>
      </c>
      <c r="CMQ1" t="s">
        <v>301</v>
      </c>
      <c r="CMR1" t="s">
        <v>302</v>
      </c>
      <c r="CMS1" t="s">
        <v>303</v>
      </c>
      <c r="CMT1" t="s">
        <v>304</v>
      </c>
      <c r="CMU1" t="s">
        <v>305</v>
      </c>
      <c r="CMV1" t="s">
        <v>306</v>
      </c>
      <c r="CMW1" t="s">
        <v>307</v>
      </c>
      <c r="CMX1" t="s">
        <v>308</v>
      </c>
      <c r="CMY1" t="s">
        <v>309</v>
      </c>
      <c r="CMZ1" t="s">
        <v>310</v>
      </c>
      <c r="CNA1" t="s">
        <v>311</v>
      </c>
      <c r="CNB1" t="s">
        <v>312</v>
      </c>
      <c r="CNC1" t="s">
        <v>313</v>
      </c>
      <c r="CND1" t="s">
        <v>314</v>
      </c>
      <c r="CNE1" t="s">
        <v>315</v>
      </c>
      <c r="CNF1" t="s">
        <v>316</v>
      </c>
      <c r="CNG1" t="s">
        <v>317</v>
      </c>
      <c r="CNH1" t="s">
        <v>318</v>
      </c>
      <c r="CNI1" t="s">
        <v>319</v>
      </c>
      <c r="CNJ1" t="s">
        <v>320</v>
      </c>
      <c r="CNK1" t="s">
        <v>321</v>
      </c>
      <c r="CNL1" t="s">
        <v>322</v>
      </c>
      <c r="CNM1" t="s">
        <v>323</v>
      </c>
      <c r="CNN1" t="s">
        <v>324</v>
      </c>
      <c r="CNO1" t="s">
        <v>325</v>
      </c>
      <c r="CNP1" t="s">
        <v>326</v>
      </c>
      <c r="CNQ1" t="s">
        <v>327</v>
      </c>
      <c r="CNR1" t="s">
        <v>328</v>
      </c>
      <c r="CNS1" t="s">
        <v>329</v>
      </c>
      <c r="CNT1" t="s">
        <v>330</v>
      </c>
      <c r="CNU1" t="s">
        <v>331</v>
      </c>
      <c r="CNV1" t="s">
        <v>332</v>
      </c>
      <c r="CNW1" t="s">
        <v>333</v>
      </c>
      <c r="CNX1" t="s">
        <v>334</v>
      </c>
      <c r="CNY1" t="s">
        <v>335</v>
      </c>
      <c r="CNZ1" t="s">
        <v>336</v>
      </c>
      <c r="COA1" t="s">
        <v>337</v>
      </c>
      <c r="COB1" t="s">
        <v>338</v>
      </c>
      <c r="COC1" t="s">
        <v>339</v>
      </c>
      <c r="COD1" t="s">
        <v>340</v>
      </c>
      <c r="COE1" t="s">
        <v>341</v>
      </c>
      <c r="COF1" t="s">
        <v>342</v>
      </c>
      <c r="COG1" t="s">
        <v>343</v>
      </c>
      <c r="COH1" t="s">
        <v>344</v>
      </c>
      <c r="COI1" t="s">
        <v>345</v>
      </c>
      <c r="COJ1" t="s">
        <v>346</v>
      </c>
      <c r="COK1" t="s">
        <v>347</v>
      </c>
      <c r="COL1" t="s">
        <v>348</v>
      </c>
      <c r="COM1" t="s">
        <v>349</v>
      </c>
      <c r="CON1" t="s">
        <v>350</v>
      </c>
      <c r="COO1" t="s">
        <v>351</v>
      </c>
      <c r="COP1" t="s">
        <v>352</v>
      </c>
      <c r="COQ1" t="s">
        <v>353</v>
      </c>
      <c r="COR1" t="s">
        <v>354</v>
      </c>
      <c r="COS1" t="s">
        <v>355</v>
      </c>
      <c r="COT1" t="s">
        <v>356</v>
      </c>
      <c r="COU1" t="s">
        <v>357</v>
      </c>
      <c r="COV1" t="s">
        <v>358</v>
      </c>
      <c r="COW1" t="s">
        <v>359</v>
      </c>
      <c r="COX1" t="s">
        <v>360</v>
      </c>
      <c r="COY1" t="s">
        <v>361</v>
      </c>
      <c r="COZ1" t="s">
        <v>362</v>
      </c>
      <c r="CPA1" t="s">
        <v>363</v>
      </c>
      <c r="CPB1" t="s">
        <v>364</v>
      </c>
      <c r="CPC1" t="s">
        <v>365</v>
      </c>
      <c r="CPD1" t="s">
        <v>366</v>
      </c>
      <c r="CPE1" t="s">
        <v>367</v>
      </c>
      <c r="CPF1" t="s">
        <v>368</v>
      </c>
      <c r="CPG1" t="s">
        <v>306</v>
      </c>
      <c r="CPH1" t="s">
        <v>307</v>
      </c>
      <c r="CPI1" t="s">
        <v>308</v>
      </c>
      <c r="CPJ1" t="s">
        <v>309</v>
      </c>
      <c r="CPK1" t="s">
        <v>310</v>
      </c>
      <c r="CPL1" t="s">
        <v>311</v>
      </c>
      <c r="CPM1" t="s">
        <v>312</v>
      </c>
      <c r="CPN1" t="s">
        <v>313</v>
      </c>
      <c r="CPO1" t="s">
        <v>314</v>
      </c>
      <c r="CPP1" t="s">
        <v>315</v>
      </c>
      <c r="CPQ1" t="s">
        <v>316</v>
      </c>
      <c r="CPR1" t="s">
        <v>317</v>
      </c>
      <c r="CPS1" t="s">
        <v>318</v>
      </c>
      <c r="CPT1" t="s">
        <v>319</v>
      </c>
      <c r="CPU1" t="s">
        <v>320</v>
      </c>
      <c r="CPV1" t="s">
        <v>321</v>
      </c>
      <c r="CPW1" t="s">
        <v>322</v>
      </c>
      <c r="CPX1" t="s">
        <v>323</v>
      </c>
      <c r="CPY1" t="s">
        <v>324</v>
      </c>
      <c r="CPZ1" t="s">
        <v>325</v>
      </c>
      <c r="CQA1" t="s">
        <v>326</v>
      </c>
      <c r="CQB1" t="s">
        <v>327</v>
      </c>
      <c r="CQC1" t="s">
        <v>328</v>
      </c>
      <c r="CQD1" t="s">
        <v>329</v>
      </c>
      <c r="CQE1" t="s">
        <v>330</v>
      </c>
      <c r="CQF1" t="s">
        <v>331</v>
      </c>
      <c r="CQG1" t="s">
        <v>332</v>
      </c>
      <c r="CQH1" t="s">
        <v>333</v>
      </c>
      <c r="CQI1" t="s">
        <v>334</v>
      </c>
      <c r="CQJ1" t="s">
        <v>335</v>
      </c>
      <c r="CQK1" t="s">
        <v>336</v>
      </c>
      <c r="CQL1" t="s">
        <v>337</v>
      </c>
      <c r="CQM1" t="s">
        <v>338</v>
      </c>
      <c r="CQN1" t="s">
        <v>339</v>
      </c>
      <c r="CQO1" t="s">
        <v>340</v>
      </c>
      <c r="CQP1" t="s">
        <v>341</v>
      </c>
      <c r="CQQ1" t="s">
        <v>342</v>
      </c>
      <c r="CQR1" t="s">
        <v>343</v>
      </c>
      <c r="CQS1" t="s">
        <v>344</v>
      </c>
      <c r="CQT1" t="s">
        <v>345</v>
      </c>
      <c r="CQU1" t="s">
        <v>346</v>
      </c>
      <c r="CQV1" t="s">
        <v>347</v>
      </c>
      <c r="CQW1" t="s">
        <v>348</v>
      </c>
      <c r="CQX1" t="s">
        <v>349</v>
      </c>
      <c r="CQY1" t="s">
        <v>350</v>
      </c>
      <c r="CQZ1" t="s">
        <v>351</v>
      </c>
      <c r="CRA1" t="s">
        <v>352</v>
      </c>
      <c r="CRB1" t="s">
        <v>353</v>
      </c>
      <c r="CRC1" t="s">
        <v>354</v>
      </c>
      <c r="CRD1" t="s">
        <v>355</v>
      </c>
      <c r="CRE1" t="s">
        <v>356</v>
      </c>
      <c r="CRF1" t="s">
        <v>357</v>
      </c>
      <c r="CRG1" t="s">
        <v>358</v>
      </c>
      <c r="CRH1" t="s">
        <v>359</v>
      </c>
      <c r="CRI1" t="s">
        <v>360</v>
      </c>
      <c r="CRJ1" t="s">
        <v>361</v>
      </c>
      <c r="CRK1" t="s">
        <v>362</v>
      </c>
      <c r="CRL1" t="s">
        <v>363</v>
      </c>
      <c r="CRM1" t="s">
        <v>364</v>
      </c>
      <c r="CRN1" t="s">
        <v>365</v>
      </c>
      <c r="CRO1" t="s">
        <v>366</v>
      </c>
      <c r="CRP1" t="s">
        <v>367</v>
      </c>
      <c r="CRQ1" t="s">
        <v>368</v>
      </c>
      <c r="CRR1" t="s">
        <v>369</v>
      </c>
      <c r="CRS1" t="s">
        <v>370</v>
      </c>
      <c r="CRT1" t="s">
        <v>371</v>
      </c>
      <c r="CRU1" t="s">
        <v>372</v>
      </c>
      <c r="CRV1" t="s">
        <v>373</v>
      </c>
      <c r="CRW1" t="s">
        <v>374</v>
      </c>
      <c r="CRX1" t="s">
        <v>375</v>
      </c>
      <c r="CRY1" t="s">
        <v>313</v>
      </c>
      <c r="CRZ1" t="s">
        <v>314</v>
      </c>
      <c r="CSA1" t="s">
        <v>315</v>
      </c>
      <c r="CSB1" t="s">
        <v>316</v>
      </c>
      <c r="CSC1" t="s">
        <v>317</v>
      </c>
      <c r="CSD1" t="s">
        <v>318</v>
      </c>
      <c r="CSE1" t="s">
        <v>319</v>
      </c>
      <c r="CSF1" t="s">
        <v>320</v>
      </c>
      <c r="CSG1" t="s">
        <v>321</v>
      </c>
      <c r="CSH1" t="s">
        <v>322</v>
      </c>
      <c r="CSI1" t="s">
        <v>323</v>
      </c>
      <c r="CSJ1" t="s">
        <v>324</v>
      </c>
      <c r="CSK1" t="s">
        <v>325</v>
      </c>
      <c r="CSL1" t="s">
        <v>326</v>
      </c>
      <c r="CSM1" t="s">
        <v>327</v>
      </c>
      <c r="CSN1" t="s">
        <v>328</v>
      </c>
      <c r="CSO1" t="s">
        <v>329</v>
      </c>
      <c r="CSP1" t="s">
        <v>330</v>
      </c>
      <c r="CSQ1" t="s">
        <v>331</v>
      </c>
      <c r="CSR1" t="s">
        <v>332</v>
      </c>
      <c r="CSS1" t="s">
        <v>333</v>
      </c>
      <c r="CST1" t="s">
        <v>334</v>
      </c>
      <c r="CSU1" t="s">
        <v>335</v>
      </c>
      <c r="CSV1" t="s">
        <v>336</v>
      </c>
      <c r="CSW1" t="s">
        <v>337</v>
      </c>
      <c r="CSX1" t="s">
        <v>338</v>
      </c>
      <c r="CSY1" t="s">
        <v>339</v>
      </c>
      <c r="CSZ1" t="s">
        <v>340</v>
      </c>
      <c r="CTA1" t="s">
        <v>341</v>
      </c>
      <c r="CTB1" t="s">
        <v>342</v>
      </c>
      <c r="CTC1" t="s">
        <v>343</v>
      </c>
      <c r="CTD1" t="s">
        <v>344</v>
      </c>
      <c r="CTE1" t="s">
        <v>345</v>
      </c>
      <c r="CTF1" t="s">
        <v>346</v>
      </c>
      <c r="CTG1" t="s">
        <v>347</v>
      </c>
      <c r="CTH1" t="s">
        <v>348</v>
      </c>
      <c r="CTI1" t="s">
        <v>349</v>
      </c>
      <c r="CTJ1" t="s">
        <v>350</v>
      </c>
      <c r="CTK1" t="s">
        <v>351</v>
      </c>
      <c r="CTL1" t="s">
        <v>352</v>
      </c>
      <c r="CTM1" t="s">
        <v>353</v>
      </c>
      <c r="CTN1" t="s">
        <v>354</v>
      </c>
      <c r="CTO1" t="s">
        <v>355</v>
      </c>
      <c r="CTP1" t="s">
        <v>356</v>
      </c>
      <c r="CTQ1" t="s">
        <v>357</v>
      </c>
      <c r="CTR1" t="s">
        <v>358</v>
      </c>
      <c r="CTS1" t="s">
        <v>359</v>
      </c>
      <c r="CTT1" t="s">
        <v>360</v>
      </c>
      <c r="CTU1" t="s">
        <v>361</v>
      </c>
      <c r="CTV1" t="s">
        <v>362</v>
      </c>
      <c r="CTW1" t="s">
        <v>363</v>
      </c>
      <c r="CTX1" t="s">
        <v>364</v>
      </c>
      <c r="CTY1" t="s">
        <v>365</v>
      </c>
      <c r="CTZ1" t="s">
        <v>366</v>
      </c>
      <c r="CUA1" t="s">
        <v>367</v>
      </c>
      <c r="CUB1" t="s">
        <v>368</v>
      </c>
      <c r="CUC1" t="s">
        <v>369</v>
      </c>
      <c r="CUD1" t="s">
        <v>370</v>
      </c>
      <c r="CUE1" t="s">
        <v>371</v>
      </c>
      <c r="CUF1" t="s">
        <v>372</v>
      </c>
      <c r="CUG1" t="s">
        <v>373</v>
      </c>
      <c r="CUH1" t="s">
        <v>374</v>
      </c>
      <c r="CUI1" t="s">
        <v>375</v>
      </c>
      <c r="CUJ1" t="s">
        <v>376</v>
      </c>
      <c r="CUK1" t="s">
        <v>377</v>
      </c>
      <c r="CUL1" t="s">
        <v>378</v>
      </c>
      <c r="CUM1" t="s">
        <v>379</v>
      </c>
      <c r="CUN1" t="s">
        <v>380</v>
      </c>
      <c r="CUO1" t="s">
        <v>381</v>
      </c>
      <c r="CUP1" t="s">
        <v>382</v>
      </c>
      <c r="CUQ1" t="s">
        <v>320</v>
      </c>
      <c r="CUR1" t="s">
        <v>321</v>
      </c>
      <c r="CUS1" t="s">
        <v>322</v>
      </c>
      <c r="CUT1" t="s">
        <v>323</v>
      </c>
      <c r="CUU1" t="s">
        <v>324</v>
      </c>
      <c r="CUV1" t="s">
        <v>325</v>
      </c>
      <c r="CUW1" t="s">
        <v>326</v>
      </c>
      <c r="CUX1" t="s">
        <v>327</v>
      </c>
      <c r="CUY1" t="s">
        <v>328</v>
      </c>
      <c r="CUZ1" t="s">
        <v>329</v>
      </c>
      <c r="CVA1" t="s">
        <v>330</v>
      </c>
      <c r="CVB1" t="s">
        <v>331</v>
      </c>
      <c r="CVC1" t="s">
        <v>332</v>
      </c>
      <c r="CVD1" t="s">
        <v>333</v>
      </c>
      <c r="CVE1" t="s">
        <v>334</v>
      </c>
      <c r="CVF1" t="s">
        <v>335</v>
      </c>
      <c r="CVG1" t="s">
        <v>336</v>
      </c>
      <c r="CVH1" t="s">
        <v>337</v>
      </c>
      <c r="CVI1" t="s">
        <v>338</v>
      </c>
      <c r="CVJ1" t="s">
        <v>339</v>
      </c>
      <c r="CVK1" t="s">
        <v>340</v>
      </c>
      <c r="CVL1" t="s">
        <v>341</v>
      </c>
      <c r="CVM1" t="s">
        <v>342</v>
      </c>
      <c r="CVN1" t="s">
        <v>343</v>
      </c>
      <c r="CVO1" t="s">
        <v>344</v>
      </c>
      <c r="CVP1" t="s">
        <v>345</v>
      </c>
      <c r="CVQ1" t="s">
        <v>346</v>
      </c>
      <c r="CVR1" t="s">
        <v>347</v>
      </c>
      <c r="CVS1" t="s">
        <v>348</v>
      </c>
      <c r="CVT1" t="s">
        <v>349</v>
      </c>
      <c r="CVU1" t="s">
        <v>350</v>
      </c>
      <c r="CVV1" t="s">
        <v>351</v>
      </c>
      <c r="CVW1" t="s">
        <v>352</v>
      </c>
      <c r="CVX1" t="s">
        <v>353</v>
      </c>
      <c r="CVY1" t="s">
        <v>354</v>
      </c>
      <c r="CVZ1" t="s">
        <v>355</v>
      </c>
      <c r="CWA1" t="s">
        <v>356</v>
      </c>
      <c r="CWB1" t="s">
        <v>357</v>
      </c>
      <c r="CWC1" t="s">
        <v>358</v>
      </c>
      <c r="CWD1" t="s">
        <v>359</v>
      </c>
      <c r="CWE1" t="s">
        <v>360</v>
      </c>
      <c r="CWF1" t="s">
        <v>361</v>
      </c>
      <c r="CWG1" t="s">
        <v>362</v>
      </c>
      <c r="CWH1" t="s">
        <v>363</v>
      </c>
      <c r="CWI1" t="s">
        <v>364</v>
      </c>
      <c r="CWJ1" t="s">
        <v>365</v>
      </c>
      <c r="CWK1" t="s">
        <v>366</v>
      </c>
      <c r="CWL1" t="s">
        <v>367</v>
      </c>
      <c r="CWM1" t="s">
        <v>368</v>
      </c>
      <c r="CWN1" t="s">
        <v>369</v>
      </c>
      <c r="CWO1" t="s">
        <v>370</v>
      </c>
      <c r="CWP1" t="s">
        <v>371</v>
      </c>
      <c r="CWQ1" t="s">
        <v>372</v>
      </c>
      <c r="CWR1" t="s">
        <v>373</v>
      </c>
      <c r="CWS1" t="s">
        <v>374</v>
      </c>
      <c r="CWT1" t="s">
        <v>375</v>
      </c>
      <c r="CWU1" t="s">
        <v>376</v>
      </c>
      <c r="CWV1" t="s">
        <v>377</v>
      </c>
      <c r="CWW1" t="s">
        <v>378</v>
      </c>
      <c r="CWX1" t="s">
        <v>379</v>
      </c>
      <c r="CWY1" t="s">
        <v>380</v>
      </c>
      <c r="CWZ1" t="s">
        <v>381</v>
      </c>
      <c r="CXA1" t="s">
        <v>382</v>
      </c>
      <c r="CXB1" t="s">
        <v>383</v>
      </c>
      <c r="CXC1" t="s">
        <v>384</v>
      </c>
      <c r="CXD1" t="s">
        <v>385</v>
      </c>
      <c r="CXE1" t="s">
        <v>386</v>
      </c>
      <c r="CXF1" t="s">
        <v>387</v>
      </c>
      <c r="CXG1" t="s">
        <v>388</v>
      </c>
      <c r="CXH1" t="s">
        <v>389</v>
      </c>
      <c r="CXI1" t="s">
        <v>327</v>
      </c>
      <c r="CXJ1" t="s">
        <v>328</v>
      </c>
      <c r="CXK1" t="s">
        <v>329</v>
      </c>
      <c r="CXL1" t="s">
        <v>330</v>
      </c>
      <c r="CXM1" t="s">
        <v>331</v>
      </c>
      <c r="CXN1" t="s">
        <v>332</v>
      </c>
      <c r="CXO1" t="s">
        <v>333</v>
      </c>
      <c r="CXP1" t="s">
        <v>334</v>
      </c>
      <c r="CXQ1" t="s">
        <v>335</v>
      </c>
      <c r="CXR1" t="s">
        <v>336</v>
      </c>
      <c r="CXS1" t="s">
        <v>337</v>
      </c>
      <c r="CXT1" t="s">
        <v>338</v>
      </c>
      <c r="CXU1" t="s">
        <v>339</v>
      </c>
      <c r="CXV1" t="s">
        <v>340</v>
      </c>
      <c r="CXW1" t="s">
        <v>341</v>
      </c>
      <c r="CXX1" t="s">
        <v>342</v>
      </c>
      <c r="CXY1" t="s">
        <v>343</v>
      </c>
      <c r="CXZ1" t="s">
        <v>344</v>
      </c>
      <c r="CYA1" t="s">
        <v>345</v>
      </c>
      <c r="CYB1" t="s">
        <v>346</v>
      </c>
      <c r="CYC1" t="s">
        <v>347</v>
      </c>
      <c r="CYD1" t="s">
        <v>348</v>
      </c>
      <c r="CYE1" t="s">
        <v>349</v>
      </c>
      <c r="CYF1" t="s">
        <v>350</v>
      </c>
      <c r="CYG1" t="s">
        <v>351</v>
      </c>
      <c r="CYH1" t="s">
        <v>352</v>
      </c>
      <c r="CYI1" t="s">
        <v>353</v>
      </c>
      <c r="CYJ1" t="s">
        <v>354</v>
      </c>
      <c r="CYK1" t="s">
        <v>355</v>
      </c>
      <c r="CYL1" t="s">
        <v>356</v>
      </c>
      <c r="CYM1" t="s">
        <v>357</v>
      </c>
      <c r="CYN1" t="s">
        <v>358</v>
      </c>
      <c r="CYO1" t="s">
        <v>359</v>
      </c>
      <c r="CYP1" t="s">
        <v>360</v>
      </c>
      <c r="CYQ1" t="s">
        <v>361</v>
      </c>
      <c r="CYR1" t="s">
        <v>362</v>
      </c>
      <c r="CYS1" t="s">
        <v>363</v>
      </c>
      <c r="CYT1" t="s">
        <v>364</v>
      </c>
      <c r="CYU1" t="s">
        <v>365</v>
      </c>
      <c r="CYV1" t="s">
        <v>366</v>
      </c>
      <c r="CYW1" t="s">
        <v>367</v>
      </c>
      <c r="CYX1" t="s">
        <v>368</v>
      </c>
      <c r="CYY1" t="s">
        <v>369</v>
      </c>
      <c r="CYZ1" t="s">
        <v>370</v>
      </c>
      <c r="CZA1" t="s">
        <v>371</v>
      </c>
      <c r="CZB1" t="s">
        <v>372</v>
      </c>
      <c r="CZC1" t="s">
        <v>373</v>
      </c>
      <c r="CZD1" t="s">
        <v>374</v>
      </c>
      <c r="CZE1" t="s">
        <v>375</v>
      </c>
      <c r="CZF1" t="s">
        <v>376</v>
      </c>
      <c r="CZG1" t="s">
        <v>377</v>
      </c>
      <c r="CZH1" t="s">
        <v>378</v>
      </c>
      <c r="CZI1" t="s">
        <v>379</v>
      </c>
      <c r="CZJ1" t="s">
        <v>380</v>
      </c>
      <c r="CZK1" t="s">
        <v>381</v>
      </c>
      <c r="CZL1" t="s">
        <v>382</v>
      </c>
      <c r="CZM1" t="s">
        <v>383</v>
      </c>
      <c r="CZN1" t="s">
        <v>384</v>
      </c>
      <c r="CZO1" t="s">
        <v>385</v>
      </c>
      <c r="CZP1" t="s">
        <v>386</v>
      </c>
      <c r="CZQ1" t="s">
        <v>387</v>
      </c>
      <c r="CZR1" t="s">
        <v>388</v>
      </c>
      <c r="CZS1" t="s">
        <v>389</v>
      </c>
      <c r="CZT1" t="s">
        <v>390</v>
      </c>
      <c r="CZU1" t="s">
        <v>391</v>
      </c>
      <c r="CZV1" t="s">
        <v>392</v>
      </c>
      <c r="CZW1" t="s">
        <v>393</v>
      </c>
      <c r="CZX1" t="s">
        <v>394</v>
      </c>
      <c r="CZY1" t="s">
        <v>395</v>
      </c>
      <c r="CZZ1" t="s">
        <v>396</v>
      </c>
      <c r="DAA1" t="s">
        <v>334</v>
      </c>
      <c r="DAB1" t="s">
        <v>335</v>
      </c>
      <c r="DAC1" t="s">
        <v>336</v>
      </c>
      <c r="DAD1" t="s">
        <v>337</v>
      </c>
      <c r="DAE1" t="s">
        <v>338</v>
      </c>
      <c r="DAF1" t="s">
        <v>339</v>
      </c>
      <c r="DAG1" t="s">
        <v>340</v>
      </c>
      <c r="DAH1" t="s">
        <v>341</v>
      </c>
      <c r="DAI1" t="s">
        <v>342</v>
      </c>
      <c r="DAJ1" t="s">
        <v>343</v>
      </c>
      <c r="DAK1" t="s">
        <v>344</v>
      </c>
      <c r="DAL1" t="s">
        <v>345</v>
      </c>
      <c r="DAM1" t="s">
        <v>346</v>
      </c>
      <c r="DAN1" t="s">
        <v>347</v>
      </c>
      <c r="DAO1" t="s">
        <v>348</v>
      </c>
      <c r="DAP1" t="s">
        <v>349</v>
      </c>
      <c r="DAQ1" t="s">
        <v>350</v>
      </c>
      <c r="DAR1" t="s">
        <v>351</v>
      </c>
      <c r="DAS1" t="s">
        <v>352</v>
      </c>
      <c r="DAT1" t="s">
        <v>353</v>
      </c>
      <c r="DAU1" t="s">
        <v>354</v>
      </c>
      <c r="DAV1" t="s">
        <v>355</v>
      </c>
      <c r="DAW1" t="s">
        <v>356</v>
      </c>
      <c r="DAX1" t="s">
        <v>357</v>
      </c>
      <c r="DAY1" t="s">
        <v>358</v>
      </c>
      <c r="DAZ1" t="s">
        <v>359</v>
      </c>
      <c r="DBA1" t="s">
        <v>360</v>
      </c>
      <c r="DBB1" t="s">
        <v>361</v>
      </c>
      <c r="DBC1" t="s">
        <v>362</v>
      </c>
      <c r="DBD1" t="s">
        <v>363</v>
      </c>
      <c r="DBE1" t="s">
        <v>364</v>
      </c>
      <c r="DBF1" t="s">
        <v>365</v>
      </c>
      <c r="DBG1" t="s">
        <v>366</v>
      </c>
      <c r="DBH1" t="s">
        <v>367</v>
      </c>
      <c r="DBI1" t="s">
        <v>368</v>
      </c>
      <c r="DBJ1" t="s">
        <v>369</v>
      </c>
      <c r="DBK1" t="s">
        <v>370</v>
      </c>
      <c r="DBL1" t="s">
        <v>371</v>
      </c>
      <c r="DBM1" t="s">
        <v>372</v>
      </c>
      <c r="DBN1" t="s">
        <v>373</v>
      </c>
      <c r="DBO1" t="s">
        <v>374</v>
      </c>
      <c r="DBP1" t="s">
        <v>375</v>
      </c>
      <c r="DBQ1" t="s">
        <v>376</v>
      </c>
      <c r="DBR1" t="s">
        <v>377</v>
      </c>
      <c r="DBS1" t="s">
        <v>378</v>
      </c>
      <c r="DBT1" t="s">
        <v>379</v>
      </c>
      <c r="DBU1" t="s">
        <v>380</v>
      </c>
      <c r="DBV1" t="s">
        <v>381</v>
      </c>
      <c r="DBW1" t="s">
        <v>382</v>
      </c>
      <c r="DBX1" t="s">
        <v>383</v>
      </c>
      <c r="DBY1" t="s">
        <v>384</v>
      </c>
      <c r="DBZ1" t="s">
        <v>385</v>
      </c>
      <c r="DCA1" t="s">
        <v>386</v>
      </c>
      <c r="DCB1" t="s">
        <v>387</v>
      </c>
      <c r="DCC1" t="s">
        <v>388</v>
      </c>
      <c r="DCD1" t="s">
        <v>389</v>
      </c>
      <c r="DCE1" t="s">
        <v>390</v>
      </c>
      <c r="DCF1" t="s">
        <v>391</v>
      </c>
      <c r="DCG1" t="s">
        <v>392</v>
      </c>
      <c r="DCH1" t="s">
        <v>393</v>
      </c>
      <c r="DCI1" t="s">
        <v>394</v>
      </c>
      <c r="DCJ1" t="s">
        <v>395</v>
      </c>
      <c r="DCK1" t="s">
        <v>396</v>
      </c>
      <c r="DCL1" t="s">
        <v>397</v>
      </c>
      <c r="DCM1" t="s">
        <v>398</v>
      </c>
      <c r="DCN1" t="s">
        <v>399</v>
      </c>
      <c r="DCO1" t="s">
        <v>400</v>
      </c>
      <c r="DCP1" t="s">
        <v>401</v>
      </c>
      <c r="DCQ1" t="s">
        <v>402</v>
      </c>
      <c r="DCR1" t="s">
        <v>403</v>
      </c>
      <c r="DCS1" t="s">
        <v>341</v>
      </c>
      <c r="DCT1" t="s">
        <v>342</v>
      </c>
      <c r="DCU1" t="s">
        <v>343</v>
      </c>
      <c r="DCV1" t="s">
        <v>344</v>
      </c>
      <c r="DCW1" t="s">
        <v>345</v>
      </c>
      <c r="DCX1" t="s">
        <v>346</v>
      </c>
      <c r="DCY1" t="s">
        <v>347</v>
      </c>
      <c r="DCZ1" t="s">
        <v>348</v>
      </c>
      <c r="DDA1" t="s">
        <v>349</v>
      </c>
      <c r="DDB1" t="s">
        <v>350</v>
      </c>
      <c r="DDC1" t="s">
        <v>351</v>
      </c>
      <c r="DDD1" t="s">
        <v>352</v>
      </c>
      <c r="DDE1" t="s">
        <v>353</v>
      </c>
      <c r="DDF1" t="s">
        <v>354</v>
      </c>
      <c r="DDG1" t="s">
        <v>355</v>
      </c>
      <c r="DDH1" t="s">
        <v>356</v>
      </c>
      <c r="DDI1" t="s">
        <v>357</v>
      </c>
      <c r="DDJ1" t="s">
        <v>358</v>
      </c>
      <c r="DDK1" t="s">
        <v>359</v>
      </c>
      <c r="DDL1" t="s">
        <v>360</v>
      </c>
      <c r="DDM1" t="s">
        <v>361</v>
      </c>
      <c r="DDN1" t="s">
        <v>362</v>
      </c>
      <c r="DDO1" t="s">
        <v>363</v>
      </c>
      <c r="DDP1" t="s">
        <v>364</v>
      </c>
      <c r="DDQ1" t="s">
        <v>365</v>
      </c>
      <c r="DDR1" t="s">
        <v>366</v>
      </c>
      <c r="DDS1" t="s">
        <v>367</v>
      </c>
      <c r="DDT1" t="s">
        <v>368</v>
      </c>
      <c r="DDU1" t="s">
        <v>369</v>
      </c>
      <c r="DDV1" t="s">
        <v>370</v>
      </c>
      <c r="DDW1" t="s">
        <v>371</v>
      </c>
      <c r="DDX1" t="s">
        <v>372</v>
      </c>
      <c r="DDY1" t="s">
        <v>373</v>
      </c>
      <c r="DDZ1" t="s">
        <v>374</v>
      </c>
      <c r="DEA1" t="s">
        <v>375</v>
      </c>
      <c r="DEB1" t="s">
        <v>376</v>
      </c>
      <c r="DEC1" t="s">
        <v>377</v>
      </c>
      <c r="DED1" t="s">
        <v>378</v>
      </c>
      <c r="DEE1" t="s">
        <v>379</v>
      </c>
      <c r="DEF1" t="s">
        <v>380</v>
      </c>
      <c r="DEG1" t="s">
        <v>381</v>
      </c>
      <c r="DEH1" t="s">
        <v>382</v>
      </c>
      <c r="DEI1" t="s">
        <v>383</v>
      </c>
      <c r="DEJ1" t="s">
        <v>384</v>
      </c>
      <c r="DEK1" t="s">
        <v>385</v>
      </c>
      <c r="DEL1" t="s">
        <v>386</v>
      </c>
      <c r="DEM1" t="s">
        <v>387</v>
      </c>
      <c r="DEN1" t="s">
        <v>388</v>
      </c>
      <c r="DEO1" t="s">
        <v>389</v>
      </c>
      <c r="DEP1" t="s">
        <v>390</v>
      </c>
      <c r="DEQ1" t="s">
        <v>391</v>
      </c>
      <c r="DER1" t="s">
        <v>392</v>
      </c>
      <c r="DES1" t="s">
        <v>393</v>
      </c>
      <c r="DET1" t="s">
        <v>394</v>
      </c>
      <c r="DEU1" t="s">
        <v>395</v>
      </c>
      <c r="DEV1" t="s">
        <v>396</v>
      </c>
      <c r="DEW1" t="s">
        <v>397</v>
      </c>
      <c r="DEX1" t="s">
        <v>398</v>
      </c>
      <c r="DEY1" t="s">
        <v>399</v>
      </c>
      <c r="DEZ1" t="s">
        <v>400</v>
      </c>
      <c r="DFA1" t="s">
        <v>401</v>
      </c>
      <c r="DFB1" t="s">
        <v>402</v>
      </c>
      <c r="DFC1" t="s">
        <v>403</v>
      </c>
      <c r="DFD1" t="s">
        <v>404</v>
      </c>
      <c r="DFE1" t="s">
        <v>405</v>
      </c>
      <c r="DFF1" t="s">
        <v>406</v>
      </c>
      <c r="DFG1" t="s">
        <v>407</v>
      </c>
      <c r="DFH1" t="s">
        <v>408</v>
      </c>
      <c r="DFI1" t="s">
        <v>409</v>
      </c>
      <c r="DFJ1" t="s">
        <v>242</v>
      </c>
      <c r="DFK1" t="s">
        <v>348</v>
      </c>
      <c r="DFL1" t="s">
        <v>349</v>
      </c>
      <c r="DFM1" t="s">
        <v>350</v>
      </c>
      <c r="DFN1" t="s">
        <v>351</v>
      </c>
      <c r="DFO1" t="s">
        <v>352</v>
      </c>
      <c r="DFP1" t="s">
        <v>353</v>
      </c>
      <c r="DFQ1" t="s">
        <v>354</v>
      </c>
      <c r="DFR1" t="s">
        <v>355</v>
      </c>
      <c r="DFS1" t="s">
        <v>356</v>
      </c>
      <c r="DFT1" t="s">
        <v>357</v>
      </c>
      <c r="DFU1" t="s">
        <v>358</v>
      </c>
      <c r="DFV1" t="s">
        <v>359</v>
      </c>
      <c r="DFW1" t="s">
        <v>360</v>
      </c>
      <c r="DFX1" t="s">
        <v>361</v>
      </c>
      <c r="DFY1" t="s">
        <v>362</v>
      </c>
      <c r="DFZ1" t="s">
        <v>363</v>
      </c>
      <c r="DGA1" t="s">
        <v>364</v>
      </c>
      <c r="DGB1" t="s">
        <v>365</v>
      </c>
      <c r="DGC1" t="s">
        <v>366</v>
      </c>
      <c r="DGD1" t="s">
        <v>367</v>
      </c>
      <c r="DGE1" t="s">
        <v>368</v>
      </c>
      <c r="DGF1" t="s">
        <v>369</v>
      </c>
      <c r="DGG1" t="s">
        <v>370</v>
      </c>
      <c r="DGH1" t="s">
        <v>371</v>
      </c>
      <c r="DGI1" t="s">
        <v>372</v>
      </c>
      <c r="DGJ1" t="s">
        <v>373</v>
      </c>
      <c r="DGK1" t="s">
        <v>374</v>
      </c>
      <c r="DGL1" t="s">
        <v>375</v>
      </c>
      <c r="DGM1" t="s">
        <v>376</v>
      </c>
      <c r="DGN1" t="s">
        <v>377</v>
      </c>
      <c r="DGO1" t="s">
        <v>378</v>
      </c>
      <c r="DGP1" t="s">
        <v>379</v>
      </c>
      <c r="DGQ1" t="s">
        <v>380</v>
      </c>
      <c r="DGR1" t="s">
        <v>381</v>
      </c>
      <c r="DGS1" t="s">
        <v>382</v>
      </c>
      <c r="DGT1" t="s">
        <v>383</v>
      </c>
      <c r="DGU1" t="s">
        <v>384</v>
      </c>
      <c r="DGV1" t="s">
        <v>385</v>
      </c>
      <c r="DGW1" t="s">
        <v>386</v>
      </c>
      <c r="DGX1" t="s">
        <v>387</v>
      </c>
      <c r="DGY1" t="s">
        <v>388</v>
      </c>
      <c r="DGZ1" t="s">
        <v>389</v>
      </c>
      <c r="DHA1" t="s">
        <v>390</v>
      </c>
      <c r="DHB1" t="s">
        <v>391</v>
      </c>
      <c r="DHC1" t="s">
        <v>392</v>
      </c>
      <c r="DHD1" t="s">
        <v>393</v>
      </c>
      <c r="DHE1" t="s">
        <v>394</v>
      </c>
      <c r="DHF1" t="s">
        <v>395</v>
      </c>
      <c r="DHG1" t="s">
        <v>396</v>
      </c>
      <c r="DHH1" t="s">
        <v>397</v>
      </c>
      <c r="DHI1" t="s">
        <v>398</v>
      </c>
      <c r="DHJ1" t="s">
        <v>399</v>
      </c>
      <c r="DHK1" t="s">
        <v>400</v>
      </c>
      <c r="DHL1" t="s">
        <v>401</v>
      </c>
      <c r="DHM1" t="s">
        <v>402</v>
      </c>
      <c r="DHN1" t="s">
        <v>403</v>
      </c>
      <c r="DHO1" t="s">
        <v>404</v>
      </c>
      <c r="DHP1" t="s">
        <v>405</v>
      </c>
      <c r="DHQ1" t="s">
        <v>406</v>
      </c>
      <c r="DHR1" t="s">
        <v>407</v>
      </c>
      <c r="DHS1" t="s">
        <v>408</v>
      </c>
      <c r="DHT1" t="s">
        <v>409</v>
      </c>
      <c r="DHU1" t="s">
        <v>242</v>
      </c>
      <c r="DHV1" t="s">
        <v>410</v>
      </c>
      <c r="DHW1" t="s">
        <v>411</v>
      </c>
      <c r="DHX1" t="s">
        <v>412</v>
      </c>
      <c r="DHY1" t="s">
        <v>413</v>
      </c>
      <c r="DHZ1" t="s">
        <v>414</v>
      </c>
      <c r="DIA1" t="s">
        <v>415</v>
      </c>
      <c r="DIB1" t="s">
        <v>416</v>
      </c>
      <c r="DIC1" t="s">
        <v>355</v>
      </c>
      <c r="DID1" t="s">
        <v>356</v>
      </c>
      <c r="DIE1" t="s">
        <v>357</v>
      </c>
      <c r="DIF1" t="s">
        <v>358</v>
      </c>
      <c r="DIG1" t="s">
        <v>359</v>
      </c>
      <c r="DIH1" t="s">
        <v>360</v>
      </c>
      <c r="DII1" t="s">
        <v>361</v>
      </c>
      <c r="DIJ1" t="s">
        <v>362</v>
      </c>
      <c r="DIK1" t="s">
        <v>363</v>
      </c>
      <c r="DIL1" t="s">
        <v>364</v>
      </c>
      <c r="DIM1" t="s">
        <v>365</v>
      </c>
      <c r="DIN1" t="s">
        <v>366</v>
      </c>
      <c r="DIO1" t="s">
        <v>367</v>
      </c>
      <c r="DIP1" t="s">
        <v>368</v>
      </c>
      <c r="DIQ1" t="s">
        <v>369</v>
      </c>
      <c r="DIR1" t="s">
        <v>370</v>
      </c>
      <c r="DIS1" t="s">
        <v>371</v>
      </c>
      <c r="DIT1" t="s">
        <v>372</v>
      </c>
      <c r="DIU1" t="s">
        <v>373</v>
      </c>
      <c r="DIV1" t="s">
        <v>374</v>
      </c>
      <c r="DIW1" t="s">
        <v>375</v>
      </c>
      <c r="DIX1" t="s">
        <v>376</v>
      </c>
      <c r="DIY1" t="s">
        <v>377</v>
      </c>
      <c r="DIZ1" t="s">
        <v>378</v>
      </c>
      <c r="DJA1" t="s">
        <v>379</v>
      </c>
      <c r="DJB1" t="s">
        <v>380</v>
      </c>
      <c r="DJC1" t="s">
        <v>381</v>
      </c>
      <c r="DJD1" t="s">
        <v>382</v>
      </c>
      <c r="DJE1" t="s">
        <v>383</v>
      </c>
      <c r="DJF1" t="s">
        <v>384</v>
      </c>
      <c r="DJG1" t="s">
        <v>385</v>
      </c>
      <c r="DJH1" t="s">
        <v>386</v>
      </c>
      <c r="DJI1" t="s">
        <v>387</v>
      </c>
      <c r="DJJ1" t="s">
        <v>388</v>
      </c>
      <c r="DJK1" t="s">
        <v>389</v>
      </c>
      <c r="DJL1" t="s">
        <v>390</v>
      </c>
      <c r="DJM1" t="s">
        <v>391</v>
      </c>
      <c r="DJN1" t="s">
        <v>392</v>
      </c>
      <c r="DJO1" t="s">
        <v>393</v>
      </c>
      <c r="DJP1" t="s">
        <v>394</v>
      </c>
      <c r="DJQ1" t="s">
        <v>395</v>
      </c>
      <c r="DJR1" t="s">
        <v>396</v>
      </c>
      <c r="DJS1" t="s">
        <v>397</v>
      </c>
      <c r="DJT1" t="s">
        <v>398</v>
      </c>
      <c r="DJU1" t="s">
        <v>399</v>
      </c>
      <c r="DJV1" t="s">
        <v>400</v>
      </c>
      <c r="DJW1" t="s">
        <v>401</v>
      </c>
      <c r="DJX1" t="s">
        <v>402</v>
      </c>
      <c r="DJY1" t="s">
        <v>403</v>
      </c>
      <c r="DJZ1" t="s">
        <v>404</v>
      </c>
      <c r="DKA1" t="s">
        <v>405</v>
      </c>
      <c r="DKB1" t="s">
        <v>406</v>
      </c>
      <c r="DKC1" t="s">
        <v>407</v>
      </c>
      <c r="DKD1" t="s">
        <v>408</v>
      </c>
      <c r="DKE1" t="s">
        <v>409</v>
      </c>
      <c r="DKF1" t="s">
        <v>242</v>
      </c>
      <c r="DKG1" t="s">
        <v>410</v>
      </c>
      <c r="DKH1" t="s">
        <v>411</v>
      </c>
      <c r="DKI1" t="s">
        <v>412</v>
      </c>
      <c r="DKJ1" t="s">
        <v>413</v>
      </c>
      <c r="DKK1" t="s">
        <v>414</v>
      </c>
      <c r="DKL1" t="s">
        <v>415</v>
      </c>
      <c r="DKM1" t="s">
        <v>416</v>
      </c>
      <c r="DKN1" t="s">
        <v>417</v>
      </c>
      <c r="DKO1" t="s">
        <v>418</v>
      </c>
      <c r="DKP1" t="s">
        <v>419</v>
      </c>
      <c r="DKQ1" t="s">
        <v>420</v>
      </c>
      <c r="DKR1" t="s">
        <v>421</v>
      </c>
      <c r="DKS1" t="s">
        <v>422</v>
      </c>
      <c r="DKT1" t="s">
        <v>423</v>
      </c>
      <c r="DKU1" t="s">
        <v>362</v>
      </c>
      <c r="DKV1" t="s">
        <v>363</v>
      </c>
      <c r="DKW1" t="s">
        <v>364</v>
      </c>
      <c r="DKX1" t="s">
        <v>365</v>
      </c>
      <c r="DKY1" t="s">
        <v>366</v>
      </c>
      <c r="DKZ1" t="s">
        <v>367</v>
      </c>
      <c r="DLA1" t="s">
        <v>368</v>
      </c>
      <c r="DLB1" t="s">
        <v>369</v>
      </c>
      <c r="DLC1" t="s">
        <v>370</v>
      </c>
      <c r="DLD1" t="s">
        <v>371</v>
      </c>
      <c r="DLE1" t="s">
        <v>372</v>
      </c>
      <c r="DLF1" t="s">
        <v>373</v>
      </c>
      <c r="DLG1" t="s">
        <v>374</v>
      </c>
      <c r="DLH1" t="s">
        <v>375</v>
      </c>
      <c r="DLI1" t="s">
        <v>376</v>
      </c>
      <c r="DLJ1" t="s">
        <v>377</v>
      </c>
      <c r="DLK1" t="s">
        <v>378</v>
      </c>
      <c r="DLL1" t="s">
        <v>379</v>
      </c>
      <c r="DLM1" t="s">
        <v>380</v>
      </c>
      <c r="DLN1" t="s">
        <v>381</v>
      </c>
      <c r="DLO1" t="s">
        <v>382</v>
      </c>
      <c r="DLP1" t="s">
        <v>383</v>
      </c>
      <c r="DLQ1" t="s">
        <v>384</v>
      </c>
      <c r="DLR1" t="s">
        <v>385</v>
      </c>
      <c r="DLS1" t="s">
        <v>386</v>
      </c>
      <c r="DLT1" t="s">
        <v>387</v>
      </c>
      <c r="DLU1" t="s">
        <v>388</v>
      </c>
      <c r="DLV1" t="s">
        <v>389</v>
      </c>
      <c r="DLW1" t="s">
        <v>390</v>
      </c>
      <c r="DLX1" t="s">
        <v>391</v>
      </c>
      <c r="DLY1" t="s">
        <v>392</v>
      </c>
      <c r="DLZ1" t="s">
        <v>393</v>
      </c>
      <c r="DMA1" t="s">
        <v>394</v>
      </c>
      <c r="DMB1" t="s">
        <v>395</v>
      </c>
      <c r="DMC1" t="s">
        <v>396</v>
      </c>
      <c r="DMD1" t="s">
        <v>397</v>
      </c>
      <c r="DME1" t="s">
        <v>398</v>
      </c>
      <c r="DMF1" t="s">
        <v>399</v>
      </c>
      <c r="DMG1" t="s">
        <v>400</v>
      </c>
      <c r="DMH1" t="s">
        <v>401</v>
      </c>
      <c r="DMI1" t="s">
        <v>402</v>
      </c>
      <c r="DMJ1" t="s">
        <v>403</v>
      </c>
      <c r="DMK1" t="s">
        <v>404</v>
      </c>
      <c r="DML1" t="s">
        <v>405</v>
      </c>
      <c r="DMM1" t="s">
        <v>406</v>
      </c>
      <c r="DMN1" t="s">
        <v>407</v>
      </c>
      <c r="DMO1" t="s">
        <v>408</v>
      </c>
      <c r="DMP1" t="s">
        <v>409</v>
      </c>
      <c r="DMQ1" t="s">
        <v>242</v>
      </c>
      <c r="DMR1" t="s">
        <v>410</v>
      </c>
      <c r="DMS1" t="s">
        <v>411</v>
      </c>
      <c r="DMT1" t="s">
        <v>412</v>
      </c>
      <c r="DMU1" t="s">
        <v>413</v>
      </c>
      <c r="DMV1" t="s">
        <v>414</v>
      </c>
      <c r="DMW1" t="s">
        <v>415</v>
      </c>
      <c r="DMX1" t="s">
        <v>416</v>
      </c>
      <c r="DMY1" t="s">
        <v>417</v>
      </c>
      <c r="DMZ1" t="s">
        <v>418</v>
      </c>
      <c r="DNA1" t="s">
        <v>419</v>
      </c>
      <c r="DNB1" t="s">
        <v>420</v>
      </c>
      <c r="DNC1" t="s">
        <v>421</v>
      </c>
      <c r="DND1" t="s">
        <v>422</v>
      </c>
      <c r="DNE1" t="s">
        <v>423</v>
      </c>
      <c r="DNF1" t="s">
        <v>424</v>
      </c>
      <c r="DNG1" t="s">
        <v>425</v>
      </c>
      <c r="DNH1" t="s">
        <v>426</v>
      </c>
      <c r="DNI1" t="s">
        <v>427</v>
      </c>
      <c r="DNJ1" t="s">
        <v>428</v>
      </c>
      <c r="DNK1" t="s">
        <v>429</v>
      </c>
      <c r="DNL1" t="s">
        <v>430</v>
      </c>
      <c r="DNM1" t="s">
        <v>369</v>
      </c>
      <c r="DNN1" t="s">
        <v>370</v>
      </c>
      <c r="DNO1" t="s">
        <v>371</v>
      </c>
      <c r="DNP1" t="s">
        <v>372</v>
      </c>
      <c r="DNQ1" t="s">
        <v>373</v>
      </c>
      <c r="DNR1" t="s">
        <v>374</v>
      </c>
      <c r="DNS1" t="s">
        <v>375</v>
      </c>
      <c r="DNT1" t="s">
        <v>376</v>
      </c>
      <c r="DNU1" t="s">
        <v>377</v>
      </c>
      <c r="DNV1" t="s">
        <v>378</v>
      </c>
      <c r="DNW1" t="s">
        <v>379</v>
      </c>
      <c r="DNX1" t="s">
        <v>380</v>
      </c>
      <c r="DNY1" t="s">
        <v>381</v>
      </c>
      <c r="DNZ1" t="s">
        <v>382</v>
      </c>
      <c r="DOA1" t="s">
        <v>383</v>
      </c>
      <c r="DOB1" t="s">
        <v>384</v>
      </c>
      <c r="DOC1" t="s">
        <v>385</v>
      </c>
      <c r="DOD1" t="s">
        <v>386</v>
      </c>
      <c r="DOE1" t="s">
        <v>387</v>
      </c>
      <c r="DOF1" t="s">
        <v>388</v>
      </c>
      <c r="DOG1" t="s">
        <v>389</v>
      </c>
      <c r="DOH1" t="s">
        <v>390</v>
      </c>
      <c r="DOI1" t="s">
        <v>391</v>
      </c>
      <c r="DOJ1" t="s">
        <v>392</v>
      </c>
      <c r="DOK1" t="s">
        <v>393</v>
      </c>
      <c r="DOL1" t="s">
        <v>394</v>
      </c>
      <c r="DOM1" t="s">
        <v>395</v>
      </c>
      <c r="DON1" t="s">
        <v>396</v>
      </c>
      <c r="DOO1" t="s">
        <v>397</v>
      </c>
      <c r="DOP1" t="s">
        <v>398</v>
      </c>
      <c r="DOQ1" t="s">
        <v>399</v>
      </c>
      <c r="DOR1" t="s">
        <v>400</v>
      </c>
      <c r="DOS1" t="s">
        <v>401</v>
      </c>
      <c r="DOT1" t="s">
        <v>402</v>
      </c>
      <c r="DOU1" t="s">
        <v>403</v>
      </c>
      <c r="DOV1" t="s">
        <v>404</v>
      </c>
      <c r="DOW1" t="s">
        <v>405</v>
      </c>
      <c r="DOX1" t="s">
        <v>406</v>
      </c>
      <c r="DOY1" t="s">
        <v>407</v>
      </c>
      <c r="DOZ1" t="s">
        <v>408</v>
      </c>
      <c r="DPA1" t="s">
        <v>409</v>
      </c>
      <c r="DPB1" t="s">
        <v>242</v>
      </c>
      <c r="DPC1" t="s">
        <v>410</v>
      </c>
      <c r="DPD1" t="s">
        <v>411</v>
      </c>
      <c r="DPE1" t="s">
        <v>412</v>
      </c>
      <c r="DPF1" t="s">
        <v>413</v>
      </c>
      <c r="DPG1" t="s">
        <v>414</v>
      </c>
      <c r="DPH1" t="s">
        <v>415</v>
      </c>
      <c r="DPI1" t="s">
        <v>416</v>
      </c>
      <c r="DPJ1" t="s">
        <v>417</v>
      </c>
      <c r="DPK1" t="s">
        <v>418</v>
      </c>
      <c r="DPL1" t="s">
        <v>419</v>
      </c>
      <c r="DPM1" t="s">
        <v>420</v>
      </c>
      <c r="DPN1" t="s">
        <v>421</v>
      </c>
      <c r="DPO1" t="s">
        <v>422</v>
      </c>
      <c r="DPP1" t="s">
        <v>423</v>
      </c>
      <c r="DPQ1" t="s">
        <v>424</v>
      </c>
      <c r="DPR1" t="s">
        <v>425</v>
      </c>
      <c r="DPS1" t="s">
        <v>426</v>
      </c>
      <c r="DPT1" t="s">
        <v>427</v>
      </c>
      <c r="DPU1" t="s">
        <v>428</v>
      </c>
      <c r="DPV1" t="s">
        <v>429</v>
      </c>
      <c r="DPW1" t="s">
        <v>430</v>
      </c>
      <c r="DPX1" t="s">
        <v>431</v>
      </c>
      <c r="DPY1" t="s">
        <v>432</v>
      </c>
      <c r="DPZ1" t="s">
        <v>433</v>
      </c>
      <c r="DQA1" t="s">
        <v>434</v>
      </c>
      <c r="DQB1" t="s">
        <v>435</v>
      </c>
      <c r="DQC1" t="s">
        <v>436</v>
      </c>
      <c r="DQD1" t="s">
        <v>437</v>
      </c>
      <c r="DQE1" t="s">
        <v>376</v>
      </c>
      <c r="DQF1" t="s">
        <v>377</v>
      </c>
      <c r="DQG1" t="s">
        <v>378</v>
      </c>
      <c r="DQH1" t="s">
        <v>379</v>
      </c>
      <c r="DQI1" t="s">
        <v>380</v>
      </c>
      <c r="DQJ1" t="s">
        <v>381</v>
      </c>
      <c r="DQK1" t="s">
        <v>382</v>
      </c>
      <c r="DQL1" t="s">
        <v>383</v>
      </c>
      <c r="DQM1" t="s">
        <v>384</v>
      </c>
      <c r="DQN1" t="s">
        <v>385</v>
      </c>
      <c r="DQO1" t="s">
        <v>386</v>
      </c>
      <c r="DQP1" t="s">
        <v>387</v>
      </c>
      <c r="DQQ1" t="s">
        <v>388</v>
      </c>
      <c r="DQR1" t="s">
        <v>389</v>
      </c>
      <c r="DQS1" t="s">
        <v>390</v>
      </c>
      <c r="DQT1" t="s">
        <v>391</v>
      </c>
      <c r="DQU1" t="s">
        <v>392</v>
      </c>
      <c r="DQV1" t="s">
        <v>393</v>
      </c>
      <c r="DQW1" t="s">
        <v>394</v>
      </c>
      <c r="DQX1" t="s">
        <v>395</v>
      </c>
      <c r="DQY1" t="s">
        <v>396</v>
      </c>
      <c r="DQZ1" t="s">
        <v>397</v>
      </c>
      <c r="DRA1" t="s">
        <v>398</v>
      </c>
      <c r="DRB1" t="s">
        <v>399</v>
      </c>
      <c r="DRC1" t="s">
        <v>400</v>
      </c>
      <c r="DRD1" t="s">
        <v>401</v>
      </c>
      <c r="DRE1" t="s">
        <v>402</v>
      </c>
      <c r="DRF1" t="s">
        <v>403</v>
      </c>
      <c r="DRG1" t="s">
        <v>404</v>
      </c>
      <c r="DRH1" t="s">
        <v>405</v>
      </c>
      <c r="DRI1" t="s">
        <v>406</v>
      </c>
      <c r="DRJ1" t="s">
        <v>407</v>
      </c>
      <c r="DRK1" t="s">
        <v>408</v>
      </c>
      <c r="DRL1" t="s">
        <v>409</v>
      </c>
      <c r="DRM1" t="s">
        <v>242</v>
      </c>
      <c r="DRN1" t="s">
        <v>410</v>
      </c>
      <c r="DRO1" t="s">
        <v>411</v>
      </c>
      <c r="DRP1" t="s">
        <v>412</v>
      </c>
      <c r="DRQ1" t="s">
        <v>413</v>
      </c>
      <c r="DRR1" t="s">
        <v>414</v>
      </c>
      <c r="DRS1" t="s">
        <v>415</v>
      </c>
      <c r="DRT1" t="s">
        <v>416</v>
      </c>
      <c r="DRU1" t="s">
        <v>417</v>
      </c>
      <c r="DRV1" t="s">
        <v>418</v>
      </c>
      <c r="DRW1" t="s">
        <v>419</v>
      </c>
      <c r="DRX1" t="s">
        <v>420</v>
      </c>
      <c r="DRY1" t="s">
        <v>421</v>
      </c>
      <c r="DRZ1" t="s">
        <v>422</v>
      </c>
      <c r="DSA1" t="s">
        <v>423</v>
      </c>
      <c r="DSB1" t="s">
        <v>424</v>
      </c>
      <c r="DSC1" t="s">
        <v>425</v>
      </c>
      <c r="DSD1" t="s">
        <v>426</v>
      </c>
      <c r="DSE1" t="s">
        <v>427</v>
      </c>
      <c r="DSF1" t="s">
        <v>428</v>
      </c>
      <c r="DSG1" t="s">
        <v>429</v>
      </c>
      <c r="DSH1" t="s">
        <v>430</v>
      </c>
      <c r="DSI1" t="s">
        <v>431</v>
      </c>
      <c r="DSJ1" t="s">
        <v>432</v>
      </c>
      <c r="DSK1" t="s">
        <v>433</v>
      </c>
      <c r="DSL1" t="s">
        <v>434</v>
      </c>
      <c r="DSM1" t="s">
        <v>435</v>
      </c>
      <c r="DSN1" t="s">
        <v>436</v>
      </c>
      <c r="DSO1" t="s">
        <v>437</v>
      </c>
      <c r="DSP1" t="s">
        <v>438</v>
      </c>
      <c r="DSQ1" t="s">
        <v>439</v>
      </c>
      <c r="DSR1" t="s">
        <v>440</v>
      </c>
      <c r="DSS1" t="s">
        <v>441</v>
      </c>
      <c r="DST1" t="s">
        <v>442</v>
      </c>
      <c r="DSU1" t="s">
        <v>443</v>
      </c>
      <c r="DSV1" t="s">
        <v>444</v>
      </c>
      <c r="DSW1" t="s">
        <v>383</v>
      </c>
      <c r="DSX1" t="s">
        <v>384</v>
      </c>
      <c r="DSY1" t="s">
        <v>385</v>
      </c>
      <c r="DSZ1" t="s">
        <v>386</v>
      </c>
      <c r="DTA1" t="s">
        <v>387</v>
      </c>
      <c r="DTB1" t="s">
        <v>388</v>
      </c>
      <c r="DTC1" t="s">
        <v>389</v>
      </c>
      <c r="DTD1" t="s">
        <v>390</v>
      </c>
      <c r="DTE1" t="s">
        <v>391</v>
      </c>
      <c r="DTF1" t="s">
        <v>392</v>
      </c>
      <c r="DTG1" t="s">
        <v>393</v>
      </c>
      <c r="DTH1" t="s">
        <v>394</v>
      </c>
      <c r="DTI1" t="s">
        <v>395</v>
      </c>
      <c r="DTJ1" t="s">
        <v>396</v>
      </c>
      <c r="DTK1" t="s">
        <v>397</v>
      </c>
      <c r="DTL1" t="s">
        <v>398</v>
      </c>
      <c r="DTM1" t="s">
        <v>399</v>
      </c>
      <c r="DTN1" t="s">
        <v>400</v>
      </c>
      <c r="DTO1" t="s">
        <v>401</v>
      </c>
      <c r="DTP1" t="s">
        <v>402</v>
      </c>
      <c r="DTQ1" t="s">
        <v>403</v>
      </c>
      <c r="DTR1" t="s">
        <v>404</v>
      </c>
      <c r="DTS1" t="s">
        <v>405</v>
      </c>
      <c r="DTT1" t="s">
        <v>406</v>
      </c>
      <c r="DTU1" t="s">
        <v>407</v>
      </c>
      <c r="DTV1" t="s">
        <v>408</v>
      </c>
      <c r="DTW1" t="s">
        <v>409</v>
      </c>
      <c r="DTX1" t="s">
        <v>242</v>
      </c>
      <c r="DTY1" t="s">
        <v>410</v>
      </c>
      <c r="DTZ1" t="s">
        <v>411</v>
      </c>
      <c r="DUA1" t="s">
        <v>412</v>
      </c>
      <c r="DUB1" t="s">
        <v>413</v>
      </c>
      <c r="DUC1" t="s">
        <v>414</v>
      </c>
      <c r="DUD1" t="s">
        <v>415</v>
      </c>
      <c r="DUE1" t="s">
        <v>416</v>
      </c>
      <c r="DUF1" t="s">
        <v>417</v>
      </c>
      <c r="DUG1" t="s">
        <v>418</v>
      </c>
      <c r="DUH1" t="s">
        <v>419</v>
      </c>
      <c r="DUI1" t="s">
        <v>420</v>
      </c>
      <c r="DUJ1" t="s">
        <v>421</v>
      </c>
      <c r="DUK1" t="s">
        <v>422</v>
      </c>
      <c r="DUL1" t="s">
        <v>423</v>
      </c>
      <c r="DUM1" t="s">
        <v>424</v>
      </c>
      <c r="DUN1" t="s">
        <v>425</v>
      </c>
      <c r="DUO1" t="s">
        <v>426</v>
      </c>
      <c r="DUP1" t="s">
        <v>427</v>
      </c>
      <c r="DUQ1" t="s">
        <v>428</v>
      </c>
      <c r="DUR1" t="s">
        <v>429</v>
      </c>
      <c r="DUS1" t="s">
        <v>430</v>
      </c>
      <c r="DUT1" t="s">
        <v>431</v>
      </c>
      <c r="DUU1" t="s">
        <v>432</v>
      </c>
      <c r="DUV1" t="s">
        <v>433</v>
      </c>
      <c r="DUW1" t="s">
        <v>434</v>
      </c>
      <c r="DUX1" t="s">
        <v>435</v>
      </c>
      <c r="DUY1" t="s">
        <v>436</v>
      </c>
      <c r="DUZ1" t="s">
        <v>437</v>
      </c>
      <c r="DVA1" t="s">
        <v>438</v>
      </c>
      <c r="DVB1" t="s">
        <v>439</v>
      </c>
      <c r="DVC1" t="s">
        <v>440</v>
      </c>
      <c r="DVD1" t="s">
        <v>441</v>
      </c>
      <c r="DVE1" t="s">
        <v>442</v>
      </c>
      <c r="DVF1" t="s">
        <v>443</v>
      </c>
      <c r="DVG1" t="s">
        <v>444</v>
      </c>
      <c r="DVH1" t="s">
        <v>445</v>
      </c>
      <c r="DVI1" t="s">
        <v>446</v>
      </c>
      <c r="DVJ1" t="s">
        <v>447</v>
      </c>
      <c r="DVK1" t="s">
        <v>448</v>
      </c>
      <c r="DVL1" t="s">
        <v>449</v>
      </c>
      <c r="DVM1" t="s">
        <v>450</v>
      </c>
      <c r="DVN1" t="s">
        <v>180</v>
      </c>
      <c r="DVO1" t="s">
        <v>390</v>
      </c>
      <c r="DVP1" t="s">
        <v>391</v>
      </c>
      <c r="DVQ1" t="s">
        <v>392</v>
      </c>
      <c r="DVR1" t="s">
        <v>393</v>
      </c>
      <c r="DVS1" t="s">
        <v>394</v>
      </c>
      <c r="DVT1" t="s">
        <v>395</v>
      </c>
      <c r="DVU1" t="s">
        <v>396</v>
      </c>
      <c r="DVV1" t="s">
        <v>397</v>
      </c>
      <c r="DVW1" t="s">
        <v>398</v>
      </c>
      <c r="DVX1" t="s">
        <v>399</v>
      </c>
      <c r="DVY1" t="s">
        <v>400</v>
      </c>
      <c r="DVZ1" t="s">
        <v>401</v>
      </c>
      <c r="DWA1" t="s">
        <v>402</v>
      </c>
      <c r="DWB1" t="s">
        <v>403</v>
      </c>
      <c r="DWC1" t="s">
        <v>404</v>
      </c>
      <c r="DWD1" t="s">
        <v>405</v>
      </c>
      <c r="DWE1" t="s">
        <v>406</v>
      </c>
      <c r="DWF1" t="s">
        <v>407</v>
      </c>
      <c r="DWG1" t="s">
        <v>408</v>
      </c>
      <c r="DWH1" t="s">
        <v>409</v>
      </c>
      <c r="DWI1" t="s">
        <v>242</v>
      </c>
      <c r="DWJ1" t="s">
        <v>410</v>
      </c>
      <c r="DWK1" t="s">
        <v>411</v>
      </c>
      <c r="DWL1" t="s">
        <v>412</v>
      </c>
      <c r="DWM1" t="s">
        <v>413</v>
      </c>
      <c r="DWN1" t="s">
        <v>414</v>
      </c>
      <c r="DWO1" t="s">
        <v>415</v>
      </c>
      <c r="DWP1" t="s">
        <v>416</v>
      </c>
      <c r="DWQ1" t="s">
        <v>417</v>
      </c>
      <c r="DWR1" t="s">
        <v>418</v>
      </c>
      <c r="DWS1" t="s">
        <v>419</v>
      </c>
      <c r="DWT1" t="s">
        <v>420</v>
      </c>
      <c r="DWU1" t="s">
        <v>421</v>
      </c>
      <c r="DWV1" t="s">
        <v>422</v>
      </c>
      <c r="DWW1" t="s">
        <v>423</v>
      </c>
      <c r="DWX1" t="s">
        <v>424</v>
      </c>
      <c r="DWY1" t="s">
        <v>425</v>
      </c>
      <c r="DWZ1" t="s">
        <v>426</v>
      </c>
      <c r="DXA1" t="s">
        <v>427</v>
      </c>
      <c r="DXB1" t="s">
        <v>428</v>
      </c>
      <c r="DXC1" t="s">
        <v>429</v>
      </c>
      <c r="DXD1" t="s">
        <v>430</v>
      </c>
      <c r="DXE1" t="s">
        <v>431</v>
      </c>
      <c r="DXF1" t="s">
        <v>432</v>
      </c>
      <c r="DXG1" t="s">
        <v>433</v>
      </c>
      <c r="DXH1" t="s">
        <v>434</v>
      </c>
      <c r="DXI1" t="s">
        <v>435</v>
      </c>
      <c r="DXJ1" t="s">
        <v>436</v>
      </c>
      <c r="DXK1" t="s">
        <v>437</v>
      </c>
      <c r="DXL1" t="s">
        <v>438</v>
      </c>
      <c r="DXM1" t="s">
        <v>439</v>
      </c>
      <c r="DXN1" t="s">
        <v>440</v>
      </c>
      <c r="DXO1" t="s">
        <v>441</v>
      </c>
      <c r="DXP1" t="s">
        <v>442</v>
      </c>
      <c r="DXQ1" t="s">
        <v>443</v>
      </c>
      <c r="DXR1" t="s">
        <v>444</v>
      </c>
      <c r="DXS1" t="s">
        <v>445</v>
      </c>
      <c r="DXT1" t="s">
        <v>446</v>
      </c>
      <c r="DXU1" t="s">
        <v>447</v>
      </c>
      <c r="DXV1" t="s">
        <v>448</v>
      </c>
      <c r="DXW1" t="s">
        <v>449</v>
      </c>
      <c r="DXX1" t="s">
        <v>450</v>
      </c>
      <c r="DXY1" t="s">
        <v>180</v>
      </c>
      <c r="DXZ1" t="s">
        <v>451</v>
      </c>
      <c r="DYA1" t="s">
        <v>452</v>
      </c>
      <c r="DYB1" t="s">
        <v>453</v>
      </c>
      <c r="DYC1" t="s">
        <v>454</v>
      </c>
      <c r="DYD1" t="s">
        <v>455</v>
      </c>
      <c r="DYE1" t="s">
        <v>456</v>
      </c>
      <c r="DYF1" t="s">
        <v>124</v>
      </c>
      <c r="DYG1" t="s">
        <v>397</v>
      </c>
      <c r="DYH1" t="s">
        <v>398</v>
      </c>
      <c r="DYI1" t="s">
        <v>399</v>
      </c>
      <c r="DYJ1" t="s">
        <v>400</v>
      </c>
      <c r="DYK1" t="s">
        <v>401</v>
      </c>
      <c r="DYL1" t="s">
        <v>402</v>
      </c>
      <c r="DYM1" t="s">
        <v>403</v>
      </c>
      <c r="DYN1" t="s">
        <v>404</v>
      </c>
      <c r="DYO1" t="s">
        <v>405</v>
      </c>
      <c r="DYP1" t="s">
        <v>406</v>
      </c>
      <c r="DYQ1" t="s">
        <v>407</v>
      </c>
      <c r="DYR1" t="s">
        <v>408</v>
      </c>
      <c r="DYS1" t="s">
        <v>409</v>
      </c>
      <c r="DYT1" t="s">
        <v>242</v>
      </c>
      <c r="DYU1" t="s">
        <v>410</v>
      </c>
      <c r="DYV1" t="s">
        <v>411</v>
      </c>
      <c r="DYW1" t="s">
        <v>412</v>
      </c>
      <c r="DYX1" t="s">
        <v>413</v>
      </c>
      <c r="DYY1" t="s">
        <v>414</v>
      </c>
      <c r="DYZ1" t="s">
        <v>415</v>
      </c>
      <c r="DZA1" t="s">
        <v>416</v>
      </c>
      <c r="DZB1" t="s">
        <v>417</v>
      </c>
      <c r="DZC1" t="s">
        <v>418</v>
      </c>
      <c r="DZD1" t="s">
        <v>419</v>
      </c>
      <c r="DZE1" t="s">
        <v>420</v>
      </c>
      <c r="DZF1" t="s">
        <v>421</v>
      </c>
      <c r="DZG1" t="s">
        <v>422</v>
      </c>
      <c r="DZH1" t="s">
        <v>423</v>
      </c>
      <c r="DZI1" t="s">
        <v>424</v>
      </c>
      <c r="DZJ1" t="s">
        <v>425</v>
      </c>
      <c r="DZK1" t="s">
        <v>426</v>
      </c>
      <c r="DZL1" t="s">
        <v>427</v>
      </c>
      <c r="DZM1" t="s">
        <v>428</v>
      </c>
      <c r="DZN1" t="s">
        <v>429</v>
      </c>
      <c r="DZO1" t="s">
        <v>430</v>
      </c>
      <c r="DZP1" t="s">
        <v>431</v>
      </c>
      <c r="DZQ1" t="s">
        <v>432</v>
      </c>
      <c r="DZR1" t="s">
        <v>433</v>
      </c>
      <c r="DZS1" t="s">
        <v>434</v>
      </c>
      <c r="DZT1" t="s">
        <v>435</v>
      </c>
      <c r="DZU1" t="s">
        <v>436</v>
      </c>
      <c r="DZV1" t="s">
        <v>437</v>
      </c>
      <c r="DZW1" t="s">
        <v>438</v>
      </c>
      <c r="DZX1" t="s">
        <v>439</v>
      </c>
      <c r="DZY1" t="s">
        <v>440</v>
      </c>
      <c r="DZZ1" t="s">
        <v>441</v>
      </c>
      <c r="EAA1" t="s">
        <v>442</v>
      </c>
      <c r="EAB1" t="s">
        <v>443</v>
      </c>
      <c r="EAC1" t="s">
        <v>444</v>
      </c>
      <c r="EAD1" t="s">
        <v>445</v>
      </c>
      <c r="EAE1" t="s">
        <v>446</v>
      </c>
      <c r="EAF1" t="s">
        <v>447</v>
      </c>
      <c r="EAG1" t="s">
        <v>448</v>
      </c>
      <c r="EAH1" t="s">
        <v>449</v>
      </c>
      <c r="EAI1" t="s">
        <v>450</v>
      </c>
      <c r="EAJ1" t="s">
        <v>180</v>
      </c>
      <c r="EAK1" t="s">
        <v>451</v>
      </c>
      <c r="EAL1" t="s">
        <v>452</v>
      </c>
      <c r="EAM1" t="s">
        <v>453</v>
      </c>
      <c r="EAN1" t="s">
        <v>454</v>
      </c>
      <c r="EAO1" t="s">
        <v>455</v>
      </c>
      <c r="EAP1" t="s">
        <v>456</v>
      </c>
      <c r="EAQ1" t="s">
        <v>124</v>
      </c>
      <c r="EAR1" t="s">
        <v>457</v>
      </c>
      <c r="EAS1" t="s">
        <v>458</v>
      </c>
      <c r="EAT1" t="s">
        <v>459</v>
      </c>
      <c r="EAU1" t="s">
        <v>309</v>
      </c>
      <c r="EAV1" t="s">
        <v>460</v>
      </c>
      <c r="EAW1" t="s">
        <v>461</v>
      </c>
      <c r="EAX1" t="s">
        <v>462</v>
      </c>
      <c r="EAY1" t="s">
        <v>404</v>
      </c>
      <c r="EAZ1" t="s">
        <v>405</v>
      </c>
      <c r="EBA1" t="s">
        <v>406</v>
      </c>
      <c r="EBB1" t="s">
        <v>407</v>
      </c>
      <c r="EBC1" t="s">
        <v>408</v>
      </c>
      <c r="EBD1" t="s">
        <v>409</v>
      </c>
      <c r="EBE1" t="s">
        <v>242</v>
      </c>
      <c r="EBF1" t="s">
        <v>410</v>
      </c>
      <c r="EBG1" t="s">
        <v>411</v>
      </c>
      <c r="EBH1" t="s">
        <v>412</v>
      </c>
      <c r="EBI1" t="s">
        <v>413</v>
      </c>
      <c r="EBJ1" t="s">
        <v>414</v>
      </c>
      <c r="EBK1" t="s">
        <v>415</v>
      </c>
      <c r="EBL1" t="s">
        <v>416</v>
      </c>
      <c r="EBM1" t="s">
        <v>417</v>
      </c>
      <c r="EBN1" t="s">
        <v>418</v>
      </c>
      <c r="EBO1" t="s">
        <v>419</v>
      </c>
      <c r="EBP1" t="s">
        <v>420</v>
      </c>
      <c r="EBQ1" t="s">
        <v>421</v>
      </c>
      <c r="EBR1" t="s">
        <v>422</v>
      </c>
      <c r="EBS1" t="s">
        <v>423</v>
      </c>
      <c r="EBT1" t="s">
        <v>424</v>
      </c>
      <c r="EBU1" t="s">
        <v>425</v>
      </c>
      <c r="EBV1" t="s">
        <v>426</v>
      </c>
      <c r="EBW1" t="s">
        <v>427</v>
      </c>
      <c r="EBX1" t="s">
        <v>428</v>
      </c>
      <c r="EBY1" t="s">
        <v>429</v>
      </c>
      <c r="EBZ1" t="s">
        <v>430</v>
      </c>
      <c r="ECA1" t="s">
        <v>431</v>
      </c>
      <c r="ECB1" t="s">
        <v>432</v>
      </c>
      <c r="ECC1" t="s">
        <v>433</v>
      </c>
      <c r="ECD1" t="s">
        <v>434</v>
      </c>
      <c r="ECE1" t="s">
        <v>435</v>
      </c>
      <c r="ECF1" t="s">
        <v>436</v>
      </c>
      <c r="ECG1" t="s">
        <v>437</v>
      </c>
      <c r="ECH1" t="s">
        <v>438</v>
      </c>
      <c r="ECI1" t="s">
        <v>439</v>
      </c>
      <c r="ECJ1" t="s">
        <v>440</v>
      </c>
      <c r="ECK1" t="s">
        <v>441</v>
      </c>
      <c r="ECL1" t="s">
        <v>442</v>
      </c>
      <c r="ECM1" t="s">
        <v>443</v>
      </c>
      <c r="ECN1" t="s">
        <v>444</v>
      </c>
      <c r="ECO1" t="s">
        <v>445</v>
      </c>
      <c r="ECP1" t="s">
        <v>446</v>
      </c>
      <c r="ECQ1" t="s">
        <v>447</v>
      </c>
      <c r="ECR1" t="s">
        <v>448</v>
      </c>
      <c r="ECS1" t="s">
        <v>449</v>
      </c>
      <c r="ECT1" t="s">
        <v>450</v>
      </c>
      <c r="ECU1" t="s">
        <v>180</v>
      </c>
      <c r="ECV1" t="s">
        <v>451</v>
      </c>
      <c r="ECW1" t="s">
        <v>452</v>
      </c>
      <c r="ECX1" t="s">
        <v>453</v>
      </c>
      <c r="ECY1" t="s">
        <v>454</v>
      </c>
      <c r="ECZ1" t="s">
        <v>455</v>
      </c>
      <c r="EDA1" t="s">
        <v>456</v>
      </c>
      <c r="EDB1" t="s">
        <v>124</v>
      </c>
      <c r="EDC1" t="s">
        <v>457</v>
      </c>
      <c r="EDD1" t="s">
        <v>458</v>
      </c>
      <c r="EDE1" t="s">
        <v>459</v>
      </c>
      <c r="EDF1" t="s">
        <v>309</v>
      </c>
      <c r="EDG1" t="s">
        <v>460</v>
      </c>
      <c r="EDH1" t="s">
        <v>461</v>
      </c>
      <c r="EDI1" t="s">
        <v>462</v>
      </c>
      <c r="EDJ1" t="s">
        <v>463</v>
      </c>
      <c r="EDK1" t="s">
        <v>464</v>
      </c>
      <c r="EDL1" t="s">
        <v>465</v>
      </c>
      <c r="EDM1" t="s">
        <v>466</v>
      </c>
      <c r="EDN1" t="s">
        <v>467</v>
      </c>
      <c r="EDO1" t="s">
        <v>468</v>
      </c>
      <c r="EDP1" t="s">
        <v>469</v>
      </c>
      <c r="EDQ1" t="s">
        <v>410</v>
      </c>
      <c r="EDR1" t="s">
        <v>411</v>
      </c>
      <c r="EDS1" t="s">
        <v>412</v>
      </c>
      <c r="EDT1" t="s">
        <v>413</v>
      </c>
      <c r="EDU1" t="s">
        <v>414</v>
      </c>
      <c r="EDV1" t="s">
        <v>415</v>
      </c>
      <c r="EDW1" t="s">
        <v>416</v>
      </c>
      <c r="EDX1" t="s">
        <v>417</v>
      </c>
      <c r="EDY1" t="s">
        <v>418</v>
      </c>
      <c r="EDZ1" t="s">
        <v>419</v>
      </c>
      <c r="EEA1" t="s">
        <v>420</v>
      </c>
      <c r="EEB1" t="s">
        <v>421</v>
      </c>
      <c r="EEC1" t="s">
        <v>422</v>
      </c>
      <c r="EED1" t="s">
        <v>423</v>
      </c>
      <c r="EEE1" t="s">
        <v>424</v>
      </c>
      <c r="EEF1" t="s">
        <v>425</v>
      </c>
      <c r="EEG1" t="s">
        <v>426</v>
      </c>
      <c r="EEH1" t="s">
        <v>427</v>
      </c>
      <c r="EEI1" t="s">
        <v>428</v>
      </c>
      <c r="EEJ1" t="s">
        <v>429</v>
      </c>
      <c r="EEK1" t="s">
        <v>430</v>
      </c>
      <c r="EEL1" t="s">
        <v>431</v>
      </c>
      <c r="EEM1" t="s">
        <v>432</v>
      </c>
      <c r="EEN1" t="s">
        <v>433</v>
      </c>
      <c r="EEO1" t="s">
        <v>434</v>
      </c>
      <c r="EEP1" t="s">
        <v>435</v>
      </c>
      <c r="EEQ1" t="s">
        <v>436</v>
      </c>
      <c r="EER1" t="s">
        <v>437</v>
      </c>
      <c r="EES1" t="s">
        <v>438</v>
      </c>
      <c r="EET1" t="s">
        <v>439</v>
      </c>
      <c r="EEU1" t="s">
        <v>440</v>
      </c>
      <c r="EEV1" t="s">
        <v>441</v>
      </c>
      <c r="EEW1" t="s">
        <v>442</v>
      </c>
      <c r="EEX1" t="s">
        <v>443</v>
      </c>
      <c r="EEY1" t="s">
        <v>444</v>
      </c>
      <c r="EEZ1" t="s">
        <v>445</v>
      </c>
      <c r="EFA1" t="s">
        <v>446</v>
      </c>
      <c r="EFB1" t="s">
        <v>447</v>
      </c>
      <c r="EFC1" t="s">
        <v>448</v>
      </c>
      <c r="EFD1" t="s">
        <v>449</v>
      </c>
      <c r="EFE1" t="s">
        <v>450</v>
      </c>
      <c r="EFF1" t="s">
        <v>180</v>
      </c>
      <c r="EFG1" t="s">
        <v>451</v>
      </c>
      <c r="EFH1" t="s">
        <v>452</v>
      </c>
      <c r="EFI1" t="s">
        <v>453</v>
      </c>
      <c r="EFJ1" t="s">
        <v>454</v>
      </c>
      <c r="EFK1" t="s">
        <v>455</v>
      </c>
      <c r="EFL1" t="s">
        <v>456</v>
      </c>
      <c r="EFM1" t="s">
        <v>124</v>
      </c>
      <c r="EFN1" t="s">
        <v>457</v>
      </c>
      <c r="EFO1" t="s">
        <v>458</v>
      </c>
      <c r="EFP1" t="s">
        <v>459</v>
      </c>
      <c r="EFQ1" t="s">
        <v>309</v>
      </c>
      <c r="EFR1" t="s">
        <v>460</v>
      </c>
      <c r="EFS1" t="s">
        <v>461</v>
      </c>
      <c r="EFT1" t="s">
        <v>462</v>
      </c>
      <c r="EFU1" t="s">
        <v>463</v>
      </c>
      <c r="EFV1" t="s">
        <v>464</v>
      </c>
      <c r="EFW1" t="s">
        <v>465</v>
      </c>
      <c r="EFX1" t="s">
        <v>466</v>
      </c>
      <c r="EFY1" t="s">
        <v>467</v>
      </c>
      <c r="EFZ1" t="s">
        <v>468</v>
      </c>
      <c r="EGA1" t="s">
        <v>469</v>
      </c>
      <c r="EGB1" t="s">
        <v>470</v>
      </c>
      <c r="EGC1" t="s">
        <v>471</v>
      </c>
      <c r="EGD1" t="s">
        <v>472</v>
      </c>
      <c r="EGE1" t="s">
        <v>473</v>
      </c>
      <c r="EGF1" t="s">
        <v>474</v>
      </c>
      <c r="EGG1" t="s">
        <v>475</v>
      </c>
      <c r="EGH1" t="s">
        <v>476</v>
      </c>
      <c r="EGI1" t="s">
        <v>417</v>
      </c>
      <c r="EGJ1" t="s">
        <v>418</v>
      </c>
      <c r="EGK1" t="s">
        <v>419</v>
      </c>
      <c r="EGL1" t="s">
        <v>420</v>
      </c>
      <c r="EGM1" t="s">
        <v>421</v>
      </c>
      <c r="EGN1" t="s">
        <v>422</v>
      </c>
      <c r="EGO1" t="s">
        <v>423</v>
      </c>
      <c r="EGP1" t="s">
        <v>424</v>
      </c>
      <c r="EGQ1" t="s">
        <v>425</v>
      </c>
      <c r="EGR1" t="s">
        <v>426</v>
      </c>
      <c r="EGS1" t="s">
        <v>427</v>
      </c>
      <c r="EGT1" t="s">
        <v>428</v>
      </c>
      <c r="EGU1" t="s">
        <v>429</v>
      </c>
      <c r="EGV1" t="s">
        <v>430</v>
      </c>
      <c r="EGW1" t="s">
        <v>431</v>
      </c>
      <c r="EGX1" t="s">
        <v>432</v>
      </c>
      <c r="EGY1" t="s">
        <v>433</v>
      </c>
      <c r="EGZ1" t="s">
        <v>434</v>
      </c>
      <c r="EHA1" t="s">
        <v>435</v>
      </c>
      <c r="EHB1" t="s">
        <v>436</v>
      </c>
      <c r="EHC1" t="s">
        <v>437</v>
      </c>
      <c r="EHD1" t="s">
        <v>438</v>
      </c>
      <c r="EHE1" t="s">
        <v>439</v>
      </c>
      <c r="EHF1" t="s">
        <v>440</v>
      </c>
      <c r="EHG1" t="s">
        <v>441</v>
      </c>
      <c r="EHH1" t="s">
        <v>442</v>
      </c>
      <c r="EHI1" t="s">
        <v>443</v>
      </c>
      <c r="EHJ1" t="s">
        <v>444</v>
      </c>
      <c r="EHK1" t="s">
        <v>445</v>
      </c>
      <c r="EHL1" t="s">
        <v>446</v>
      </c>
      <c r="EHM1" t="s">
        <v>447</v>
      </c>
      <c r="EHN1" t="s">
        <v>448</v>
      </c>
      <c r="EHO1" t="s">
        <v>449</v>
      </c>
      <c r="EHP1" t="s">
        <v>450</v>
      </c>
      <c r="EHQ1" t="s">
        <v>180</v>
      </c>
      <c r="EHR1" t="s">
        <v>451</v>
      </c>
      <c r="EHS1" t="s">
        <v>452</v>
      </c>
      <c r="EHT1" t="s">
        <v>453</v>
      </c>
      <c r="EHU1" t="s">
        <v>454</v>
      </c>
      <c r="EHV1" t="s">
        <v>455</v>
      </c>
      <c r="EHW1" t="s">
        <v>456</v>
      </c>
      <c r="EHX1" t="s">
        <v>124</v>
      </c>
      <c r="EHY1" t="s">
        <v>457</v>
      </c>
      <c r="EHZ1" t="s">
        <v>458</v>
      </c>
      <c r="EIA1" t="s">
        <v>459</v>
      </c>
      <c r="EIB1" t="s">
        <v>309</v>
      </c>
      <c r="EIC1" t="s">
        <v>460</v>
      </c>
      <c r="EID1" t="s">
        <v>461</v>
      </c>
      <c r="EIE1" t="s">
        <v>462</v>
      </c>
      <c r="EIF1" t="s">
        <v>463</v>
      </c>
      <c r="EIG1" t="s">
        <v>464</v>
      </c>
      <c r="EIH1" t="s">
        <v>465</v>
      </c>
      <c r="EII1" t="s">
        <v>466</v>
      </c>
      <c r="EIJ1" t="s">
        <v>467</v>
      </c>
      <c r="EIK1" t="s">
        <v>468</v>
      </c>
      <c r="EIL1" t="s">
        <v>469</v>
      </c>
      <c r="EIM1" t="s">
        <v>470</v>
      </c>
      <c r="EIN1" t="s">
        <v>471</v>
      </c>
      <c r="EIO1" t="s">
        <v>472</v>
      </c>
      <c r="EIP1" t="s">
        <v>473</v>
      </c>
      <c r="EIQ1" t="s">
        <v>474</v>
      </c>
      <c r="EIR1" t="s">
        <v>475</v>
      </c>
      <c r="EIS1" t="s">
        <v>476</v>
      </c>
      <c r="EIT1" t="s">
        <v>477</v>
      </c>
      <c r="EIU1" t="s">
        <v>478</v>
      </c>
      <c r="EIV1" t="s">
        <v>479</v>
      </c>
      <c r="EIW1" t="s">
        <v>480</v>
      </c>
      <c r="EIX1" t="s">
        <v>481</v>
      </c>
      <c r="EIY1" t="s">
        <v>482</v>
      </c>
      <c r="EIZ1" t="s">
        <v>483</v>
      </c>
      <c r="EJA1" t="s">
        <v>424</v>
      </c>
      <c r="EJB1" t="s">
        <v>425</v>
      </c>
      <c r="EJC1" t="s">
        <v>426</v>
      </c>
      <c r="EJD1" t="s">
        <v>427</v>
      </c>
      <c r="EJE1" t="s">
        <v>428</v>
      </c>
      <c r="EJF1" t="s">
        <v>429</v>
      </c>
      <c r="EJG1" t="s">
        <v>430</v>
      </c>
      <c r="EJH1" t="s">
        <v>431</v>
      </c>
      <c r="EJI1" t="s">
        <v>432</v>
      </c>
      <c r="EJJ1" t="s">
        <v>433</v>
      </c>
      <c r="EJK1" t="s">
        <v>434</v>
      </c>
      <c r="EJL1" t="s">
        <v>435</v>
      </c>
      <c r="EJM1" t="s">
        <v>436</v>
      </c>
      <c r="EJN1" t="s">
        <v>437</v>
      </c>
      <c r="EJO1" t="s">
        <v>438</v>
      </c>
      <c r="EJP1" t="s">
        <v>439</v>
      </c>
      <c r="EJQ1" t="s">
        <v>440</v>
      </c>
      <c r="EJR1" t="s">
        <v>441</v>
      </c>
      <c r="EJS1" t="s">
        <v>442</v>
      </c>
      <c r="EJT1" t="s">
        <v>443</v>
      </c>
      <c r="EJU1" t="s">
        <v>444</v>
      </c>
      <c r="EJV1" t="s">
        <v>445</v>
      </c>
      <c r="EJW1" t="s">
        <v>446</v>
      </c>
      <c r="EJX1" t="s">
        <v>447</v>
      </c>
      <c r="EJY1" t="s">
        <v>448</v>
      </c>
      <c r="EJZ1" t="s">
        <v>449</v>
      </c>
      <c r="EKA1" t="s">
        <v>450</v>
      </c>
      <c r="EKB1" t="s">
        <v>180</v>
      </c>
      <c r="EKC1" t="s">
        <v>451</v>
      </c>
      <c r="EKD1" t="s">
        <v>452</v>
      </c>
      <c r="EKE1" t="s">
        <v>453</v>
      </c>
      <c r="EKF1" t="s">
        <v>454</v>
      </c>
      <c r="EKG1" t="s">
        <v>455</v>
      </c>
      <c r="EKH1" t="s">
        <v>456</v>
      </c>
      <c r="EKI1" t="s">
        <v>124</v>
      </c>
      <c r="EKJ1" t="s">
        <v>457</v>
      </c>
      <c r="EKK1" t="s">
        <v>458</v>
      </c>
      <c r="EKL1" t="s">
        <v>459</v>
      </c>
      <c r="EKM1" t="s">
        <v>309</v>
      </c>
      <c r="EKN1" t="s">
        <v>460</v>
      </c>
      <c r="EKO1" t="s">
        <v>461</v>
      </c>
      <c r="EKP1" t="s">
        <v>462</v>
      </c>
      <c r="EKQ1" t="s">
        <v>463</v>
      </c>
      <c r="EKR1" t="s">
        <v>464</v>
      </c>
      <c r="EKS1" t="s">
        <v>465</v>
      </c>
      <c r="EKT1" t="s">
        <v>466</v>
      </c>
      <c r="EKU1" t="s">
        <v>467</v>
      </c>
      <c r="EKV1" t="s">
        <v>468</v>
      </c>
      <c r="EKW1" t="s">
        <v>469</v>
      </c>
      <c r="EKX1" t="s">
        <v>470</v>
      </c>
      <c r="EKY1" t="s">
        <v>471</v>
      </c>
      <c r="EKZ1" t="s">
        <v>472</v>
      </c>
      <c r="ELA1" t="s">
        <v>473</v>
      </c>
      <c r="ELB1" t="s">
        <v>474</v>
      </c>
      <c r="ELC1" t="s">
        <v>475</v>
      </c>
      <c r="ELD1" t="s">
        <v>476</v>
      </c>
      <c r="ELE1" t="s">
        <v>477</v>
      </c>
      <c r="ELF1" t="s">
        <v>478</v>
      </c>
      <c r="ELG1" t="s">
        <v>479</v>
      </c>
      <c r="ELH1" t="s">
        <v>480</v>
      </c>
      <c r="ELI1" t="s">
        <v>481</v>
      </c>
      <c r="ELJ1" t="s">
        <v>482</v>
      </c>
      <c r="ELK1" t="s">
        <v>483</v>
      </c>
      <c r="ELL1" t="s">
        <v>484</v>
      </c>
      <c r="ELM1" t="s">
        <v>485</v>
      </c>
      <c r="ELN1" t="s">
        <v>486</v>
      </c>
      <c r="ELO1" t="s">
        <v>487</v>
      </c>
      <c r="ELP1" t="s">
        <v>488</v>
      </c>
      <c r="ELQ1" t="s">
        <v>489</v>
      </c>
      <c r="ELR1" t="s">
        <v>490</v>
      </c>
      <c r="ELS1" t="s">
        <v>491</v>
      </c>
      <c r="ELT1" t="s">
        <v>492</v>
      </c>
      <c r="ELU1" t="s">
        <v>493</v>
      </c>
      <c r="ELV1" t="s">
        <v>494</v>
      </c>
      <c r="ELW1" t="s">
        <v>495</v>
      </c>
      <c r="ELX1" t="s">
        <v>496</v>
      </c>
      <c r="ELY1" t="s">
        <v>497</v>
      </c>
      <c r="ELZ1" t="s">
        <v>498</v>
      </c>
      <c r="EMA1" t="s">
        <v>499</v>
      </c>
      <c r="EMB1" t="s">
        <v>500</v>
      </c>
      <c r="EMC1" t="s">
        <v>501</v>
      </c>
      <c r="EMD1" t="s">
        <v>502</v>
      </c>
      <c r="EME1" t="s">
        <v>503</v>
      </c>
      <c r="EMF1" t="s">
        <v>504</v>
      </c>
      <c r="EMG1" t="s">
        <v>505</v>
      </c>
      <c r="EMH1" t="s">
        <v>506</v>
      </c>
      <c r="EMI1" t="s">
        <v>507</v>
      </c>
      <c r="EMJ1" t="s">
        <v>246</v>
      </c>
      <c r="EMK1" t="s">
        <v>508</v>
      </c>
      <c r="EML1" t="s">
        <v>509</v>
      </c>
      <c r="EMM1" t="s">
        <v>510</v>
      </c>
      <c r="EMN1" t="s">
        <v>511</v>
      </c>
      <c r="EMO1" t="s">
        <v>512</v>
      </c>
      <c r="EMP1" t="s">
        <v>513</v>
      </c>
      <c r="EMQ1" t="s">
        <v>514</v>
      </c>
      <c r="EMR1" t="s">
        <v>515</v>
      </c>
      <c r="EMS1" t="s">
        <v>516</v>
      </c>
      <c r="EMT1" t="s">
        <v>517</v>
      </c>
      <c r="EMU1" t="s">
        <v>518</v>
      </c>
      <c r="EMV1" t="s">
        <v>519</v>
      </c>
      <c r="EMW1" t="s">
        <v>520</v>
      </c>
      <c r="EMX1" t="s">
        <v>521</v>
      </c>
      <c r="EMY1" t="s">
        <v>522</v>
      </c>
      <c r="EMZ1" t="s">
        <v>523</v>
      </c>
      <c r="ENA1" t="s">
        <v>524</v>
      </c>
      <c r="ENB1" t="s">
        <v>525</v>
      </c>
      <c r="ENC1" t="s">
        <v>526</v>
      </c>
      <c r="END1" t="s">
        <v>527</v>
      </c>
      <c r="ENE1" t="s">
        <v>528</v>
      </c>
      <c r="ENF1" t="s">
        <v>529</v>
      </c>
      <c r="ENG1" t="s">
        <v>530</v>
      </c>
      <c r="ENH1" t="s">
        <v>531</v>
      </c>
      <c r="ENI1" t="s">
        <v>532</v>
      </c>
      <c r="ENJ1" t="s">
        <v>533</v>
      </c>
      <c r="ENK1" t="s">
        <v>534</v>
      </c>
      <c r="ENL1" t="s">
        <v>535</v>
      </c>
      <c r="ENM1" t="s">
        <v>536</v>
      </c>
      <c r="ENN1" t="s">
        <v>537</v>
      </c>
      <c r="ENO1" t="s">
        <v>538</v>
      </c>
      <c r="ENP1" t="s">
        <v>539</v>
      </c>
      <c r="ENQ1" t="s">
        <v>540</v>
      </c>
      <c r="ENR1" t="s">
        <v>541</v>
      </c>
      <c r="ENS1" t="s">
        <v>542</v>
      </c>
      <c r="ENT1" t="s">
        <v>543</v>
      </c>
      <c r="ENU1" t="s">
        <v>544</v>
      </c>
      <c r="ENV1" t="s">
        <v>545</v>
      </c>
      <c r="ENW1" t="s">
        <v>546</v>
      </c>
      <c r="ENX1" t="s">
        <v>547</v>
      </c>
      <c r="ENY1" t="s">
        <v>548</v>
      </c>
      <c r="ENZ1" t="s">
        <v>549</v>
      </c>
      <c r="EOA1" t="s">
        <v>550</v>
      </c>
      <c r="EOB1" t="s">
        <v>551</v>
      </c>
      <c r="EOC1" t="s">
        <v>552</v>
      </c>
      <c r="EOD1" t="s">
        <v>553</v>
      </c>
      <c r="EOE1" t="s">
        <v>554</v>
      </c>
      <c r="EOF1" t="s">
        <v>555</v>
      </c>
      <c r="EOG1" t="s">
        <v>556</v>
      </c>
      <c r="EOH1" t="s">
        <v>557</v>
      </c>
      <c r="EOI1" t="s">
        <v>558</v>
      </c>
      <c r="EOJ1" t="s">
        <v>559</v>
      </c>
      <c r="EOK1" t="s">
        <v>498</v>
      </c>
      <c r="EOL1" t="s">
        <v>499</v>
      </c>
      <c r="EOM1" t="s">
        <v>500</v>
      </c>
      <c r="EON1" t="s">
        <v>501</v>
      </c>
      <c r="EOO1" t="s">
        <v>502</v>
      </c>
      <c r="EOP1" t="s">
        <v>503</v>
      </c>
      <c r="EOQ1" t="s">
        <v>504</v>
      </c>
      <c r="EOR1" t="s">
        <v>505</v>
      </c>
      <c r="EOS1" t="s">
        <v>506</v>
      </c>
      <c r="EOT1" t="s">
        <v>507</v>
      </c>
      <c r="EOU1" t="s">
        <v>246</v>
      </c>
      <c r="EOV1" t="s">
        <v>508</v>
      </c>
      <c r="EOW1" t="s">
        <v>509</v>
      </c>
      <c r="EOX1" t="s">
        <v>510</v>
      </c>
      <c r="EOY1" t="s">
        <v>511</v>
      </c>
      <c r="EOZ1" t="s">
        <v>512</v>
      </c>
      <c r="EPA1" t="s">
        <v>513</v>
      </c>
      <c r="EPB1" t="s">
        <v>514</v>
      </c>
      <c r="EPC1" t="s">
        <v>515</v>
      </c>
      <c r="EPD1" t="s">
        <v>516</v>
      </c>
      <c r="EPE1" t="s">
        <v>517</v>
      </c>
      <c r="EPF1" t="s">
        <v>518</v>
      </c>
      <c r="EPG1" t="s">
        <v>519</v>
      </c>
      <c r="EPH1" t="s">
        <v>520</v>
      </c>
      <c r="EPI1" t="s">
        <v>521</v>
      </c>
      <c r="EPJ1" t="s">
        <v>522</v>
      </c>
      <c r="EPK1" t="s">
        <v>523</v>
      </c>
      <c r="EPL1" t="s">
        <v>524</v>
      </c>
      <c r="EPM1" t="s">
        <v>525</v>
      </c>
      <c r="EPN1" t="s">
        <v>526</v>
      </c>
      <c r="EPO1" t="s">
        <v>527</v>
      </c>
      <c r="EPP1" t="s">
        <v>528</v>
      </c>
      <c r="EPQ1" t="s">
        <v>529</v>
      </c>
      <c r="EPR1" t="s">
        <v>530</v>
      </c>
      <c r="EPS1" t="s">
        <v>531</v>
      </c>
      <c r="EPT1" t="s">
        <v>532</v>
      </c>
      <c r="EPU1" t="s">
        <v>533</v>
      </c>
      <c r="EPV1" t="s">
        <v>534</v>
      </c>
      <c r="EPW1" t="s">
        <v>535</v>
      </c>
      <c r="EPX1" t="s">
        <v>536</v>
      </c>
      <c r="EPY1" t="s">
        <v>537</v>
      </c>
      <c r="EPZ1" t="s">
        <v>538</v>
      </c>
      <c r="EQA1" t="s">
        <v>539</v>
      </c>
      <c r="EQB1" t="s">
        <v>540</v>
      </c>
      <c r="EQC1" t="s">
        <v>541</v>
      </c>
      <c r="EQD1" t="s">
        <v>542</v>
      </c>
      <c r="EQE1" t="s">
        <v>543</v>
      </c>
      <c r="EQF1" t="s">
        <v>544</v>
      </c>
      <c r="EQG1" t="s">
        <v>545</v>
      </c>
      <c r="EQH1" t="s">
        <v>546</v>
      </c>
      <c r="EQI1" t="s">
        <v>547</v>
      </c>
      <c r="EQJ1" t="s">
        <v>548</v>
      </c>
      <c r="EQK1" t="s">
        <v>549</v>
      </c>
      <c r="EQL1" t="s">
        <v>550</v>
      </c>
      <c r="EQM1" t="s">
        <v>551</v>
      </c>
      <c r="EQN1" t="s">
        <v>552</v>
      </c>
      <c r="EQO1" t="s">
        <v>553</v>
      </c>
      <c r="EQP1" t="s">
        <v>554</v>
      </c>
      <c r="EQQ1" t="s">
        <v>555</v>
      </c>
      <c r="EQR1" t="s">
        <v>556</v>
      </c>
      <c r="EQS1" t="s">
        <v>557</v>
      </c>
      <c r="EQT1" t="s">
        <v>558</v>
      </c>
      <c r="EQU1" t="s">
        <v>559</v>
      </c>
      <c r="EQV1" t="s">
        <v>560</v>
      </c>
      <c r="EQW1" t="s">
        <v>258</v>
      </c>
      <c r="EQX1" t="s">
        <v>561</v>
      </c>
      <c r="EQY1" t="s">
        <v>562</v>
      </c>
      <c r="EQZ1" t="s">
        <v>563</v>
      </c>
      <c r="ERA1" t="s">
        <v>259</v>
      </c>
      <c r="ERB1" t="s">
        <v>564</v>
      </c>
      <c r="ERC1" t="s">
        <v>505</v>
      </c>
      <c r="ERD1" t="s">
        <v>506</v>
      </c>
      <c r="ERE1" t="s">
        <v>507</v>
      </c>
      <c r="ERF1" t="s">
        <v>246</v>
      </c>
      <c r="ERG1" t="s">
        <v>508</v>
      </c>
      <c r="ERH1" t="s">
        <v>509</v>
      </c>
      <c r="ERI1" t="s">
        <v>510</v>
      </c>
      <c r="ERJ1" t="s">
        <v>511</v>
      </c>
      <c r="ERK1" t="s">
        <v>512</v>
      </c>
      <c r="ERL1" t="s">
        <v>513</v>
      </c>
      <c r="ERM1" t="s">
        <v>514</v>
      </c>
      <c r="ERN1" t="s">
        <v>515</v>
      </c>
      <c r="ERO1" t="s">
        <v>516</v>
      </c>
      <c r="ERP1" t="s">
        <v>517</v>
      </c>
      <c r="ERQ1" t="s">
        <v>518</v>
      </c>
      <c r="ERR1" t="s">
        <v>519</v>
      </c>
      <c r="ERS1" t="s">
        <v>520</v>
      </c>
      <c r="ERT1" t="s">
        <v>521</v>
      </c>
      <c r="ERU1" t="s">
        <v>522</v>
      </c>
      <c r="ERV1" t="s">
        <v>523</v>
      </c>
      <c r="ERW1" t="s">
        <v>524</v>
      </c>
      <c r="ERX1" t="s">
        <v>525</v>
      </c>
      <c r="ERY1" t="s">
        <v>526</v>
      </c>
      <c r="ERZ1" t="s">
        <v>527</v>
      </c>
      <c r="ESA1" t="s">
        <v>528</v>
      </c>
      <c r="ESB1" t="s">
        <v>529</v>
      </c>
      <c r="ESC1" t="s">
        <v>530</v>
      </c>
      <c r="ESD1" t="s">
        <v>531</v>
      </c>
      <c r="ESE1" t="s">
        <v>532</v>
      </c>
      <c r="ESF1" t="s">
        <v>533</v>
      </c>
      <c r="ESG1" t="s">
        <v>534</v>
      </c>
      <c r="ESH1" t="s">
        <v>535</v>
      </c>
      <c r="ESI1" t="s">
        <v>536</v>
      </c>
      <c r="ESJ1" t="s">
        <v>537</v>
      </c>
      <c r="ESK1" t="s">
        <v>538</v>
      </c>
      <c r="ESL1" t="s">
        <v>539</v>
      </c>
      <c r="ESM1" t="s">
        <v>540</v>
      </c>
      <c r="ESN1" t="s">
        <v>541</v>
      </c>
      <c r="ESO1" t="s">
        <v>542</v>
      </c>
      <c r="ESP1" t="s">
        <v>543</v>
      </c>
      <c r="ESQ1" t="s">
        <v>544</v>
      </c>
      <c r="ESR1" t="s">
        <v>545</v>
      </c>
      <c r="ESS1" t="s">
        <v>546</v>
      </c>
      <c r="EST1" t="s">
        <v>547</v>
      </c>
      <c r="ESU1" t="s">
        <v>548</v>
      </c>
      <c r="ESV1" t="s">
        <v>549</v>
      </c>
      <c r="ESW1" t="s">
        <v>550</v>
      </c>
      <c r="ESX1" t="s">
        <v>551</v>
      </c>
      <c r="ESY1" t="s">
        <v>552</v>
      </c>
      <c r="ESZ1" t="s">
        <v>553</v>
      </c>
      <c r="ETA1" t="s">
        <v>554</v>
      </c>
      <c r="ETB1" t="s">
        <v>555</v>
      </c>
      <c r="ETC1" t="s">
        <v>556</v>
      </c>
      <c r="ETD1" t="s">
        <v>557</v>
      </c>
      <c r="ETE1" t="s">
        <v>558</v>
      </c>
      <c r="ETF1" t="s">
        <v>559</v>
      </c>
      <c r="ETG1" t="s">
        <v>560</v>
      </c>
      <c r="ETH1" t="s">
        <v>258</v>
      </c>
      <c r="ETI1" t="s">
        <v>561</v>
      </c>
      <c r="ETJ1" t="s">
        <v>562</v>
      </c>
      <c r="ETK1" t="s">
        <v>563</v>
      </c>
      <c r="ETL1" t="s">
        <v>259</v>
      </c>
      <c r="ETM1" t="s">
        <v>564</v>
      </c>
      <c r="ETN1" t="s">
        <v>565</v>
      </c>
      <c r="ETO1" t="s">
        <v>566</v>
      </c>
      <c r="ETP1" t="s">
        <v>567</v>
      </c>
      <c r="ETQ1" t="s">
        <v>107</v>
      </c>
      <c r="ETR1" t="s">
        <v>568</v>
      </c>
      <c r="ETS1" t="s">
        <v>569</v>
      </c>
      <c r="ETT1" t="s">
        <v>570</v>
      </c>
      <c r="ETU1" t="s">
        <v>511</v>
      </c>
      <c r="ETV1" t="s">
        <v>512</v>
      </c>
      <c r="ETW1" t="s">
        <v>513</v>
      </c>
      <c r="ETX1" t="s">
        <v>514</v>
      </c>
      <c r="ETY1" t="s">
        <v>515</v>
      </c>
      <c r="ETZ1" t="s">
        <v>516</v>
      </c>
      <c r="EUA1" t="s">
        <v>517</v>
      </c>
      <c r="EUB1" t="s">
        <v>518</v>
      </c>
      <c r="EUC1" t="s">
        <v>519</v>
      </c>
      <c r="EUD1" t="s">
        <v>520</v>
      </c>
      <c r="EUE1" t="s">
        <v>521</v>
      </c>
      <c r="EUF1" t="s">
        <v>522</v>
      </c>
      <c r="EUG1" t="s">
        <v>523</v>
      </c>
      <c r="EUH1" t="s">
        <v>524</v>
      </c>
      <c r="EUI1" t="s">
        <v>525</v>
      </c>
      <c r="EUJ1" t="s">
        <v>526</v>
      </c>
      <c r="EUK1" t="s">
        <v>527</v>
      </c>
      <c r="EUL1" t="s">
        <v>528</v>
      </c>
      <c r="EUM1" t="s">
        <v>529</v>
      </c>
      <c r="EUN1" t="s">
        <v>530</v>
      </c>
      <c r="EUO1" t="s">
        <v>531</v>
      </c>
      <c r="EUP1" t="s">
        <v>532</v>
      </c>
      <c r="EUQ1" t="s">
        <v>533</v>
      </c>
      <c r="EUR1" t="s">
        <v>534</v>
      </c>
      <c r="EUS1" t="s">
        <v>535</v>
      </c>
      <c r="EUT1" t="s">
        <v>536</v>
      </c>
      <c r="EUU1" t="s">
        <v>537</v>
      </c>
      <c r="EUV1" t="s">
        <v>538</v>
      </c>
      <c r="EUW1" t="s">
        <v>539</v>
      </c>
      <c r="EUX1" t="s">
        <v>540</v>
      </c>
      <c r="EUY1" t="s">
        <v>541</v>
      </c>
      <c r="EUZ1" t="s">
        <v>542</v>
      </c>
      <c r="EVA1" t="s">
        <v>543</v>
      </c>
      <c r="EVB1" t="s">
        <v>544</v>
      </c>
      <c r="EVC1" t="s">
        <v>545</v>
      </c>
      <c r="EVD1" t="s">
        <v>546</v>
      </c>
      <c r="EVE1" t="s">
        <v>547</v>
      </c>
      <c r="EVF1" t="s">
        <v>548</v>
      </c>
      <c r="EVG1" t="s">
        <v>549</v>
      </c>
      <c r="EVH1" t="s">
        <v>550</v>
      </c>
      <c r="EVI1" t="s">
        <v>551</v>
      </c>
      <c r="EVJ1" t="s">
        <v>552</v>
      </c>
      <c r="EVK1" t="s">
        <v>553</v>
      </c>
      <c r="EVL1" t="s">
        <v>554</v>
      </c>
      <c r="EVM1" t="s">
        <v>555</v>
      </c>
      <c r="EVN1" t="s">
        <v>556</v>
      </c>
      <c r="EVO1" t="s">
        <v>557</v>
      </c>
      <c r="EVP1" t="s">
        <v>558</v>
      </c>
      <c r="EVQ1" t="s">
        <v>559</v>
      </c>
      <c r="EVR1" t="s">
        <v>560</v>
      </c>
      <c r="EVS1" t="s">
        <v>258</v>
      </c>
      <c r="EVT1" t="s">
        <v>561</v>
      </c>
      <c r="EVU1" t="s">
        <v>562</v>
      </c>
      <c r="EVV1" t="s">
        <v>563</v>
      </c>
      <c r="EVW1" t="s">
        <v>259</v>
      </c>
      <c r="EVX1" t="s">
        <v>564</v>
      </c>
      <c r="EVY1" t="s">
        <v>565</v>
      </c>
      <c r="EVZ1" t="s">
        <v>566</v>
      </c>
      <c r="EWA1" t="s">
        <v>567</v>
      </c>
      <c r="EWB1" t="s">
        <v>107</v>
      </c>
      <c r="EWC1" t="s">
        <v>568</v>
      </c>
      <c r="EWD1" t="s">
        <v>569</v>
      </c>
      <c r="EWE1" t="s">
        <v>570</v>
      </c>
      <c r="EWF1" t="s">
        <v>571</v>
      </c>
      <c r="EWG1" t="s">
        <v>572</v>
      </c>
      <c r="EWH1" t="s">
        <v>573</v>
      </c>
      <c r="EWI1" t="s">
        <v>574</v>
      </c>
      <c r="EWJ1" t="s">
        <v>575</v>
      </c>
      <c r="EWK1" t="s">
        <v>576</v>
      </c>
      <c r="EWL1" t="s">
        <v>577</v>
      </c>
      <c r="EWM1" t="s">
        <v>518</v>
      </c>
      <c r="EWN1" t="s">
        <v>519</v>
      </c>
      <c r="EWO1" t="s">
        <v>520</v>
      </c>
      <c r="EWP1" t="s">
        <v>521</v>
      </c>
      <c r="EWQ1" t="s">
        <v>522</v>
      </c>
      <c r="EWR1" t="s">
        <v>523</v>
      </c>
      <c r="EWS1" t="s">
        <v>524</v>
      </c>
      <c r="EWT1" t="s">
        <v>525</v>
      </c>
      <c r="EWU1" t="s">
        <v>526</v>
      </c>
      <c r="EWV1" t="s">
        <v>527</v>
      </c>
      <c r="EWW1" t="s">
        <v>528</v>
      </c>
      <c r="EWX1" t="s">
        <v>529</v>
      </c>
      <c r="EWY1" t="s">
        <v>530</v>
      </c>
      <c r="EWZ1" t="s">
        <v>531</v>
      </c>
      <c r="EXA1" t="s">
        <v>532</v>
      </c>
      <c r="EXB1" t="s">
        <v>533</v>
      </c>
      <c r="EXC1" t="s">
        <v>534</v>
      </c>
      <c r="EXD1" t="s">
        <v>535</v>
      </c>
      <c r="EXE1" t="s">
        <v>536</v>
      </c>
      <c r="EXF1" t="s">
        <v>537</v>
      </c>
      <c r="EXG1" t="s">
        <v>538</v>
      </c>
      <c r="EXH1" t="s">
        <v>539</v>
      </c>
      <c r="EXI1" t="s">
        <v>540</v>
      </c>
      <c r="EXJ1" t="s">
        <v>541</v>
      </c>
      <c r="EXK1" t="s">
        <v>542</v>
      </c>
      <c r="EXL1" t="s">
        <v>543</v>
      </c>
      <c r="EXM1" t="s">
        <v>544</v>
      </c>
      <c r="EXN1" t="s">
        <v>545</v>
      </c>
      <c r="EXO1" t="s">
        <v>546</v>
      </c>
      <c r="EXP1" t="s">
        <v>547</v>
      </c>
      <c r="EXQ1" t="s">
        <v>548</v>
      </c>
      <c r="EXR1" t="s">
        <v>549</v>
      </c>
      <c r="EXS1" t="s">
        <v>550</v>
      </c>
      <c r="EXT1" t="s">
        <v>551</v>
      </c>
      <c r="EXU1" t="s">
        <v>552</v>
      </c>
      <c r="EXV1" t="s">
        <v>553</v>
      </c>
      <c r="EXW1" t="s">
        <v>554</v>
      </c>
      <c r="EXX1" t="s">
        <v>555</v>
      </c>
      <c r="EXY1" t="s">
        <v>556</v>
      </c>
      <c r="EXZ1" t="s">
        <v>557</v>
      </c>
      <c r="EYA1" t="s">
        <v>558</v>
      </c>
      <c r="EYB1" t="s">
        <v>559</v>
      </c>
      <c r="EYC1" t="s">
        <v>560</v>
      </c>
      <c r="EYD1" t="s">
        <v>258</v>
      </c>
      <c r="EYE1" t="s">
        <v>561</v>
      </c>
      <c r="EYF1" t="s">
        <v>562</v>
      </c>
      <c r="EYG1" t="s">
        <v>563</v>
      </c>
      <c r="EYH1" t="s">
        <v>259</v>
      </c>
      <c r="EYI1" t="s">
        <v>564</v>
      </c>
      <c r="EYJ1" t="s">
        <v>565</v>
      </c>
      <c r="EYK1" t="s">
        <v>566</v>
      </c>
      <c r="EYL1" t="s">
        <v>567</v>
      </c>
      <c r="EYM1" t="s">
        <v>107</v>
      </c>
      <c r="EYN1" t="s">
        <v>568</v>
      </c>
      <c r="EYO1" t="s">
        <v>569</v>
      </c>
      <c r="EYP1" t="s">
        <v>570</v>
      </c>
      <c r="EYQ1" t="s">
        <v>571</v>
      </c>
      <c r="EYR1" t="s">
        <v>572</v>
      </c>
      <c r="EYS1" t="s">
        <v>573</v>
      </c>
      <c r="EYT1" t="s">
        <v>574</v>
      </c>
      <c r="EYU1" t="s">
        <v>575</v>
      </c>
      <c r="EYV1" t="s">
        <v>576</v>
      </c>
      <c r="EYW1" t="s">
        <v>577</v>
      </c>
      <c r="EYX1" t="s">
        <v>578</v>
      </c>
      <c r="EYY1" t="s">
        <v>579</v>
      </c>
      <c r="EYZ1" t="s">
        <v>580</v>
      </c>
      <c r="EZA1" t="s">
        <v>581</v>
      </c>
      <c r="EZB1" t="s">
        <v>582</v>
      </c>
      <c r="EZC1" t="s">
        <v>583</v>
      </c>
      <c r="EZD1" t="s">
        <v>584</v>
      </c>
      <c r="EZE1" t="s">
        <v>525</v>
      </c>
      <c r="EZF1" t="s">
        <v>526</v>
      </c>
      <c r="EZG1" t="s">
        <v>527</v>
      </c>
      <c r="EZH1" t="s">
        <v>528</v>
      </c>
      <c r="EZI1" t="s">
        <v>529</v>
      </c>
      <c r="EZJ1" t="s">
        <v>530</v>
      </c>
      <c r="EZK1" t="s">
        <v>531</v>
      </c>
      <c r="EZL1" t="s">
        <v>532</v>
      </c>
      <c r="EZM1" t="s">
        <v>533</v>
      </c>
      <c r="EZN1" t="s">
        <v>534</v>
      </c>
      <c r="EZO1" t="s">
        <v>535</v>
      </c>
      <c r="EZP1" t="s">
        <v>536</v>
      </c>
      <c r="EZQ1" t="s">
        <v>537</v>
      </c>
      <c r="EZR1" t="s">
        <v>538</v>
      </c>
      <c r="EZS1" t="s">
        <v>539</v>
      </c>
      <c r="EZT1" t="s">
        <v>540</v>
      </c>
      <c r="EZU1" t="s">
        <v>541</v>
      </c>
      <c r="EZV1" t="s">
        <v>542</v>
      </c>
      <c r="EZW1" t="s">
        <v>543</v>
      </c>
      <c r="EZX1" t="s">
        <v>544</v>
      </c>
      <c r="EZY1" t="s">
        <v>545</v>
      </c>
      <c r="EZZ1" t="s">
        <v>546</v>
      </c>
      <c r="FAA1" t="s">
        <v>547</v>
      </c>
      <c r="FAB1" t="s">
        <v>548</v>
      </c>
      <c r="FAC1" t="s">
        <v>549</v>
      </c>
      <c r="FAD1" t="s">
        <v>550</v>
      </c>
      <c r="FAE1" t="s">
        <v>551</v>
      </c>
      <c r="FAF1" t="s">
        <v>552</v>
      </c>
      <c r="FAG1" t="s">
        <v>553</v>
      </c>
      <c r="FAH1" t="s">
        <v>554</v>
      </c>
      <c r="FAI1" t="s">
        <v>555</v>
      </c>
      <c r="FAJ1" t="s">
        <v>556</v>
      </c>
      <c r="FAK1" t="s">
        <v>557</v>
      </c>
      <c r="FAL1" t="s">
        <v>558</v>
      </c>
      <c r="FAM1" t="s">
        <v>559</v>
      </c>
      <c r="FAN1" t="s">
        <v>560</v>
      </c>
      <c r="FAO1" t="s">
        <v>258</v>
      </c>
      <c r="FAP1" t="s">
        <v>561</v>
      </c>
      <c r="FAQ1" t="s">
        <v>562</v>
      </c>
      <c r="FAR1" t="s">
        <v>563</v>
      </c>
      <c r="FAS1" t="s">
        <v>259</v>
      </c>
      <c r="FAT1" t="s">
        <v>564</v>
      </c>
      <c r="FAU1" t="s">
        <v>565</v>
      </c>
      <c r="FAV1" t="s">
        <v>566</v>
      </c>
      <c r="FAW1" t="s">
        <v>567</v>
      </c>
      <c r="FAX1" t="s">
        <v>107</v>
      </c>
      <c r="FAY1" t="s">
        <v>568</v>
      </c>
      <c r="FAZ1" t="s">
        <v>569</v>
      </c>
      <c r="FBA1" t="s">
        <v>570</v>
      </c>
      <c r="FBB1" t="s">
        <v>571</v>
      </c>
      <c r="FBC1" t="s">
        <v>572</v>
      </c>
      <c r="FBD1" t="s">
        <v>573</v>
      </c>
      <c r="FBE1" t="s">
        <v>574</v>
      </c>
      <c r="FBF1" t="s">
        <v>575</v>
      </c>
      <c r="FBG1" t="s">
        <v>576</v>
      </c>
      <c r="FBH1" t="s">
        <v>577</v>
      </c>
      <c r="FBI1" t="s">
        <v>578</v>
      </c>
      <c r="FBJ1" t="s">
        <v>579</v>
      </c>
      <c r="FBK1" t="s">
        <v>580</v>
      </c>
      <c r="FBL1" t="s">
        <v>581</v>
      </c>
      <c r="FBM1" t="s">
        <v>582</v>
      </c>
      <c r="FBN1" t="s">
        <v>583</v>
      </c>
      <c r="FBO1" t="s">
        <v>584</v>
      </c>
      <c r="FBP1" t="s">
        <v>585</v>
      </c>
      <c r="FBQ1" t="s">
        <v>586</v>
      </c>
      <c r="FBR1" t="s">
        <v>587</v>
      </c>
      <c r="FBS1" t="s">
        <v>588</v>
      </c>
      <c r="FBT1" t="s">
        <v>589</v>
      </c>
      <c r="FBU1" t="s">
        <v>590</v>
      </c>
      <c r="FBV1" t="s">
        <v>591</v>
      </c>
      <c r="FBW1" t="s">
        <v>532</v>
      </c>
      <c r="FBX1" t="s">
        <v>533</v>
      </c>
      <c r="FBY1" t="s">
        <v>534</v>
      </c>
      <c r="FBZ1" t="s">
        <v>535</v>
      </c>
      <c r="FCA1" t="s">
        <v>536</v>
      </c>
      <c r="FCB1" t="s">
        <v>537</v>
      </c>
      <c r="FCC1" t="s">
        <v>538</v>
      </c>
      <c r="FCD1" t="s">
        <v>539</v>
      </c>
      <c r="FCE1" t="s">
        <v>540</v>
      </c>
      <c r="FCF1" t="s">
        <v>541</v>
      </c>
      <c r="FCG1" t="s">
        <v>542</v>
      </c>
      <c r="FCH1" t="s">
        <v>543</v>
      </c>
      <c r="FCI1" t="s">
        <v>544</v>
      </c>
      <c r="FCJ1" t="s">
        <v>545</v>
      </c>
      <c r="FCK1" t="s">
        <v>546</v>
      </c>
      <c r="FCL1" t="s">
        <v>547</v>
      </c>
      <c r="FCM1" t="s">
        <v>548</v>
      </c>
      <c r="FCN1" t="s">
        <v>549</v>
      </c>
      <c r="FCO1" t="s">
        <v>550</v>
      </c>
      <c r="FCP1" t="s">
        <v>551</v>
      </c>
      <c r="FCQ1" t="s">
        <v>552</v>
      </c>
      <c r="FCR1" t="s">
        <v>553</v>
      </c>
      <c r="FCS1" t="s">
        <v>554</v>
      </c>
      <c r="FCT1" t="s">
        <v>555</v>
      </c>
      <c r="FCU1" t="s">
        <v>556</v>
      </c>
      <c r="FCV1" t="s">
        <v>557</v>
      </c>
      <c r="FCW1" t="s">
        <v>558</v>
      </c>
      <c r="FCX1" t="s">
        <v>559</v>
      </c>
      <c r="FCY1" t="s">
        <v>560</v>
      </c>
      <c r="FCZ1" t="s">
        <v>258</v>
      </c>
      <c r="FDA1" t="s">
        <v>561</v>
      </c>
      <c r="FDB1" t="s">
        <v>562</v>
      </c>
      <c r="FDC1" t="s">
        <v>563</v>
      </c>
      <c r="FDD1" t="s">
        <v>259</v>
      </c>
      <c r="FDE1" t="s">
        <v>564</v>
      </c>
      <c r="FDF1" t="s">
        <v>565</v>
      </c>
      <c r="FDG1" t="s">
        <v>566</v>
      </c>
      <c r="FDH1" t="s">
        <v>567</v>
      </c>
      <c r="FDI1" t="s">
        <v>107</v>
      </c>
      <c r="FDJ1" t="s">
        <v>568</v>
      </c>
      <c r="FDK1" t="s">
        <v>569</v>
      </c>
      <c r="FDL1" t="s">
        <v>570</v>
      </c>
      <c r="FDM1" t="s">
        <v>571</v>
      </c>
      <c r="FDN1" t="s">
        <v>572</v>
      </c>
      <c r="FDO1" t="s">
        <v>573</v>
      </c>
      <c r="FDP1" t="s">
        <v>574</v>
      </c>
      <c r="FDQ1" t="s">
        <v>575</v>
      </c>
      <c r="FDR1" t="s">
        <v>576</v>
      </c>
      <c r="FDS1" t="s">
        <v>577</v>
      </c>
      <c r="FDT1" t="s">
        <v>578</v>
      </c>
      <c r="FDU1" t="s">
        <v>579</v>
      </c>
      <c r="FDV1" t="s">
        <v>580</v>
      </c>
      <c r="FDW1" t="s">
        <v>581</v>
      </c>
      <c r="FDX1" t="s">
        <v>582</v>
      </c>
      <c r="FDY1" t="s">
        <v>583</v>
      </c>
      <c r="FDZ1" t="s">
        <v>584</v>
      </c>
      <c r="FEA1" t="s">
        <v>585</v>
      </c>
      <c r="FEB1" t="s">
        <v>586</v>
      </c>
      <c r="FEC1" t="s">
        <v>587</v>
      </c>
      <c r="FED1" t="s">
        <v>588</v>
      </c>
      <c r="FEE1" t="s">
        <v>589</v>
      </c>
      <c r="FEF1" t="s">
        <v>590</v>
      </c>
      <c r="FEG1" t="s">
        <v>591</v>
      </c>
      <c r="FEH1" t="s">
        <v>592</v>
      </c>
      <c r="FEI1" t="s">
        <v>593</v>
      </c>
      <c r="FEJ1" t="s">
        <v>594</v>
      </c>
      <c r="FEK1" t="s">
        <v>595</v>
      </c>
      <c r="FEL1" t="s">
        <v>596</v>
      </c>
      <c r="FEM1" t="s">
        <v>597</v>
      </c>
      <c r="FEN1" t="s">
        <v>598</v>
      </c>
      <c r="FEO1" t="s">
        <v>539</v>
      </c>
      <c r="FEP1" t="s">
        <v>540</v>
      </c>
      <c r="FEQ1" t="s">
        <v>541</v>
      </c>
      <c r="FER1" t="s">
        <v>542</v>
      </c>
      <c r="FES1" t="s">
        <v>543</v>
      </c>
      <c r="FET1" t="s">
        <v>544</v>
      </c>
      <c r="FEU1" t="s">
        <v>545</v>
      </c>
      <c r="FEV1" t="s">
        <v>546</v>
      </c>
      <c r="FEW1" t="s">
        <v>547</v>
      </c>
      <c r="FEX1" t="s">
        <v>548</v>
      </c>
      <c r="FEY1" t="s">
        <v>549</v>
      </c>
      <c r="FEZ1" t="s">
        <v>550</v>
      </c>
      <c r="FFA1" t="s">
        <v>551</v>
      </c>
      <c r="FFB1" t="s">
        <v>552</v>
      </c>
      <c r="FFC1" t="s">
        <v>553</v>
      </c>
      <c r="FFD1" t="s">
        <v>554</v>
      </c>
      <c r="FFE1" t="s">
        <v>555</v>
      </c>
      <c r="FFF1" t="s">
        <v>556</v>
      </c>
      <c r="FFG1" t="s">
        <v>557</v>
      </c>
      <c r="FFH1" t="s">
        <v>558</v>
      </c>
      <c r="FFI1" t="s">
        <v>559</v>
      </c>
      <c r="FFJ1" t="s">
        <v>560</v>
      </c>
      <c r="FFK1" t="s">
        <v>258</v>
      </c>
      <c r="FFL1" t="s">
        <v>561</v>
      </c>
      <c r="FFM1" t="s">
        <v>562</v>
      </c>
      <c r="FFN1" t="s">
        <v>563</v>
      </c>
      <c r="FFO1" t="s">
        <v>259</v>
      </c>
      <c r="FFP1" t="s">
        <v>564</v>
      </c>
      <c r="FFQ1" t="s">
        <v>565</v>
      </c>
      <c r="FFR1" t="s">
        <v>566</v>
      </c>
      <c r="FFS1" t="s">
        <v>567</v>
      </c>
      <c r="FFT1" t="s">
        <v>107</v>
      </c>
      <c r="FFU1" t="s">
        <v>568</v>
      </c>
      <c r="FFV1" t="s">
        <v>569</v>
      </c>
      <c r="FFW1" t="s">
        <v>570</v>
      </c>
      <c r="FFX1" t="s">
        <v>571</v>
      </c>
      <c r="FFY1" t="s">
        <v>572</v>
      </c>
      <c r="FFZ1" t="s">
        <v>573</v>
      </c>
      <c r="FGA1" t="s">
        <v>574</v>
      </c>
      <c r="FGB1" t="s">
        <v>575</v>
      </c>
      <c r="FGC1" t="s">
        <v>576</v>
      </c>
      <c r="FGD1" t="s">
        <v>577</v>
      </c>
      <c r="FGE1" t="s">
        <v>578</v>
      </c>
      <c r="FGF1" t="s">
        <v>579</v>
      </c>
      <c r="FGG1" t="s">
        <v>580</v>
      </c>
      <c r="FGH1" t="s">
        <v>581</v>
      </c>
      <c r="FGI1" t="s">
        <v>582</v>
      </c>
      <c r="FGJ1" t="s">
        <v>583</v>
      </c>
      <c r="FGK1" t="s">
        <v>584</v>
      </c>
      <c r="FGL1" t="s">
        <v>585</v>
      </c>
      <c r="FGM1" t="s">
        <v>586</v>
      </c>
      <c r="FGN1" t="s">
        <v>587</v>
      </c>
      <c r="FGO1" t="s">
        <v>588</v>
      </c>
      <c r="FGP1" t="s">
        <v>589</v>
      </c>
      <c r="FGQ1" t="s">
        <v>590</v>
      </c>
      <c r="FGR1" t="s">
        <v>591</v>
      </c>
      <c r="FGS1" t="s">
        <v>592</v>
      </c>
      <c r="FGT1" t="s">
        <v>593</v>
      </c>
      <c r="FGU1" t="s">
        <v>594</v>
      </c>
      <c r="FGV1" t="s">
        <v>595</v>
      </c>
      <c r="FGW1" t="s">
        <v>596</v>
      </c>
      <c r="FGX1" t="s">
        <v>597</v>
      </c>
      <c r="FGY1" t="s">
        <v>598</v>
      </c>
      <c r="FGZ1" t="s">
        <v>599</v>
      </c>
      <c r="FHA1" t="s">
        <v>600</v>
      </c>
      <c r="FHB1" t="s">
        <v>601</v>
      </c>
      <c r="FHC1" t="s">
        <v>602</v>
      </c>
      <c r="FHD1" t="s">
        <v>603</v>
      </c>
      <c r="FHE1" t="s">
        <v>604</v>
      </c>
      <c r="FHF1" t="s">
        <v>605</v>
      </c>
      <c r="FHG1" t="s">
        <v>546</v>
      </c>
      <c r="FHH1" t="s">
        <v>547</v>
      </c>
      <c r="FHI1" t="s">
        <v>548</v>
      </c>
      <c r="FHJ1" t="s">
        <v>549</v>
      </c>
      <c r="FHK1" t="s">
        <v>550</v>
      </c>
      <c r="FHL1" t="s">
        <v>551</v>
      </c>
      <c r="FHM1" t="s">
        <v>552</v>
      </c>
      <c r="FHN1" t="s">
        <v>553</v>
      </c>
      <c r="FHO1" t="s">
        <v>554</v>
      </c>
      <c r="FHP1" t="s">
        <v>555</v>
      </c>
      <c r="FHQ1" t="s">
        <v>556</v>
      </c>
      <c r="FHR1" t="s">
        <v>557</v>
      </c>
      <c r="FHS1" t="s">
        <v>558</v>
      </c>
      <c r="FHT1" t="s">
        <v>559</v>
      </c>
      <c r="FHU1" t="s">
        <v>560</v>
      </c>
      <c r="FHV1" t="s">
        <v>258</v>
      </c>
      <c r="FHW1" t="s">
        <v>561</v>
      </c>
      <c r="FHX1" t="s">
        <v>562</v>
      </c>
      <c r="FHY1" t="s">
        <v>563</v>
      </c>
      <c r="FHZ1" t="s">
        <v>259</v>
      </c>
      <c r="FIA1" t="s">
        <v>564</v>
      </c>
      <c r="FIB1" t="s">
        <v>565</v>
      </c>
      <c r="FIC1" t="s">
        <v>566</v>
      </c>
      <c r="FID1" t="s">
        <v>567</v>
      </c>
      <c r="FIE1" t="s">
        <v>107</v>
      </c>
      <c r="FIF1" t="s">
        <v>568</v>
      </c>
      <c r="FIG1" t="s">
        <v>569</v>
      </c>
      <c r="FIH1" t="s">
        <v>570</v>
      </c>
      <c r="FII1" t="s">
        <v>571</v>
      </c>
      <c r="FIJ1" t="s">
        <v>572</v>
      </c>
      <c r="FIK1" t="s">
        <v>573</v>
      </c>
      <c r="FIL1" t="s">
        <v>574</v>
      </c>
      <c r="FIM1" t="s">
        <v>575</v>
      </c>
      <c r="FIN1" t="s">
        <v>576</v>
      </c>
      <c r="FIO1" t="s">
        <v>577</v>
      </c>
      <c r="FIP1" t="s">
        <v>578</v>
      </c>
      <c r="FIQ1" t="s">
        <v>579</v>
      </c>
      <c r="FIR1" t="s">
        <v>580</v>
      </c>
      <c r="FIS1" t="s">
        <v>581</v>
      </c>
      <c r="FIT1" t="s">
        <v>582</v>
      </c>
      <c r="FIU1" t="s">
        <v>583</v>
      </c>
      <c r="FIV1" t="s">
        <v>584</v>
      </c>
      <c r="FIW1" t="s">
        <v>585</v>
      </c>
      <c r="FIX1" t="s">
        <v>586</v>
      </c>
      <c r="FIY1" t="s">
        <v>587</v>
      </c>
      <c r="FIZ1" t="s">
        <v>588</v>
      </c>
      <c r="FJA1" t="s">
        <v>589</v>
      </c>
      <c r="FJB1" t="s">
        <v>590</v>
      </c>
      <c r="FJC1" t="s">
        <v>591</v>
      </c>
      <c r="FJD1" t="s">
        <v>592</v>
      </c>
      <c r="FJE1" t="s">
        <v>593</v>
      </c>
      <c r="FJF1" t="s">
        <v>594</v>
      </c>
      <c r="FJG1" t="s">
        <v>595</v>
      </c>
      <c r="FJH1" t="s">
        <v>596</v>
      </c>
      <c r="FJI1" t="s">
        <v>597</v>
      </c>
      <c r="FJJ1" t="s">
        <v>598</v>
      </c>
      <c r="FJK1" t="s">
        <v>599</v>
      </c>
      <c r="FJL1" t="s">
        <v>600</v>
      </c>
      <c r="FJM1" t="s">
        <v>601</v>
      </c>
      <c r="FJN1" t="s">
        <v>602</v>
      </c>
      <c r="FJO1" t="s">
        <v>603</v>
      </c>
      <c r="FJP1" t="s">
        <v>604</v>
      </c>
      <c r="FJQ1" t="s">
        <v>605</v>
      </c>
      <c r="FJR1" t="s">
        <v>606</v>
      </c>
      <c r="FJS1" t="s">
        <v>607</v>
      </c>
      <c r="FJT1" t="s">
        <v>608</v>
      </c>
      <c r="FJU1" t="s">
        <v>609</v>
      </c>
      <c r="FJV1" t="s">
        <v>610</v>
      </c>
      <c r="FJW1" t="s">
        <v>611</v>
      </c>
      <c r="FJX1" t="s">
        <v>612</v>
      </c>
      <c r="FJY1" t="s">
        <v>553</v>
      </c>
      <c r="FJZ1" t="s">
        <v>554</v>
      </c>
      <c r="FKA1" t="s">
        <v>555</v>
      </c>
      <c r="FKB1" t="s">
        <v>556</v>
      </c>
      <c r="FKC1" t="s">
        <v>557</v>
      </c>
      <c r="FKD1" t="s">
        <v>558</v>
      </c>
      <c r="FKE1" t="s">
        <v>559</v>
      </c>
      <c r="FKF1" t="s">
        <v>560</v>
      </c>
      <c r="FKG1" t="s">
        <v>258</v>
      </c>
      <c r="FKH1" t="s">
        <v>561</v>
      </c>
      <c r="FKI1" t="s">
        <v>562</v>
      </c>
      <c r="FKJ1" t="s">
        <v>563</v>
      </c>
      <c r="FKK1" t="s">
        <v>259</v>
      </c>
      <c r="FKL1" t="s">
        <v>564</v>
      </c>
      <c r="FKM1" t="s">
        <v>565</v>
      </c>
      <c r="FKN1" t="s">
        <v>566</v>
      </c>
      <c r="FKO1" t="s">
        <v>567</v>
      </c>
      <c r="FKP1" t="s">
        <v>107</v>
      </c>
      <c r="FKQ1" t="s">
        <v>568</v>
      </c>
      <c r="FKR1" t="s">
        <v>569</v>
      </c>
      <c r="FKS1" t="s">
        <v>570</v>
      </c>
      <c r="FKT1" t="s">
        <v>571</v>
      </c>
      <c r="FKU1" t="s">
        <v>572</v>
      </c>
      <c r="FKV1" t="s">
        <v>573</v>
      </c>
      <c r="FKW1" t="s">
        <v>574</v>
      </c>
      <c r="FKX1" t="s">
        <v>575</v>
      </c>
      <c r="FKY1" t="s">
        <v>576</v>
      </c>
      <c r="FKZ1" t="s">
        <v>577</v>
      </c>
      <c r="FLA1" t="s">
        <v>578</v>
      </c>
      <c r="FLB1" t="s">
        <v>579</v>
      </c>
      <c r="FLC1" t="s">
        <v>580</v>
      </c>
      <c r="FLD1" t="s">
        <v>581</v>
      </c>
      <c r="FLE1" t="s">
        <v>582</v>
      </c>
      <c r="FLF1" t="s">
        <v>583</v>
      </c>
      <c r="FLG1" t="s">
        <v>584</v>
      </c>
      <c r="FLH1" t="s">
        <v>585</v>
      </c>
      <c r="FLI1" t="s">
        <v>586</v>
      </c>
      <c r="FLJ1" t="s">
        <v>587</v>
      </c>
      <c r="FLK1" t="s">
        <v>588</v>
      </c>
      <c r="FLL1" t="s">
        <v>589</v>
      </c>
      <c r="FLM1" t="s">
        <v>590</v>
      </c>
      <c r="FLN1" t="s">
        <v>591</v>
      </c>
      <c r="FLO1" t="s">
        <v>592</v>
      </c>
      <c r="FLP1" t="s">
        <v>593</v>
      </c>
      <c r="FLQ1" t="s">
        <v>594</v>
      </c>
      <c r="FLR1" t="s">
        <v>595</v>
      </c>
      <c r="FLS1" t="s">
        <v>596</v>
      </c>
      <c r="FLT1" t="s">
        <v>597</v>
      </c>
      <c r="FLU1" t="s">
        <v>598</v>
      </c>
      <c r="FLV1" t="s">
        <v>599</v>
      </c>
      <c r="FLW1" t="s">
        <v>600</v>
      </c>
      <c r="FLX1" t="s">
        <v>601</v>
      </c>
      <c r="FLY1" t="s">
        <v>602</v>
      </c>
      <c r="FLZ1" t="s">
        <v>603</v>
      </c>
      <c r="FMA1" t="s">
        <v>604</v>
      </c>
      <c r="FMB1" t="s">
        <v>605</v>
      </c>
      <c r="FMC1" t="s">
        <v>606</v>
      </c>
      <c r="FMD1" t="s">
        <v>607</v>
      </c>
      <c r="FME1" t="s">
        <v>608</v>
      </c>
      <c r="FMF1" t="s">
        <v>609</v>
      </c>
      <c r="FMG1" t="s">
        <v>610</v>
      </c>
      <c r="FMH1" t="s">
        <v>611</v>
      </c>
      <c r="FMI1" t="s">
        <v>612</v>
      </c>
      <c r="FMJ1" t="s">
        <v>613</v>
      </c>
      <c r="FMK1" t="s">
        <v>614</v>
      </c>
      <c r="FML1" t="s">
        <v>615</v>
      </c>
      <c r="FMM1" t="s">
        <v>616</v>
      </c>
      <c r="FMN1" t="s">
        <v>617</v>
      </c>
      <c r="FMO1" t="s">
        <v>618</v>
      </c>
      <c r="FMP1" t="s">
        <v>524</v>
      </c>
      <c r="FMQ1" t="s">
        <v>560</v>
      </c>
      <c r="FMR1" t="s">
        <v>258</v>
      </c>
      <c r="FMS1" t="s">
        <v>561</v>
      </c>
      <c r="FMT1" t="s">
        <v>562</v>
      </c>
      <c r="FMU1" t="s">
        <v>563</v>
      </c>
      <c r="FMV1" t="s">
        <v>259</v>
      </c>
      <c r="FMW1" t="s">
        <v>564</v>
      </c>
      <c r="FMX1" t="s">
        <v>565</v>
      </c>
      <c r="FMY1" t="s">
        <v>566</v>
      </c>
      <c r="FMZ1" t="s">
        <v>567</v>
      </c>
      <c r="FNA1" t="s">
        <v>107</v>
      </c>
      <c r="FNB1" t="s">
        <v>568</v>
      </c>
      <c r="FNC1" t="s">
        <v>569</v>
      </c>
      <c r="FND1" t="s">
        <v>570</v>
      </c>
      <c r="FNE1" t="s">
        <v>571</v>
      </c>
      <c r="FNF1" t="s">
        <v>572</v>
      </c>
      <c r="FNG1" t="s">
        <v>573</v>
      </c>
      <c r="FNH1" t="s">
        <v>574</v>
      </c>
      <c r="FNI1" t="s">
        <v>575</v>
      </c>
      <c r="FNJ1" t="s">
        <v>576</v>
      </c>
      <c r="FNK1" t="s">
        <v>577</v>
      </c>
      <c r="FNL1" t="s">
        <v>578</v>
      </c>
      <c r="FNM1" t="s">
        <v>579</v>
      </c>
      <c r="FNN1" t="s">
        <v>580</v>
      </c>
      <c r="FNO1" t="s">
        <v>581</v>
      </c>
      <c r="FNP1" t="s">
        <v>582</v>
      </c>
      <c r="FNQ1" t="s">
        <v>583</v>
      </c>
      <c r="FNR1" t="s">
        <v>584</v>
      </c>
      <c r="FNS1" t="s">
        <v>585</v>
      </c>
      <c r="FNT1" t="s">
        <v>586</v>
      </c>
      <c r="FNU1" t="s">
        <v>587</v>
      </c>
      <c r="FNV1" t="s">
        <v>588</v>
      </c>
      <c r="FNW1" t="s">
        <v>589</v>
      </c>
      <c r="FNX1" t="s">
        <v>590</v>
      </c>
      <c r="FNY1" t="s">
        <v>591</v>
      </c>
      <c r="FNZ1" t="s">
        <v>592</v>
      </c>
      <c r="FOA1" t="s">
        <v>593</v>
      </c>
      <c r="FOB1" t="s">
        <v>594</v>
      </c>
      <c r="FOC1" t="s">
        <v>595</v>
      </c>
      <c r="FOD1" t="s">
        <v>596</v>
      </c>
      <c r="FOE1" t="s">
        <v>597</v>
      </c>
      <c r="FOF1" t="s">
        <v>598</v>
      </c>
      <c r="FOG1" t="s">
        <v>599</v>
      </c>
      <c r="FOH1" t="s">
        <v>600</v>
      </c>
      <c r="FOI1" t="s">
        <v>601</v>
      </c>
      <c r="FOJ1" t="s">
        <v>602</v>
      </c>
      <c r="FOK1" t="s">
        <v>603</v>
      </c>
      <c r="FOL1" t="s">
        <v>604</v>
      </c>
      <c r="FOM1" t="s">
        <v>605</v>
      </c>
      <c r="FON1" t="s">
        <v>606</v>
      </c>
      <c r="FOO1" t="s">
        <v>607</v>
      </c>
      <c r="FOP1" t="s">
        <v>608</v>
      </c>
      <c r="FOQ1" t="s">
        <v>609</v>
      </c>
      <c r="FOR1" t="s">
        <v>610</v>
      </c>
      <c r="FOS1" t="s">
        <v>611</v>
      </c>
      <c r="FOT1" t="s">
        <v>612</v>
      </c>
      <c r="FOU1" t="s">
        <v>613</v>
      </c>
      <c r="FOV1" t="s">
        <v>614</v>
      </c>
      <c r="FOW1" t="s">
        <v>615</v>
      </c>
      <c r="FOX1" t="s">
        <v>616</v>
      </c>
      <c r="FOY1" t="s">
        <v>617</v>
      </c>
      <c r="FOZ1" t="s">
        <v>618</v>
      </c>
      <c r="FPA1" t="s">
        <v>524</v>
      </c>
      <c r="FPB1" t="s">
        <v>619</v>
      </c>
      <c r="FPC1" t="s">
        <v>620</v>
      </c>
      <c r="FPD1" t="s">
        <v>621</v>
      </c>
      <c r="FPE1" t="s">
        <v>622</v>
      </c>
      <c r="FPF1" t="s">
        <v>623</v>
      </c>
      <c r="FPG1" t="s">
        <v>624</v>
      </c>
      <c r="FPH1" t="s">
        <v>625</v>
      </c>
      <c r="FPI1" t="s">
        <v>565</v>
      </c>
      <c r="FPJ1" t="s">
        <v>566</v>
      </c>
      <c r="FPK1" t="s">
        <v>567</v>
      </c>
      <c r="FPL1" t="s">
        <v>107</v>
      </c>
      <c r="FPM1" t="s">
        <v>568</v>
      </c>
      <c r="FPN1" t="s">
        <v>569</v>
      </c>
      <c r="FPO1" t="s">
        <v>570</v>
      </c>
      <c r="FPP1" t="s">
        <v>571</v>
      </c>
      <c r="FPQ1" t="s">
        <v>572</v>
      </c>
      <c r="FPR1" t="s">
        <v>573</v>
      </c>
      <c r="FPS1" t="s">
        <v>574</v>
      </c>
      <c r="FPT1" t="s">
        <v>575</v>
      </c>
      <c r="FPU1" t="s">
        <v>576</v>
      </c>
      <c r="FPV1" t="s">
        <v>577</v>
      </c>
      <c r="FPW1" t="s">
        <v>578</v>
      </c>
      <c r="FPX1" t="s">
        <v>579</v>
      </c>
      <c r="FPY1" t="s">
        <v>580</v>
      </c>
      <c r="FPZ1" t="s">
        <v>581</v>
      </c>
      <c r="FQA1" t="s">
        <v>582</v>
      </c>
      <c r="FQB1" t="s">
        <v>583</v>
      </c>
      <c r="FQC1" t="s">
        <v>584</v>
      </c>
      <c r="FQD1" t="s">
        <v>585</v>
      </c>
      <c r="FQE1" t="s">
        <v>586</v>
      </c>
      <c r="FQF1" t="s">
        <v>587</v>
      </c>
      <c r="FQG1" t="s">
        <v>588</v>
      </c>
      <c r="FQH1" t="s">
        <v>589</v>
      </c>
      <c r="FQI1" t="s">
        <v>590</v>
      </c>
      <c r="FQJ1" t="s">
        <v>591</v>
      </c>
      <c r="FQK1" t="s">
        <v>592</v>
      </c>
      <c r="FQL1" t="s">
        <v>593</v>
      </c>
      <c r="FQM1" t="s">
        <v>594</v>
      </c>
      <c r="FQN1" t="s">
        <v>595</v>
      </c>
      <c r="FQO1" t="s">
        <v>596</v>
      </c>
      <c r="FQP1" t="s">
        <v>597</v>
      </c>
      <c r="FQQ1" t="s">
        <v>598</v>
      </c>
      <c r="FQR1" t="s">
        <v>599</v>
      </c>
      <c r="FQS1" t="s">
        <v>600</v>
      </c>
      <c r="FQT1" t="s">
        <v>601</v>
      </c>
      <c r="FQU1" t="s">
        <v>602</v>
      </c>
      <c r="FQV1" t="s">
        <v>603</v>
      </c>
      <c r="FQW1" t="s">
        <v>604</v>
      </c>
      <c r="FQX1" t="s">
        <v>605</v>
      </c>
      <c r="FQY1" t="s">
        <v>606</v>
      </c>
      <c r="FQZ1" t="s">
        <v>607</v>
      </c>
      <c r="FRA1" t="s">
        <v>608</v>
      </c>
      <c r="FRB1" t="s">
        <v>609</v>
      </c>
      <c r="FRC1" t="s">
        <v>610</v>
      </c>
      <c r="FRD1" t="s">
        <v>611</v>
      </c>
      <c r="FRE1" t="s">
        <v>612</v>
      </c>
      <c r="FRF1" t="s">
        <v>613</v>
      </c>
      <c r="FRG1" t="s">
        <v>614</v>
      </c>
      <c r="FRH1" t="s">
        <v>615</v>
      </c>
      <c r="FRI1" t="s">
        <v>616</v>
      </c>
      <c r="FRJ1" t="s">
        <v>617</v>
      </c>
      <c r="FRK1" t="s">
        <v>618</v>
      </c>
      <c r="FRL1" t="s">
        <v>524</v>
      </c>
      <c r="FRM1" t="s">
        <v>619</v>
      </c>
      <c r="FRN1" t="s">
        <v>620</v>
      </c>
      <c r="FRO1" t="s">
        <v>621</v>
      </c>
      <c r="FRP1" t="s">
        <v>622</v>
      </c>
      <c r="FRQ1" t="s">
        <v>623</v>
      </c>
      <c r="FRR1" t="s">
        <v>624</v>
      </c>
      <c r="FRS1" t="s">
        <v>625</v>
      </c>
      <c r="FRT1" t="s">
        <v>626</v>
      </c>
      <c r="FRU1" t="s">
        <v>627</v>
      </c>
      <c r="FRV1" t="s">
        <v>628</v>
      </c>
      <c r="FRW1" t="s">
        <v>629</v>
      </c>
      <c r="FRX1" t="s">
        <v>630</v>
      </c>
      <c r="FRY1" t="s">
        <v>631</v>
      </c>
      <c r="FRZ1" t="s">
        <v>131</v>
      </c>
      <c r="FSA1" t="s">
        <v>571</v>
      </c>
      <c r="FSB1" t="s">
        <v>572</v>
      </c>
      <c r="FSC1" t="s">
        <v>573</v>
      </c>
      <c r="FSD1" t="s">
        <v>574</v>
      </c>
      <c r="FSE1" t="s">
        <v>575</v>
      </c>
      <c r="FSF1" t="s">
        <v>576</v>
      </c>
      <c r="FSG1" t="s">
        <v>577</v>
      </c>
      <c r="FSH1" t="s">
        <v>578</v>
      </c>
      <c r="FSI1" t="s">
        <v>579</v>
      </c>
      <c r="FSJ1" t="s">
        <v>580</v>
      </c>
      <c r="FSK1" t="s">
        <v>581</v>
      </c>
      <c r="FSL1" t="s">
        <v>582</v>
      </c>
      <c r="FSM1" t="s">
        <v>583</v>
      </c>
      <c r="FSN1" t="s">
        <v>584</v>
      </c>
      <c r="FSO1" t="s">
        <v>585</v>
      </c>
      <c r="FSP1" t="s">
        <v>586</v>
      </c>
      <c r="FSQ1" t="s">
        <v>587</v>
      </c>
      <c r="FSR1" t="s">
        <v>588</v>
      </c>
      <c r="FSS1" t="s">
        <v>589</v>
      </c>
      <c r="FST1" t="s">
        <v>590</v>
      </c>
      <c r="FSU1" t="s">
        <v>591</v>
      </c>
      <c r="FSV1" t="s">
        <v>592</v>
      </c>
      <c r="FSW1" t="s">
        <v>593</v>
      </c>
      <c r="FSX1" t="s">
        <v>594</v>
      </c>
      <c r="FSY1" t="s">
        <v>595</v>
      </c>
      <c r="FSZ1" t="s">
        <v>596</v>
      </c>
      <c r="FTA1" t="s">
        <v>597</v>
      </c>
      <c r="FTB1" t="s">
        <v>598</v>
      </c>
      <c r="FTC1" t="s">
        <v>599</v>
      </c>
      <c r="FTD1" t="s">
        <v>600</v>
      </c>
      <c r="FTE1" t="s">
        <v>601</v>
      </c>
      <c r="FTF1" t="s">
        <v>602</v>
      </c>
      <c r="FTG1" t="s">
        <v>603</v>
      </c>
      <c r="FTH1" t="s">
        <v>604</v>
      </c>
      <c r="FTI1" t="s">
        <v>605</v>
      </c>
      <c r="FTJ1" t="s">
        <v>606</v>
      </c>
      <c r="FTK1" t="s">
        <v>607</v>
      </c>
      <c r="FTL1" t="s">
        <v>608</v>
      </c>
      <c r="FTM1" t="s">
        <v>609</v>
      </c>
      <c r="FTN1" t="s">
        <v>610</v>
      </c>
      <c r="FTO1" t="s">
        <v>611</v>
      </c>
      <c r="FTP1" t="s">
        <v>612</v>
      </c>
      <c r="FTQ1" t="s">
        <v>613</v>
      </c>
      <c r="FTR1" t="s">
        <v>614</v>
      </c>
      <c r="FTS1" t="s">
        <v>615</v>
      </c>
      <c r="FTT1" t="s">
        <v>616</v>
      </c>
      <c r="FTU1" t="s">
        <v>617</v>
      </c>
      <c r="FTV1" t="s">
        <v>618</v>
      </c>
      <c r="FTW1" t="s">
        <v>524</v>
      </c>
      <c r="FTX1" t="s">
        <v>619</v>
      </c>
      <c r="FTY1" t="s">
        <v>620</v>
      </c>
      <c r="FTZ1" t="s">
        <v>621</v>
      </c>
      <c r="FUA1" t="s">
        <v>622</v>
      </c>
      <c r="FUB1" t="s">
        <v>623</v>
      </c>
      <c r="FUC1" t="s">
        <v>624</v>
      </c>
      <c r="FUD1" t="s">
        <v>625</v>
      </c>
      <c r="FUE1" t="s">
        <v>626</v>
      </c>
      <c r="FUF1" t="s">
        <v>627</v>
      </c>
      <c r="FUG1" t="s">
        <v>628</v>
      </c>
      <c r="FUH1" t="s">
        <v>629</v>
      </c>
      <c r="FUI1" t="s">
        <v>630</v>
      </c>
      <c r="FUJ1" t="s">
        <v>631</v>
      </c>
      <c r="FUK1" t="s">
        <v>131</v>
      </c>
      <c r="FUL1" t="s">
        <v>632</v>
      </c>
      <c r="FUM1" t="s">
        <v>633</v>
      </c>
      <c r="FUN1" t="s">
        <v>634</v>
      </c>
      <c r="FUO1" t="s">
        <v>635</v>
      </c>
      <c r="FUP1" t="s">
        <v>636</v>
      </c>
      <c r="FUQ1" t="s">
        <v>637</v>
      </c>
      <c r="FUR1" t="s">
        <v>638</v>
      </c>
      <c r="FUS1" t="s">
        <v>578</v>
      </c>
      <c r="FUT1" t="s">
        <v>579</v>
      </c>
      <c r="FUU1" t="s">
        <v>580</v>
      </c>
      <c r="FUV1" t="s">
        <v>581</v>
      </c>
      <c r="FUW1" t="s">
        <v>582</v>
      </c>
      <c r="FUX1" t="s">
        <v>583</v>
      </c>
      <c r="FUY1" t="s">
        <v>584</v>
      </c>
      <c r="FUZ1" t="s">
        <v>585</v>
      </c>
      <c r="FVA1" t="s">
        <v>586</v>
      </c>
      <c r="FVB1" t="s">
        <v>587</v>
      </c>
      <c r="FVC1" t="s">
        <v>588</v>
      </c>
      <c r="FVD1" t="s">
        <v>589</v>
      </c>
      <c r="FVE1" t="s">
        <v>590</v>
      </c>
      <c r="FVF1" t="s">
        <v>591</v>
      </c>
      <c r="FVG1" t="s">
        <v>592</v>
      </c>
      <c r="FVH1" t="s">
        <v>593</v>
      </c>
      <c r="FVI1" t="s">
        <v>594</v>
      </c>
      <c r="FVJ1" t="s">
        <v>595</v>
      </c>
      <c r="FVK1" t="s">
        <v>596</v>
      </c>
      <c r="FVL1" t="s">
        <v>597</v>
      </c>
      <c r="FVM1" t="s">
        <v>598</v>
      </c>
      <c r="FVN1" t="s">
        <v>599</v>
      </c>
      <c r="FVO1" t="s">
        <v>600</v>
      </c>
      <c r="FVP1" t="s">
        <v>601</v>
      </c>
      <c r="FVQ1" t="s">
        <v>602</v>
      </c>
      <c r="FVR1" t="s">
        <v>603</v>
      </c>
      <c r="FVS1" t="s">
        <v>604</v>
      </c>
      <c r="FVT1" t="s">
        <v>605</v>
      </c>
      <c r="FVU1" t="s">
        <v>606</v>
      </c>
      <c r="FVV1" t="s">
        <v>607</v>
      </c>
      <c r="FVW1" t="s">
        <v>608</v>
      </c>
      <c r="FVX1" t="s">
        <v>609</v>
      </c>
      <c r="FVY1" t="s">
        <v>610</v>
      </c>
      <c r="FVZ1" t="s">
        <v>611</v>
      </c>
      <c r="FWA1" t="s">
        <v>612</v>
      </c>
      <c r="FWB1" t="s">
        <v>613</v>
      </c>
      <c r="FWC1" t="s">
        <v>614</v>
      </c>
      <c r="FWD1" t="s">
        <v>615</v>
      </c>
      <c r="FWE1" t="s">
        <v>616</v>
      </c>
      <c r="FWF1" t="s">
        <v>617</v>
      </c>
      <c r="FWG1" t="s">
        <v>618</v>
      </c>
      <c r="FWH1" t="s">
        <v>524</v>
      </c>
      <c r="FWI1" t="s">
        <v>619</v>
      </c>
      <c r="FWJ1" t="s">
        <v>620</v>
      </c>
      <c r="FWK1" t="s">
        <v>621</v>
      </c>
      <c r="FWL1" t="s">
        <v>622</v>
      </c>
      <c r="FWM1" t="s">
        <v>623</v>
      </c>
      <c r="FWN1" t="s">
        <v>624</v>
      </c>
      <c r="FWO1" t="s">
        <v>625</v>
      </c>
      <c r="FWP1" t="s">
        <v>626</v>
      </c>
      <c r="FWQ1" t="s">
        <v>627</v>
      </c>
      <c r="FWR1" t="s">
        <v>628</v>
      </c>
      <c r="FWS1" t="s">
        <v>629</v>
      </c>
      <c r="FWT1" t="s">
        <v>630</v>
      </c>
      <c r="FWU1" t="s">
        <v>631</v>
      </c>
      <c r="FWV1" t="s">
        <v>131</v>
      </c>
      <c r="FWW1" t="s">
        <v>632</v>
      </c>
      <c r="FWX1" t="s">
        <v>633</v>
      </c>
      <c r="FWY1" t="s">
        <v>634</v>
      </c>
      <c r="FWZ1" t="s">
        <v>635</v>
      </c>
      <c r="FXA1" t="s">
        <v>636</v>
      </c>
      <c r="FXB1" t="s">
        <v>637</v>
      </c>
      <c r="FXC1" t="s">
        <v>638</v>
      </c>
      <c r="FXD1" t="s">
        <v>639</v>
      </c>
      <c r="FXE1" t="s">
        <v>640</v>
      </c>
      <c r="FXF1" t="s">
        <v>641</v>
      </c>
      <c r="FXG1" t="s">
        <v>642</v>
      </c>
      <c r="FXH1" t="s">
        <v>643</v>
      </c>
      <c r="FXI1" t="s">
        <v>644</v>
      </c>
      <c r="FXJ1" t="s">
        <v>389</v>
      </c>
      <c r="FXK1" t="s">
        <v>585</v>
      </c>
      <c r="FXL1" t="s">
        <v>586</v>
      </c>
      <c r="FXM1" t="s">
        <v>587</v>
      </c>
      <c r="FXN1" t="s">
        <v>588</v>
      </c>
      <c r="FXO1" t="s">
        <v>589</v>
      </c>
      <c r="FXP1" t="s">
        <v>590</v>
      </c>
      <c r="FXQ1" t="s">
        <v>591</v>
      </c>
      <c r="FXR1" t="s">
        <v>592</v>
      </c>
      <c r="FXS1" t="s">
        <v>593</v>
      </c>
      <c r="FXT1" t="s">
        <v>594</v>
      </c>
      <c r="FXU1" t="s">
        <v>595</v>
      </c>
      <c r="FXV1" t="s">
        <v>596</v>
      </c>
      <c r="FXW1" t="s">
        <v>597</v>
      </c>
      <c r="FXX1" t="s">
        <v>598</v>
      </c>
      <c r="FXY1" t="s">
        <v>599</v>
      </c>
      <c r="FXZ1" t="s">
        <v>600</v>
      </c>
      <c r="FYA1" t="s">
        <v>601</v>
      </c>
      <c r="FYB1" t="s">
        <v>602</v>
      </c>
      <c r="FYC1" t="s">
        <v>603</v>
      </c>
      <c r="FYD1" t="s">
        <v>604</v>
      </c>
      <c r="FYE1" t="s">
        <v>605</v>
      </c>
      <c r="FYF1" t="s">
        <v>606</v>
      </c>
      <c r="FYG1" t="s">
        <v>607</v>
      </c>
      <c r="FYH1" t="s">
        <v>608</v>
      </c>
      <c r="FYI1" t="s">
        <v>609</v>
      </c>
      <c r="FYJ1" t="s">
        <v>610</v>
      </c>
      <c r="FYK1" t="s">
        <v>611</v>
      </c>
      <c r="FYL1" t="s">
        <v>612</v>
      </c>
      <c r="FYM1" t="s">
        <v>613</v>
      </c>
      <c r="FYN1" t="s">
        <v>614</v>
      </c>
      <c r="FYO1" t="s">
        <v>615</v>
      </c>
      <c r="FYP1" t="s">
        <v>616</v>
      </c>
      <c r="FYQ1" t="s">
        <v>617</v>
      </c>
      <c r="FYR1" t="s">
        <v>618</v>
      </c>
      <c r="FYS1" t="s">
        <v>524</v>
      </c>
      <c r="FYT1" t="s">
        <v>619</v>
      </c>
      <c r="FYU1" t="s">
        <v>620</v>
      </c>
      <c r="FYV1" t="s">
        <v>621</v>
      </c>
      <c r="FYW1" t="s">
        <v>622</v>
      </c>
      <c r="FYX1" t="s">
        <v>623</v>
      </c>
      <c r="FYY1" t="s">
        <v>624</v>
      </c>
      <c r="FYZ1" t="s">
        <v>625</v>
      </c>
      <c r="FZA1" t="s">
        <v>626</v>
      </c>
      <c r="FZB1" t="s">
        <v>627</v>
      </c>
      <c r="FZC1" t="s">
        <v>628</v>
      </c>
      <c r="FZD1" t="s">
        <v>629</v>
      </c>
      <c r="FZE1" t="s">
        <v>630</v>
      </c>
      <c r="FZF1" t="s">
        <v>631</v>
      </c>
      <c r="FZG1" t="s">
        <v>131</v>
      </c>
      <c r="FZH1" t="s">
        <v>632</v>
      </c>
      <c r="FZI1" t="s">
        <v>633</v>
      </c>
      <c r="FZJ1" t="s">
        <v>634</v>
      </c>
      <c r="FZK1" t="s">
        <v>635</v>
      </c>
      <c r="FZL1" t="s">
        <v>636</v>
      </c>
      <c r="FZM1" t="s">
        <v>637</v>
      </c>
      <c r="FZN1" t="s">
        <v>638</v>
      </c>
      <c r="FZO1" t="s">
        <v>639</v>
      </c>
      <c r="FZP1" t="s">
        <v>640</v>
      </c>
      <c r="FZQ1" t="s">
        <v>641</v>
      </c>
      <c r="FZR1" t="s">
        <v>642</v>
      </c>
      <c r="FZS1" t="s">
        <v>643</v>
      </c>
      <c r="FZT1" t="s">
        <v>644</v>
      </c>
      <c r="FZU1" t="s">
        <v>389</v>
      </c>
      <c r="FZV1" t="s">
        <v>645</v>
      </c>
      <c r="FZW1" t="s">
        <v>646</v>
      </c>
      <c r="FZX1" t="s">
        <v>647</v>
      </c>
      <c r="FZY1" t="s">
        <v>648</v>
      </c>
      <c r="FZZ1" t="s">
        <v>649</v>
      </c>
      <c r="GAA1" t="s">
        <v>650</v>
      </c>
      <c r="GAB1" t="s">
        <v>651</v>
      </c>
      <c r="GAC1" t="s">
        <v>592</v>
      </c>
      <c r="GAD1" t="s">
        <v>593</v>
      </c>
      <c r="GAE1" t="s">
        <v>594</v>
      </c>
      <c r="GAF1" t="s">
        <v>595</v>
      </c>
      <c r="GAG1" t="s">
        <v>596</v>
      </c>
      <c r="GAH1" t="s">
        <v>597</v>
      </c>
      <c r="GAI1" t="s">
        <v>598</v>
      </c>
      <c r="GAJ1" t="s">
        <v>599</v>
      </c>
      <c r="GAK1" t="s">
        <v>600</v>
      </c>
      <c r="GAL1" t="s">
        <v>601</v>
      </c>
      <c r="GAM1" t="s">
        <v>602</v>
      </c>
      <c r="GAN1" t="s">
        <v>603</v>
      </c>
      <c r="GAO1" t="s">
        <v>604</v>
      </c>
      <c r="GAP1" t="s">
        <v>605</v>
      </c>
      <c r="GAQ1" t="s">
        <v>606</v>
      </c>
      <c r="GAR1" t="s">
        <v>607</v>
      </c>
      <c r="GAS1" t="s">
        <v>608</v>
      </c>
      <c r="GAT1" t="s">
        <v>609</v>
      </c>
      <c r="GAU1" t="s">
        <v>610</v>
      </c>
      <c r="GAV1" t="s">
        <v>611</v>
      </c>
      <c r="GAW1" t="s">
        <v>612</v>
      </c>
      <c r="GAX1" t="s">
        <v>613</v>
      </c>
      <c r="GAY1" t="s">
        <v>614</v>
      </c>
      <c r="GAZ1" t="s">
        <v>615</v>
      </c>
      <c r="GBA1" t="s">
        <v>616</v>
      </c>
      <c r="GBB1" t="s">
        <v>617</v>
      </c>
      <c r="GBC1" t="s">
        <v>618</v>
      </c>
      <c r="GBD1" t="s">
        <v>524</v>
      </c>
      <c r="GBE1" t="s">
        <v>619</v>
      </c>
      <c r="GBF1" t="s">
        <v>620</v>
      </c>
      <c r="GBG1" t="s">
        <v>621</v>
      </c>
      <c r="GBH1" t="s">
        <v>622</v>
      </c>
      <c r="GBI1" t="s">
        <v>623</v>
      </c>
      <c r="GBJ1" t="s">
        <v>624</v>
      </c>
      <c r="GBK1" t="s">
        <v>625</v>
      </c>
      <c r="GBL1" t="s">
        <v>626</v>
      </c>
      <c r="GBM1" t="s">
        <v>627</v>
      </c>
      <c r="GBN1" t="s">
        <v>628</v>
      </c>
      <c r="GBO1" t="s">
        <v>629</v>
      </c>
      <c r="GBP1" t="s">
        <v>630</v>
      </c>
      <c r="GBQ1" t="s">
        <v>631</v>
      </c>
      <c r="GBR1" t="s">
        <v>131</v>
      </c>
      <c r="GBS1" t="s">
        <v>632</v>
      </c>
      <c r="GBT1" t="s">
        <v>633</v>
      </c>
      <c r="GBU1" t="s">
        <v>634</v>
      </c>
      <c r="GBV1" t="s">
        <v>635</v>
      </c>
      <c r="GBW1" t="s">
        <v>636</v>
      </c>
      <c r="GBX1" t="s">
        <v>637</v>
      </c>
      <c r="GBY1" t="s">
        <v>638</v>
      </c>
      <c r="GBZ1" t="s">
        <v>639</v>
      </c>
      <c r="GCA1" t="s">
        <v>640</v>
      </c>
      <c r="GCB1" t="s">
        <v>641</v>
      </c>
      <c r="GCC1" t="s">
        <v>642</v>
      </c>
      <c r="GCD1" t="s">
        <v>643</v>
      </c>
      <c r="GCE1" t="s">
        <v>644</v>
      </c>
      <c r="GCF1" t="s">
        <v>389</v>
      </c>
      <c r="GCG1" t="s">
        <v>645</v>
      </c>
      <c r="GCH1" t="s">
        <v>646</v>
      </c>
      <c r="GCI1" t="s">
        <v>647</v>
      </c>
      <c r="GCJ1" t="s">
        <v>648</v>
      </c>
      <c r="GCK1" t="s">
        <v>649</v>
      </c>
      <c r="GCL1" t="s">
        <v>650</v>
      </c>
      <c r="GCM1" t="s">
        <v>651</v>
      </c>
      <c r="GCN1" t="s">
        <v>652</v>
      </c>
      <c r="GCO1" t="s">
        <v>653</v>
      </c>
      <c r="GCP1" t="s">
        <v>654</v>
      </c>
      <c r="GCQ1" t="s">
        <v>655</v>
      </c>
      <c r="GCR1" t="s">
        <v>656</v>
      </c>
      <c r="GCS1" t="s">
        <v>657</v>
      </c>
      <c r="GCT1" t="s">
        <v>658</v>
      </c>
      <c r="GCU1" t="s">
        <v>599</v>
      </c>
      <c r="GCV1" t="s">
        <v>600</v>
      </c>
      <c r="GCW1" t="s">
        <v>601</v>
      </c>
      <c r="GCX1" t="s">
        <v>602</v>
      </c>
      <c r="GCY1" t="s">
        <v>603</v>
      </c>
      <c r="GCZ1" t="s">
        <v>604</v>
      </c>
      <c r="GDA1" t="s">
        <v>605</v>
      </c>
      <c r="GDB1" t="s">
        <v>606</v>
      </c>
      <c r="GDC1" t="s">
        <v>607</v>
      </c>
      <c r="GDD1" t="s">
        <v>608</v>
      </c>
      <c r="GDE1" t="s">
        <v>609</v>
      </c>
      <c r="GDF1" t="s">
        <v>610</v>
      </c>
      <c r="GDG1" t="s">
        <v>611</v>
      </c>
      <c r="GDH1" t="s">
        <v>612</v>
      </c>
      <c r="GDI1" t="s">
        <v>613</v>
      </c>
      <c r="GDJ1" t="s">
        <v>614</v>
      </c>
      <c r="GDK1" t="s">
        <v>615</v>
      </c>
      <c r="GDL1" t="s">
        <v>616</v>
      </c>
      <c r="GDM1" t="s">
        <v>617</v>
      </c>
      <c r="GDN1" t="s">
        <v>618</v>
      </c>
      <c r="GDO1" t="s">
        <v>524</v>
      </c>
      <c r="GDP1" t="s">
        <v>619</v>
      </c>
      <c r="GDQ1" t="s">
        <v>620</v>
      </c>
      <c r="GDR1" t="s">
        <v>621</v>
      </c>
      <c r="GDS1" t="s">
        <v>622</v>
      </c>
      <c r="GDT1" t="s">
        <v>623</v>
      </c>
      <c r="GDU1" t="s">
        <v>624</v>
      </c>
      <c r="GDV1" t="s">
        <v>625</v>
      </c>
      <c r="GDW1" t="s">
        <v>626</v>
      </c>
      <c r="GDX1" t="s">
        <v>627</v>
      </c>
      <c r="GDY1" t="s">
        <v>628</v>
      </c>
      <c r="GDZ1" t="s">
        <v>629</v>
      </c>
      <c r="GEA1" t="s">
        <v>630</v>
      </c>
      <c r="GEB1" t="s">
        <v>631</v>
      </c>
      <c r="GEC1" t="s">
        <v>131</v>
      </c>
      <c r="GED1" t="s">
        <v>632</v>
      </c>
      <c r="GEE1" t="s">
        <v>633</v>
      </c>
      <c r="GEF1" t="s">
        <v>634</v>
      </c>
      <c r="GEG1" t="s">
        <v>635</v>
      </c>
      <c r="GEH1" t="s">
        <v>636</v>
      </c>
      <c r="GEI1" t="s">
        <v>637</v>
      </c>
      <c r="GEJ1" t="s">
        <v>638</v>
      </c>
      <c r="GEK1" t="s">
        <v>639</v>
      </c>
      <c r="GEL1" t="s">
        <v>640</v>
      </c>
      <c r="GEM1" t="s">
        <v>641</v>
      </c>
      <c r="GEN1" t="s">
        <v>642</v>
      </c>
      <c r="GEO1" t="s">
        <v>643</v>
      </c>
      <c r="GEP1" t="s">
        <v>644</v>
      </c>
      <c r="GEQ1" t="s">
        <v>389</v>
      </c>
      <c r="GER1" t="s">
        <v>645</v>
      </c>
      <c r="GES1" t="s">
        <v>646</v>
      </c>
      <c r="GET1" t="s">
        <v>647</v>
      </c>
      <c r="GEU1" t="s">
        <v>648</v>
      </c>
      <c r="GEV1" t="s">
        <v>649</v>
      </c>
      <c r="GEW1" t="s">
        <v>650</v>
      </c>
      <c r="GEX1" t="s">
        <v>651</v>
      </c>
      <c r="GEY1" t="s">
        <v>652</v>
      </c>
      <c r="GEZ1" t="s">
        <v>653</v>
      </c>
      <c r="GFA1" t="s">
        <v>654</v>
      </c>
      <c r="GFB1" t="s">
        <v>655</v>
      </c>
      <c r="GFC1" t="s">
        <v>656</v>
      </c>
      <c r="GFD1" t="s">
        <v>657</v>
      </c>
      <c r="GFE1" t="s">
        <v>658</v>
      </c>
      <c r="GFF1" t="s">
        <v>659</v>
      </c>
      <c r="GFG1" t="s">
        <v>660</v>
      </c>
      <c r="GFH1" t="s">
        <v>661</v>
      </c>
      <c r="GFI1" t="s">
        <v>662</v>
      </c>
      <c r="GFJ1" t="s">
        <v>663</v>
      </c>
      <c r="GFK1" t="s">
        <v>664</v>
      </c>
      <c r="GFL1" t="s">
        <v>665</v>
      </c>
      <c r="GFM1" t="s">
        <v>606</v>
      </c>
      <c r="GFN1" t="s">
        <v>607</v>
      </c>
      <c r="GFO1" t="s">
        <v>608</v>
      </c>
      <c r="GFP1" t="s">
        <v>609</v>
      </c>
      <c r="GFQ1" t="s">
        <v>610</v>
      </c>
      <c r="GFR1" t="s">
        <v>611</v>
      </c>
      <c r="GFS1" t="s">
        <v>612</v>
      </c>
      <c r="GFT1" t="s">
        <v>613</v>
      </c>
      <c r="GFU1" t="s">
        <v>614</v>
      </c>
      <c r="GFV1" t="s">
        <v>615</v>
      </c>
      <c r="GFW1" t="s">
        <v>616</v>
      </c>
      <c r="GFX1" t="s">
        <v>617</v>
      </c>
      <c r="GFY1" t="s">
        <v>618</v>
      </c>
      <c r="GFZ1" t="s">
        <v>524</v>
      </c>
      <c r="GGA1" t="s">
        <v>619</v>
      </c>
      <c r="GGB1" t="s">
        <v>620</v>
      </c>
      <c r="GGC1" t="s">
        <v>621</v>
      </c>
      <c r="GGD1" t="s">
        <v>622</v>
      </c>
      <c r="GGE1" t="s">
        <v>623</v>
      </c>
      <c r="GGF1" t="s">
        <v>624</v>
      </c>
      <c r="GGG1" t="s">
        <v>625</v>
      </c>
      <c r="GGH1" t="s">
        <v>626</v>
      </c>
      <c r="GGI1" t="s">
        <v>627</v>
      </c>
      <c r="GGJ1" t="s">
        <v>628</v>
      </c>
      <c r="GGK1" t="s">
        <v>629</v>
      </c>
      <c r="GGL1" t="s">
        <v>630</v>
      </c>
      <c r="GGM1" t="s">
        <v>631</v>
      </c>
      <c r="GGN1" t="s">
        <v>131</v>
      </c>
      <c r="GGO1" t="s">
        <v>632</v>
      </c>
      <c r="GGP1" t="s">
        <v>633</v>
      </c>
      <c r="GGQ1" t="s">
        <v>634</v>
      </c>
      <c r="GGR1" t="s">
        <v>635</v>
      </c>
      <c r="GGS1" t="s">
        <v>636</v>
      </c>
      <c r="GGT1" t="s">
        <v>637</v>
      </c>
      <c r="GGU1" t="s">
        <v>638</v>
      </c>
      <c r="GGV1" t="s">
        <v>639</v>
      </c>
      <c r="GGW1" t="s">
        <v>640</v>
      </c>
      <c r="GGX1" t="s">
        <v>641</v>
      </c>
      <c r="GGY1" t="s">
        <v>642</v>
      </c>
      <c r="GGZ1" t="s">
        <v>643</v>
      </c>
      <c r="GHA1" t="s">
        <v>644</v>
      </c>
      <c r="GHB1" t="s">
        <v>389</v>
      </c>
      <c r="GHC1" t="s">
        <v>645</v>
      </c>
      <c r="GHD1" t="s">
        <v>646</v>
      </c>
      <c r="GHE1" t="s">
        <v>647</v>
      </c>
      <c r="GHF1" t="s">
        <v>648</v>
      </c>
      <c r="GHG1" t="s">
        <v>649</v>
      </c>
      <c r="GHH1" t="s">
        <v>650</v>
      </c>
      <c r="GHI1" t="s">
        <v>651</v>
      </c>
      <c r="GHJ1" t="s">
        <v>652</v>
      </c>
      <c r="GHK1" t="s">
        <v>653</v>
      </c>
      <c r="GHL1" t="s">
        <v>654</v>
      </c>
      <c r="GHM1" t="s">
        <v>655</v>
      </c>
      <c r="GHN1" t="s">
        <v>656</v>
      </c>
      <c r="GHO1" t="s">
        <v>657</v>
      </c>
      <c r="GHP1" t="s">
        <v>658</v>
      </c>
      <c r="GHQ1" t="s">
        <v>659</v>
      </c>
      <c r="GHR1" t="s">
        <v>660</v>
      </c>
      <c r="GHS1" t="s">
        <v>661</v>
      </c>
      <c r="GHT1" t="s">
        <v>662</v>
      </c>
      <c r="GHU1" t="s">
        <v>663</v>
      </c>
      <c r="GHV1" t="s">
        <v>664</v>
      </c>
      <c r="GHW1" t="s">
        <v>665</v>
      </c>
      <c r="GHX1" t="s">
        <v>666</v>
      </c>
      <c r="GHY1" t="s">
        <v>667</v>
      </c>
      <c r="GHZ1" t="s">
        <v>668</v>
      </c>
      <c r="GIA1" t="s">
        <v>669</v>
      </c>
      <c r="GIB1" t="s">
        <v>670</v>
      </c>
      <c r="GIC1" t="s">
        <v>671</v>
      </c>
      <c r="GID1" t="s">
        <v>672</v>
      </c>
      <c r="GIE1" t="s">
        <v>613</v>
      </c>
      <c r="GIF1" t="s">
        <v>614</v>
      </c>
      <c r="GIG1" t="s">
        <v>615</v>
      </c>
      <c r="GIH1" t="s">
        <v>616</v>
      </c>
      <c r="GII1" t="s">
        <v>617</v>
      </c>
      <c r="GIJ1" t="s">
        <v>618</v>
      </c>
      <c r="GIK1" t="s">
        <v>524</v>
      </c>
      <c r="GIL1" t="s">
        <v>619</v>
      </c>
      <c r="GIM1" t="s">
        <v>620</v>
      </c>
      <c r="GIN1" t="s">
        <v>621</v>
      </c>
      <c r="GIO1" t="s">
        <v>622</v>
      </c>
      <c r="GIP1" t="s">
        <v>623</v>
      </c>
      <c r="GIQ1" t="s">
        <v>624</v>
      </c>
      <c r="GIR1" t="s">
        <v>625</v>
      </c>
      <c r="GIS1" t="s">
        <v>626</v>
      </c>
      <c r="GIT1" t="s">
        <v>627</v>
      </c>
      <c r="GIU1" t="s">
        <v>628</v>
      </c>
      <c r="GIV1" t="s">
        <v>629</v>
      </c>
      <c r="GIW1" t="s">
        <v>630</v>
      </c>
      <c r="GIX1" t="s">
        <v>631</v>
      </c>
      <c r="GIY1" t="s">
        <v>131</v>
      </c>
      <c r="GIZ1" t="s">
        <v>632</v>
      </c>
      <c r="GJA1" t="s">
        <v>633</v>
      </c>
      <c r="GJB1" t="s">
        <v>634</v>
      </c>
      <c r="GJC1" t="s">
        <v>635</v>
      </c>
      <c r="GJD1" t="s">
        <v>636</v>
      </c>
      <c r="GJE1" t="s">
        <v>637</v>
      </c>
      <c r="GJF1" t="s">
        <v>638</v>
      </c>
      <c r="GJG1" t="s">
        <v>639</v>
      </c>
      <c r="GJH1" t="s">
        <v>640</v>
      </c>
      <c r="GJI1" t="s">
        <v>641</v>
      </c>
      <c r="GJJ1" t="s">
        <v>642</v>
      </c>
      <c r="GJK1" t="s">
        <v>643</v>
      </c>
      <c r="GJL1" t="s">
        <v>644</v>
      </c>
      <c r="GJM1" t="s">
        <v>389</v>
      </c>
      <c r="GJN1" t="s">
        <v>645</v>
      </c>
      <c r="GJO1" t="s">
        <v>646</v>
      </c>
      <c r="GJP1" t="s">
        <v>647</v>
      </c>
      <c r="GJQ1" t="s">
        <v>648</v>
      </c>
      <c r="GJR1" t="s">
        <v>649</v>
      </c>
      <c r="GJS1" t="s">
        <v>650</v>
      </c>
      <c r="GJT1" t="s">
        <v>651</v>
      </c>
      <c r="GJU1" t="s">
        <v>652</v>
      </c>
      <c r="GJV1" t="s">
        <v>653</v>
      </c>
      <c r="GJW1" t="s">
        <v>654</v>
      </c>
      <c r="GJX1" t="s">
        <v>655</v>
      </c>
      <c r="GJY1" t="s">
        <v>656</v>
      </c>
      <c r="GJZ1" t="s">
        <v>657</v>
      </c>
      <c r="GKA1" t="s">
        <v>658</v>
      </c>
      <c r="GKB1" t="s">
        <v>659</v>
      </c>
      <c r="GKC1" t="s">
        <v>660</v>
      </c>
      <c r="GKD1" t="s">
        <v>661</v>
      </c>
      <c r="GKE1" t="s">
        <v>662</v>
      </c>
      <c r="GKF1" t="s">
        <v>663</v>
      </c>
      <c r="GKG1" t="s">
        <v>664</v>
      </c>
      <c r="GKH1" t="s">
        <v>665</v>
      </c>
      <c r="GKI1" t="s">
        <v>666</v>
      </c>
      <c r="GKJ1" t="s">
        <v>667</v>
      </c>
      <c r="GKK1" t="s">
        <v>668</v>
      </c>
      <c r="GKL1" t="s">
        <v>669</v>
      </c>
      <c r="GKM1" t="s">
        <v>670</v>
      </c>
      <c r="GKN1" t="s">
        <v>671</v>
      </c>
      <c r="GKO1" t="s">
        <v>672</v>
      </c>
      <c r="GKP1" t="s">
        <v>673</v>
      </c>
      <c r="GKQ1" t="s">
        <v>674</v>
      </c>
      <c r="GKR1" t="s">
        <v>675</v>
      </c>
      <c r="GKS1" t="s">
        <v>676</v>
      </c>
      <c r="GKT1" t="s">
        <v>677</v>
      </c>
      <c r="GKU1" t="s">
        <v>678</v>
      </c>
      <c r="GKV1" t="s">
        <v>679</v>
      </c>
      <c r="GKW1" t="s">
        <v>619</v>
      </c>
      <c r="GKX1" t="s">
        <v>620</v>
      </c>
      <c r="GKY1" t="s">
        <v>621</v>
      </c>
      <c r="GKZ1" t="s">
        <v>622</v>
      </c>
      <c r="GLA1" t="s">
        <v>623</v>
      </c>
      <c r="GLB1" t="s">
        <v>624</v>
      </c>
      <c r="GLC1" t="s">
        <v>625</v>
      </c>
      <c r="GLD1" t="s">
        <v>626</v>
      </c>
      <c r="GLE1" t="s">
        <v>627</v>
      </c>
      <c r="GLF1" t="s">
        <v>628</v>
      </c>
      <c r="GLG1" t="s">
        <v>629</v>
      </c>
      <c r="GLH1" t="s">
        <v>630</v>
      </c>
      <c r="GLI1" t="s">
        <v>631</v>
      </c>
      <c r="GLJ1" t="s">
        <v>131</v>
      </c>
      <c r="GLK1" t="s">
        <v>632</v>
      </c>
      <c r="GLL1" t="s">
        <v>633</v>
      </c>
      <c r="GLM1" t="s">
        <v>634</v>
      </c>
      <c r="GLN1" t="s">
        <v>635</v>
      </c>
      <c r="GLO1" t="s">
        <v>636</v>
      </c>
      <c r="GLP1" t="s">
        <v>637</v>
      </c>
      <c r="GLQ1" t="s">
        <v>638</v>
      </c>
      <c r="GLR1" t="s">
        <v>639</v>
      </c>
      <c r="GLS1" t="s">
        <v>640</v>
      </c>
      <c r="GLT1" t="s">
        <v>641</v>
      </c>
      <c r="GLU1" t="s">
        <v>642</v>
      </c>
      <c r="GLV1" t="s">
        <v>643</v>
      </c>
      <c r="GLW1" t="s">
        <v>644</v>
      </c>
      <c r="GLX1" t="s">
        <v>389</v>
      </c>
      <c r="GLY1" t="s">
        <v>645</v>
      </c>
      <c r="GLZ1" t="s">
        <v>646</v>
      </c>
      <c r="GMA1" t="s">
        <v>647</v>
      </c>
      <c r="GMB1" t="s">
        <v>648</v>
      </c>
      <c r="GMC1" t="s">
        <v>649</v>
      </c>
      <c r="GMD1" t="s">
        <v>650</v>
      </c>
      <c r="GME1" t="s">
        <v>651</v>
      </c>
      <c r="GMF1" t="s">
        <v>652</v>
      </c>
      <c r="GMG1" t="s">
        <v>653</v>
      </c>
      <c r="GMH1" t="s">
        <v>654</v>
      </c>
      <c r="GMI1" t="s">
        <v>655</v>
      </c>
      <c r="GMJ1" t="s">
        <v>656</v>
      </c>
      <c r="GMK1" t="s">
        <v>657</v>
      </c>
      <c r="GML1" t="s">
        <v>658</v>
      </c>
      <c r="GMM1" t="s">
        <v>659</v>
      </c>
      <c r="GMN1" t="s">
        <v>660</v>
      </c>
      <c r="GMO1" t="s">
        <v>661</v>
      </c>
      <c r="GMP1" t="s">
        <v>662</v>
      </c>
      <c r="GMQ1" t="s">
        <v>663</v>
      </c>
      <c r="GMR1" t="s">
        <v>664</v>
      </c>
      <c r="GMS1" t="s">
        <v>665</v>
      </c>
      <c r="GMT1" t="s">
        <v>666</v>
      </c>
      <c r="GMU1" t="s">
        <v>667</v>
      </c>
      <c r="GMV1" t="s">
        <v>668</v>
      </c>
      <c r="GMW1" t="s">
        <v>669</v>
      </c>
      <c r="GMX1" t="s">
        <v>670</v>
      </c>
      <c r="GMY1" t="s">
        <v>671</v>
      </c>
      <c r="GMZ1" t="s">
        <v>672</v>
      </c>
      <c r="GNA1" t="s">
        <v>673</v>
      </c>
      <c r="GNB1" t="s">
        <v>674</v>
      </c>
      <c r="GNC1" t="s">
        <v>675</v>
      </c>
      <c r="GND1" t="s">
        <v>676</v>
      </c>
      <c r="GNE1" t="s">
        <v>677</v>
      </c>
      <c r="GNF1" t="s">
        <v>678</v>
      </c>
      <c r="GNG1" t="s">
        <v>679</v>
      </c>
      <c r="GNH1" t="s">
        <v>680</v>
      </c>
      <c r="GNI1" t="s">
        <v>681</v>
      </c>
      <c r="GNJ1" t="s">
        <v>682</v>
      </c>
      <c r="GNK1" t="s">
        <v>683</v>
      </c>
      <c r="GNL1" t="s">
        <v>684</v>
      </c>
      <c r="GNM1" t="s">
        <v>685</v>
      </c>
      <c r="GNN1" t="s">
        <v>686</v>
      </c>
      <c r="GNO1" t="s">
        <v>626</v>
      </c>
      <c r="GNP1" t="s">
        <v>627</v>
      </c>
      <c r="GNQ1" t="s">
        <v>628</v>
      </c>
      <c r="GNR1" t="s">
        <v>629</v>
      </c>
      <c r="GNS1" t="s">
        <v>630</v>
      </c>
      <c r="GNT1" t="s">
        <v>631</v>
      </c>
      <c r="GNU1" t="s">
        <v>131</v>
      </c>
      <c r="GNV1" t="s">
        <v>632</v>
      </c>
      <c r="GNW1" t="s">
        <v>633</v>
      </c>
      <c r="GNX1" t="s">
        <v>634</v>
      </c>
      <c r="GNY1" t="s">
        <v>635</v>
      </c>
      <c r="GNZ1" t="s">
        <v>636</v>
      </c>
      <c r="GOA1" t="s">
        <v>637</v>
      </c>
      <c r="GOB1" t="s">
        <v>638</v>
      </c>
      <c r="GOC1" t="s">
        <v>639</v>
      </c>
      <c r="GOD1" t="s">
        <v>640</v>
      </c>
      <c r="GOE1" t="s">
        <v>641</v>
      </c>
      <c r="GOF1" t="s">
        <v>642</v>
      </c>
      <c r="GOG1" t="s">
        <v>643</v>
      </c>
      <c r="GOH1" t="s">
        <v>644</v>
      </c>
      <c r="GOI1" t="s">
        <v>389</v>
      </c>
      <c r="GOJ1" t="s">
        <v>645</v>
      </c>
      <c r="GOK1" t="s">
        <v>646</v>
      </c>
      <c r="GOL1" t="s">
        <v>647</v>
      </c>
      <c r="GOM1" t="s">
        <v>648</v>
      </c>
      <c r="GON1" t="s">
        <v>649</v>
      </c>
      <c r="GOO1" t="s">
        <v>650</v>
      </c>
      <c r="GOP1" t="s">
        <v>651</v>
      </c>
      <c r="GOQ1" t="s">
        <v>652</v>
      </c>
      <c r="GOR1" t="s">
        <v>653</v>
      </c>
      <c r="GOS1" t="s">
        <v>654</v>
      </c>
      <c r="GOT1" t="s">
        <v>655</v>
      </c>
      <c r="GOU1" t="s">
        <v>656</v>
      </c>
      <c r="GOV1" t="s">
        <v>657</v>
      </c>
      <c r="GOW1" t="s">
        <v>658</v>
      </c>
      <c r="GOX1" t="s">
        <v>659</v>
      </c>
      <c r="GOY1" t="s">
        <v>660</v>
      </c>
      <c r="GOZ1" t="s">
        <v>661</v>
      </c>
      <c r="GPA1" t="s">
        <v>662</v>
      </c>
      <c r="GPB1" t="s">
        <v>663</v>
      </c>
      <c r="GPC1" t="s">
        <v>664</v>
      </c>
      <c r="GPD1" t="s">
        <v>665</v>
      </c>
      <c r="GPE1" t="s">
        <v>666</v>
      </c>
      <c r="GPF1" t="s">
        <v>667</v>
      </c>
      <c r="GPG1" t="s">
        <v>668</v>
      </c>
      <c r="GPH1" t="s">
        <v>669</v>
      </c>
      <c r="GPI1" t="s">
        <v>670</v>
      </c>
      <c r="GPJ1" t="s">
        <v>671</v>
      </c>
      <c r="GPK1" t="s">
        <v>672</v>
      </c>
      <c r="GPL1" t="s">
        <v>673</v>
      </c>
      <c r="GPM1" t="s">
        <v>674</v>
      </c>
      <c r="GPN1" t="s">
        <v>675</v>
      </c>
      <c r="GPO1" t="s">
        <v>676</v>
      </c>
      <c r="GPP1" t="s">
        <v>677</v>
      </c>
      <c r="GPQ1" t="s">
        <v>678</v>
      </c>
      <c r="GPR1" t="s">
        <v>679</v>
      </c>
      <c r="GPS1" t="s">
        <v>680</v>
      </c>
      <c r="GPT1" t="s">
        <v>681</v>
      </c>
      <c r="GPU1" t="s">
        <v>682</v>
      </c>
      <c r="GPV1" t="s">
        <v>683</v>
      </c>
      <c r="GPW1" t="s">
        <v>684</v>
      </c>
      <c r="GPX1" t="s">
        <v>685</v>
      </c>
      <c r="GPY1" t="s">
        <v>686</v>
      </c>
      <c r="GPZ1" t="s">
        <v>687</v>
      </c>
      <c r="GQA1" t="s">
        <v>688</v>
      </c>
      <c r="GQB1" t="s">
        <v>689</v>
      </c>
      <c r="GQC1" t="s">
        <v>690</v>
      </c>
      <c r="GQD1" t="s">
        <v>691</v>
      </c>
      <c r="GQE1" t="s">
        <v>692</v>
      </c>
      <c r="GQF1" t="s">
        <v>693</v>
      </c>
      <c r="GQG1" t="s">
        <v>632</v>
      </c>
      <c r="GQH1" t="s">
        <v>633</v>
      </c>
      <c r="GQI1" t="s">
        <v>634</v>
      </c>
      <c r="GQJ1" t="s">
        <v>635</v>
      </c>
      <c r="GQK1" t="s">
        <v>636</v>
      </c>
      <c r="GQL1" t="s">
        <v>637</v>
      </c>
      <c r="GQM1" t="s">
        <v>638</v>
      </c>
      <c r="GQN1" t="s">
        <v>639</v>
      </c>
      <c r="GQO1" t="s">
        <v>640</v>
      </c>
      <c r="GQP1" t="s">
        <v>641</v>
      </c>
      <c r="GQQ1" t="s">
        <v>642</v>
      </c>
      <c r="GQR1" t="s">
        <v>643</v>
      </c>
      <c r="GQS1" t="s">
        <v>644</v>
      </c>
      <c r="GQT1" t="s">
        <v>389</v>
      </c>
      <c r="GQU1" t="s">
        <v>645</v>
      </c>
      <c r="GQV1" t="s">
        <v>646</v>
      </c>
      <c r="GQW1" t="s">
        <v>647</v>
      </c>
      <c r="GQX1" t="s">
        <v>648</v>
      </c>
      <c r="GQY1" t="s">
        <v>649</v>
      </c>
      <c r="GQZ1" t="s">
        <v>650</v>
      </c>
      <c r="GRA1" t="s">
        <v>651</v>
      </c>
      <c r="GRB1" t="s">
        <v>652</v>
      </c>
      <c r="GRC1" t="s">
        <v>653</v>
      </c>
      <c r="GRD1" t="s">
        <v>654</v>
      </c>
      <c r="GRE1" t="s">
        <v>655</v>
      </c>
      <c r="GRF1" t="s">
        <v>656</v>
      </c>
      <c r="GRG1" t="s">
        <v>657</v>
      </c>
      <c r="GRH1" t="s">
        <v>658</v>
      </c>
      <c r="GRI1" t="s">
        <v>659</v>
      </c>
      <c r="GRJ1" t="s">
        <v>660</v>
      </c>
      <c r="GRK1" t="s">
        <v>661</v>
      </c>
      <c r="GRL1" t="s">
        <v>662</v>
      </c>
      <c r="GRM1" t="s">
        <v>663</v>
      </c>
      <c r="GRN1" t="s">
        <v>664</v>
      </c>
      <c r="GRO1" t="s">
        <v>665</v>
      </c>
      <c r="GRP1" t="s">
        <v>666</v>
      </c>
      <c r="GRQ1" t="s">
        <v>667</v>
      </c>
      <c r="GRR1" t="s">
        <v>668</v>
      </c>
      <c r="GRS1" t="s">
        <v>669</v>
      </c>
      <c r="GRT1" t="s">
        <v>670</v>
      </c>
      <c r="GRU1" t="s">
        <v>671</v>
      </c>
      <c r="GRV1" t="s">
        <v>672</v>
      </c>
      <c r="GRW1" t="s">
        <v>673</v>
      </c>
      <c r="GRX1" t="s">
        <v>674</v>
      </c>
      <c r="GRY1" t="s">
        <v>675</v>
      </c>
      <c r="GRZ1" t="s">
        <v>676</v>
      </c>
      <c r="GSA1" t="s">
        <v>677</v>
      </c>
      <c r="GSB1" t="s">
        <v>678</v>
      </c>
      <c r="GSC1" t="s">
        <v>679</v>
      </c>
      <c r="GSD1" t="s">
        <v>680</v>
      </c>
      <c r="GSE1" t="s">
        <v>681</v>
      </c>
      <c r="GSF1" t="s">
        <v>682</v>
      </c>
      <c r="GSG1" t="s">
        <v>683</v>
      </c>
      <c r="GSH1" t="s">
        <v>684</v>
      </c>
      <c r="GSI1" t="s">
        <v>685</v>
      </c>
      <c r="GSJ1" t="s">
        <v>686</v>
      </c>
      <c r="GSK1" t="s">
        <v>687</v>
      </c>
      <c r="GSL1" t="s">
        <v>688</v>
      </c>
      <c r="GSM1" t="s">
        <v>689</v>
      </c>
      <c r="GSN1" t="s">
        <v>690</v>
      </c>
      <c r="GSO1" t="s">
        <v>691</v>
      </c>
      <c r="GSP1" t="s">
        <v>692</v>
      </c>
      <c r="GSQ1" t="s">
        <v>693</v>
      </c>
      <c r="GSR1" t="s">
        <v>694</v>
      </c>
      <c r="GSS1" t="s">
        <v>695</v>
      </c>
      <c r="GST1" t="s">
        <v>696</v>
      </c>
      <c r="GSU1" t="s">
        <v>697</v>
      </c>
      <c r="GSV1" t="s">
        <v>698</v>
      </c>
      <c r="GSW1" t="s">
        <v>699</v>
      </c>
      <c r="GSX1" t="s">
        <v>319</v>
      </c>
      <c r="GSY1" t="s">
        <v>639</v>
      </c>
      <c r="GSZ1" t="s">
        <v>640</v>
      </c>
      <c r="GTA1" t="s">
        <v>641</v>
      </c>
      <c r="GTB1" t="s">
        <v>642</v>
      </c>
      <c r="GTC1" t="s">
        <v>643</v>
      </c>
      <c r="GTD1" t="s">
        <v>644</v>
      </c>
      <c r="GTE1" t="s">
        <v>389</v>
      </c>
      <c r="GTF1" t="s">
        <v>645</v>
      </c>
      <c r="GTG1" t="s">
        <v>646</v>
      </c>
      <c r="GTH1" t="s">
        <v>647</v>
      </c>
      <c r="GTI1" t="s">
        <v>648</v>
      </c>
      <c r="GTJ1" t="s">
        <v>649</v>
      </c>
      <c r="GTK1" t="s">
        <v>650</v>
      </c>
      <c r="GTL1" t="s">
        <v>651</v>
      </c>
      <c r="GTM1" t="s">
        <v>652</v>
      </c>
      <c r="GTN1" t="s">
        <v>653</v>
      </c>
      <c r="GTO1" t="s">
        <v>654</v>
      </c>
      <c r="GTP1" t="s">
        <v>655</v>
      </c>
      <c r="GTQ1" t="s">
        <v>656</v>
      </c>
      <c r="GTR1" t="s">
        <v>657</v>
      </c>
      <c r="GTS1" t="s">
        <v>658</v>
      </c>
      <c r="GTT1" t="s">
        <v>659</v>
      </c>
      <c r="GTU1" t="s">
        <v>660</v>
      </c>
      <c r="GTV1" t="s">
        <v>661</v>
      </c>
      <c r="GTW1" t="s">
        <v>662</v>
      </c>
      <c r="GTX1" t="s">
        <v>663</v>
      </c>
      <c r="GTY1" t="s">
        <v>664</v>
      </c>
      <c r="GTZ1" t="s">
        <v>665</v>
      </c>
      <c r="GUA1" t="s">
        <v>666</v>
      </c>
      <c r="GUB1" t="s">
        <v>667</v>
      </c>
      <c r="GUC1" t="s">
        <v>668</v>
      </c>
      <c r="GUD1" t="s">
        <v>669</v>
      </c>
      <c r="GUE1" t="s">
        <v>670</v>
      </c>
      <c r="GUF1" t="s">
        <v>671</v>
      </c>
      <c r="GUG1" t="s">
        <v>672</v>
      </c>
      <c r="GUH1" t="s">
        <v>673</v>
      </c>
      <c r="GUI1" t="s">
        <v>674</v>
      </c>
      <c r="GUJ1" t="s">
        <v>675</v>
      </c>
      <c r="GUK1" t="s">
        <v>676</v>
      </c>
      <c r="GUL1" t="s">
        <v>677</v>
      </c>
      <c r="GUM1" t="s">
        <v>678</v>
      </c>
      <c r="GUN1" t="s">
        <v>679</v>
      </c>
      <c r="GUO1" t="s">
        <v>680</v>
      </c>
      <c r="GUP1" t="s">
        <v>681</v>
      </c>
      <c r="GUQ1" t="s">
        <v>682</v>
      </c>
      <c r="GUR1" t="s">
        <v>683</v>
      </c>
      <c r="GUS1" t="s">
        <v>684</v>
      </c>
      <c r="GUT1" t="s">
        <v>685</v>
      </c>
      <c r="GUU1" t="s">
        <v>686</v>
      </c>
      <c r="GUV1" t="s">
        <v>687</v>
      </c>
      <c r="GUW1" t="s">
        <v>688</v>
      </c>
      <c r="GUX1" t="s">
        <v>689</v>
      </c>
      <c r="GUY1" t="s">
        <v>690</v>
      </c>
      <c r="GUZ1" t="s">
        <v>691</v>
      </c>
      <c r="GVA1" t="s">
        <v>692</v>
      </c>
      <c r="GVB1" t="s">
        <v>693</v>
      </c>
      <c r="GVC1" t="s">
        <v>694</v>
      </c>
      <c r="GVD1" t="s">
        <v>695</v>
      </c>
      <c r="GVE1" t="s">
        <v>696</v>
      </c>
      <c r="GVF1" t="s">
        <v>697</v>
      </c>
      <c r="GVG1" t="s">
        <v>698</v>
      </c>
      <c r="GVH1" t="s">
        <v>699</v>
      </c>
      <c r="GVI1" t="s">
        <v>319</v>
      </c>
      <c r="GVJ1" t="s">
        <v>700</v>
      </c>
      <c r="GVK1" t="s">
        <v>701</v>
      </c>
      <c r="GVL1" t="s">
        <v>702</v>
      </c>
      <c r="GVM1" t="s">
        <v>703</v>
      </c>
      <c r="GVN1" t="s">
        <v>704</v>
      </c>
      <c r="GVO1" t="s">
        <v>705</v>
      </c>
      <c r="GVP1" t="s">
        <v>524</v>
      </c>
      <c r="GVQ1" t="s">
        <v>645</v>
      </c>
      <c r="GVR1" t="s">
        <v>646</v>
      </c>
      <c r="GVS1" t="s">
        <v>647</v>
      </c>
      <c r="GVT1" t="s">
        <v>648</v>
      </c>
      <c r="GVU1" t="s">
        <v>649</v>
      </c>
      <c r="GVV1" t="s">
        <v>650</v>
      </c>
      <c r="GVW1" t="s">
        <v>651</v>
      </c>
      <c r="GVX1" t="s">
        <v>652</v>
      </c>
      <c r="GVY1" t="s">
        <v>653</v>
      </c>
      <c r="GVZ1" t="s">
        <v>654</v>
      </c>
      <c r="GWA1" t="s">
        <v>655</v>
      </c>
      <c r="GWB1" t="s">
        <v>656</v>
      </c>
      <c r="GWC1" t="s">
        <v>657</v>
      </c>
      <c r="GWD1" t="s">
        <v>658</v>
      </c>
      <c r="GWE1" t="s">
        <v>659</v>
      </c>
      <c r="GWF1" t="s">
        <v>660</v>
      </c>
      <c r="GWG1" t="s">
        <v>661</v>
      </c>
      <c r="GWH1" t="s">
        <v>662</v>
      </c>
      <c r="GWI1" t="s">
        <v>663</v>
      </c>
      <c r="GWJ1" t="s">
        <v>664</v>
      </c>
      <c r="GWK1" t="s">
        <v>665</v>
      </c>
      <c r="GWL1" t="s">
        <v>666</v>
      </c>
      <c r="GWM1" t="s">
        <v>667</v>
      </c>
      <c r="GWN1" t="s">
        <v>668</v>
      </c>
      <c r="GWO1" t="s">
        <v>669</v>
      </c>
      <c r="GWP1" t="s">
        <v>670</v>
      </c>
      <c r="GWQ1" t="s">
        <v>671</v>
      </c>
      <c r="GWR1" t="s">
        <v>672</v>
      </c>
      <c r="GWS1" t="s">
        <v>673</v>
      </c>
      <c r="GWT1" t="s">
        <v>674</v>
      </c>
      <c r="GWU1" t="s">
        <v>675</v>
      </c>
      <c r="GWV1" t="s">
        <v>676</v>
      </c>
      <c r="GWW1" t="s">
        <v>677</v>
      </c>
      <c r="GWX1" t="s">
        <v>678</v>
      </c>
      <c r="GWY1" t="s">
        <v>679</v>
      </c>
      <c r="GWZ1" t="s">
        <v>680</v>
      </c>
      <c r="GXA1" t="s">
        <v>681</v>
      </c>
      <c r="GXB1" t="s">
        <v>682</v>
      </c>
      <c r="GXC1" t="s">
        <v>683</v>
      </c>
      <c r="GXD1" t="s">
        <v>684</v>
      </c>
      <c r="GXE1" t="s">
        <v>685</v>
      </c>
      <c r="GXF1" t="s">
        <v>686</v>
      </c>
      <c r="GXG1" t="s">
        <v>687</v>
      </c>
      <c r="GXH1" t="s">
        <v>688</v>
      </c>
      <c r="GXI1" t="s">
        <v>689</v>
      </c>
      <c r="GXJ1" t="s">
        <v>690</v>
      </c>
      <c r="GXK1" t="s">
        <v>691</v>
      </c>
      <c r="GXL1" t="s">
        <v>692</v>
      </c>
      <c r="GXM1" t="s">
        <v>693</v>
      </c>
      <c r="GXN1" t="s">
        <v>694</v>
      </c>
      <c r="GXO1" t="s">
        <v>695</v>
      </c>
      <c r="GXP1" t="s">
        <v>696</v>
      </c>
      <c r="GXQ1" t="s">
        <v>697</v>
      </c>
      <c r="GXR1" t="s">
        <v>698</v>
      </c>
      <c r="GXS1" t="s">
        <v>699</v>
      </c>
      <c r="GXT1" t="s">
        <v>319</v>
      </c>
      <c r="GXU1" t="s">
        <v>700</v>
      </c>
      <c r="GXV1" t="s">
        <v>701</v>
      </c>
      <c r="GXW1" t="s">
        <v>702</v>
      </c>
      <c r="GXX1" t="s">
        <v>703</v>
      </c>
      <c r="GXY1" t="s">
        <v>704</v>
      </c>
      <c r="GXZ1" t="s">
        <v>705</v>
      </c>
      <c r="GYA1" t="s">
        <v>524</v>
      </c>
      <c r="GYB1" t="s">
        <v>706</v>
      </c>
      <c r="GYC1" t="s">
        <v>707</v>
      </c>
      <c r="GYD1" t="s">
        <v>708</v>
      </c>
      <c r="GYE1" t="s">
        <v>709</v>
      </c>
      <c r="GYF1" t="s">
        <v>710</v>
      </c>
      <c r="GYG1" t="s">
        <v>711</v>
      </c>
      <c r="GYH1" t="s">
        <v>277</v>
      </c>
      <c r="GYI1" t="s">
        <v>652</v>
      </c>
      <c r="GYJ1" t="s">
        <v>653</v>
      </c>
      <c r="GYK1" t="s">
        <v>654</v>
      </c>
      <c r="GYL1" t="s">
        <v>655</v>
      </c>
      <c r="GYM1" t="s">
        <v>656</v>
      </c>
      <c r="GYN1" t="s">
        <v>657</v>
      </c>
      <c r="GYO1" t="s">
        <v>658</v>
      </c>
      <c r="GYP1" t="s">
        <v>659</v>
      </c>
      <c r="GYQ1" t="s">
        <v>660</v>
      </c>
      <c r="GYR1" t="s">
        <v>661</v>
      </c>
      <c r="GYS1" t="s">
        <v>662</v>
      </c>
      <c r="GYT1" t="s">
        <v>663</v>
      </c>
      <c r="GYU1" t="s">
        <v>664</v>
      </c>
      <c r="GYV1" t="s">
        <v>665</v>
      </c>
      <c r="GYW1" t="s">
        <v>666</v>
      </c>
      <c r="GYX1" t="s">
        <v>667</v>
      </c>
      <c r="GYY1" t="s">
        <v>668</v>
      </c>
      <c r="GYZ1" t="s">
        <v>669</v>
      </c>
      <c r="GZA1" t="s">
        <v>670</v>
      </c>
      <c r="GZB1" t="s">
        <v>671</v>
      </c>
      <c r="GZC1" t="s">
        <v>672</v>
      </c>
      <c r="GZD1" t="s">
        <v>673</v>
      </c>
      <c r="GZE1" t="s">
        <v>674</v>
      </c>
      <c r="GZF1" t="s">
        <v>675</v>
      </c>
      <c r="GZG1" t="s">
        <v>676</v>
      </c>
      <c r="GZH1" t="s">
        <v>677</v>
      </c>
      <c r="GZI1" t="s">
        <v>678</v>
      </c>
      <c r="GZJ1" t="s">
        <v>679</v>
      </c>
      <c r="GZK1" t="s">
        <v>680</v>
      </c>
      <c r="GZL1" t="s">
        <v>681</v>
      </c>
      <c r="GZM1" t="s">
        <v>682</v>
      </c>
      <c r="GZN1" t="s">
        <v>683</v>
      </c>
      <c r="GZO1" t="s">
        <v>684</v>
      </c>
      <c r="GZP1" t="s">
        <v>685</v>
      </c>
      <c r="GZQ1" t="s">
        <v>686</v>
      </c>
      <c r="GZR1" t="s">
        <v>687</v>
      </c>
      <c r="GZS1" t="s">
        <v>688</v>
      </c>
      <c r="GZT1" t="s">
        <v>689</v>
      </c>
      <c r="GZU1" t="s">
        <v>690</v>
      </c>
      <c r="GZV1" t="s">
        <v>691</v>
      </c>
      <c r="GZW1" t="s">
        <v>692</v>
      </c>
      <c r="GZX1" t="s">
        <v>693</v>
      </c>
      <c r="GZY1" t="s">
        <v>694</v>
      </c>
      <c r="GZZ1" t="s">
        <v>695</v>
      </c>
      <c r="HAA1" t="s">
        <v>696</v>
      </c>
      <c r="HAB1" t="s">
        <v>697</v>
      </c>
      <c r="HAC1" t="s">
        <v>698</v>
      </c>
      <c r="HAD1" t="s">
        <v>699</v>
      </c>
      <c r="HAE1" t="s">
        <v>319</v>
      </c>
      <c r="HAF1" t="s">
        <v>700</v>
      </c>
      <c r="HAG1" t="s">
        <v>701</v>
      </c>
      <c r="HAH1" t="s">
        <v>702</v>
      </c>
      <c r="HAI1" t="s">
        <v>703</v>
      </c>
      <c r="HAJ1" t="s">
        <v>704</v>
      </c>
      <c r="HAK1" t="s">
        <v>705</v>
      </c>
      <c r="HAL1" t="s">
        <v>524</v>
      </c>
      <c r="HAM1" t="s">
        <v>706</v>
      </c>
      <c r="HAN1" t="s">
        <v>707</v>
      </c>
      <c r="HAO1" t="s">
        <v>708</v>
      </c>
      <c r="HAP1" t="s">
        <v>709</v>
      </c>
      <c r="HAQ1" t="s">
        <v>710</v>
      </c>
      <c r="HAR1" t="s">
        <v>711</v>
      </c>
      <c r="HAS1" t="s">
        <v>277</v>
      </c>
      <c r="HAT1" t="s">
        <v>712</v>
      </c>
      <c r="HAU1" t="s">
        <v>713</v>
      </c>
      <c r="HAV1" t="s">
        <v>714</v>
      </c>
      <c r="HAW1" t="s">
        <v>715</v>
      </c>
      <c r="HAX1" t="s">
        <v>716</v>
      </c>
      <c r="HAY1" t="s">
        <v>717</v>
      </c>
      <c r="HAZ1" t="s">
        <v>718</v>
      </c>
      <c r="HBA1" t="s">
        <v>659</v>
      </c>
      <c r="HBB1" t="s">
        <v>660</v>
      </c>
      <c r="HBC1" t="s">
        <v>661</v>
      </c>
      <c r="HBD1" t="s">
        <v>662</v>
      </c>
      <c r="HBE1" t="s">
        <v>663</v>
      </c>
      <c r="HBF1" t="s">
        <v>664</v>
      </c>
      <c r="HBG1" t="s">
        <v>665</v>
      </c>
      <c r="HBH1" t="s">
        <v>666</v>
      </c>
      <c r="HBI1" t="s">
        <v>667</v>
      </c>
      <c r="HBJ1" t="s">
        <v>668</v>
      </c>
      <c r="HBK1" t="s">
        <v>669</v>
      </c>
      <c r="HBL1" t="s">
        <v>670</v>
      </c>
      <c r="HBM1" t="s">
        <v>671</v>
      </c>
      <c r="HBN1" t="s">
        <v>672</v>
      </c>
      <c r="HBO1" t="s">
        <v>673</v>
      </c>
      <c r="HBP1" t="s">
        <v>674</v>
      </c>
      <c r="HBQ1" t="s">
        <v>675</v>
      </c>
      <c r="HBR1" t="s">
        <v>676</v>
      </c>
      <c r="HBS1" t="s">
        <v>677</v>
      </c>
      <c r="HBT1" t="s">
        <v>678</v>
      </c>
      <c r="HBU1" t="s">
        <v>679</v>
      </c>
      <c r="HBV1" t="s">
        <v>680</v>
      </c>
      <c r="HBW1" t="s">
        <v>681</v>
      </c>
      <c r="HBX1" t="s">
        <v>682</v>
      </c>
      <c r="HBY1" t="s">
        <v>683</v>
      </c>
      <c r="HBZ1" t="s">
        <v>684</v>
      </c>
      <c r="HCA1" t="s">
        <v>685</v>
      </c>
      <c r="HCB1" t="s">
        <v>686</v>
      </c>
      <c r="HCC1" t="s">
        <v>687</v>
      </c>
      <c r="HCD1" t="s">
        <v>688</v>
      </c>
      <c r="HCE1" t="s">
        <v>689</v>
      </c>
      <c r="HCF1" t="s">
        <v>690</v>
      </c>
      <c r="HCG1" t="s">
        <v>691</v>
      </c>
      <c r="HCH1" t="s">
        <v>692</v>
      </c>
      <c r="HCI1" t="s">
        <v>693</v>
      </c>
      <c r="HCJ1" t="s">
        <v>694</v>
      </c>
      <c r="HCK1" t="s">
        <v>695</v>
      </c>
      <c r="HCL1" t="s">
        <v>696</v>
      </c>
      <c r="HCM1" t="s">
        <v>697</v>
      </c>
      <c r="HCN1" t="s">
        <v>698</v>
      </c>
      <c r="HCO1" t="s">
        <v>699</v>
      </c>
      <c r="HCP1" t="s">
        <v>319</v>
      </c>
      <c r="HCQ1" t="s">
        <v>700</v>
      </c>
      <c r="HCR1" t="s">
        <v>701</v>
      </c>
      <c r="HCS1" t="s">
        <v>702</v>
      </c>
      <c r="HCT1" t="s">
        <v>703</v>
      </c>
      <c r="HCU1" t="s">
        <v>704</v>
      </c>
      <c r="HCV1" t="s">
        <v>705</v>
      </c>
      <c r="HCW1" t="s">
        <v>524</v>
      </c>
      <c r="HCX1" t="s">
        <v>706</v>
      </c>
      <c r="HCY1" t="s">
        <v>707</v>
      </c>
      <c r="HCZ1" t="s">
        <v>708</v>
      </c>
      <c r="HDA1" t="s">
        <v>709</v>
      </c>
      <c r="HDB1" t="s">
        <v>710</v>
      </c>
      <c r="HDC1" t="s">
        <v>711</v>
      </c>
      <c r="HDD1" t="s">
        <v>277</v>
      </c>
      <c r="HDE1" t="s">
        <v>712</v>
      </c>
      <c r="HDF1" t="s">
        <v>713</v>
      </c>
      <c r="HDG1" t="s">
        <v>714</v>
      </c>
      <c r="HDH1" t="s">
        <v>715</v>
      </c>
      <c r="HDI1" t="s">
        <v>716</v>
      </c>
      <c r="HDJ1" t="s">
        <v>717</v>
      </c>
      <c r="HDK1" t="s">
        <v>718</v>
      </c>
      <c r="HDL1" t="s">
        <v>719</v>
      </c>
      <c r="HDM1" t="s">
        <v>720</v>
      </c>
      <c r="HDN1" t="s">
        <v>721</v>
      </c>
      <c r="HDO1" t="s">
        <v>722</v>
      </c>
      <c r="HDP1" t="s">
        <v>723</v>
      </c>
      <c r="HDQ1" t="s">
        <v>724</v>
      </c>
      <c r="HDR1" t="s">
        <v>725</v>
      </c>
      <c r="HDS1" t="s">
        <v>666</v>
      </c>
      <c r="HDT1" t="s">
        <v>667</v>
      </c>
      <c r="HDU1" t="s">
        <v>668</v>
      </c>
      <c r="HDV1" t="s">
        <v>669</v>
      </c>
      <c r="HDW1" t="s">
        <v>670</v>
      </c>
      <c r="HDX1" t="s">
        <v>671</v>
      </c>
      <c r="HDY1" t="s">
        <v>672</v>
      </c>
      <c r="HDZ1" t="s">
        <v>673</v>
      </c>
      <c r="HEA1" t="s">
        <v>674</v>
      </c>
      <c r="HEB1" t="s">
        <v>675</v>
      </c>
      <c r="HEC1" t="s">
        <v>676</v>
      </c>
      <c r="HED1" t="s">
        <v>677</v>
      </c>
      <c r="HEE1" t="s">
        <v>678</v>
      </c>
      <c r="HEF1" t="s">
        <v>679</v>
      </c>
      <c r="HEG1" t="s">
        <v>680</v>
      </c>
      <c r="HEH1" t="s">
        <v>681</v>
      </c>
      <c r="HEI1" t="s">
        <v>682</v>
      </c>
      <c r="HEJ1" t="s">
        <v>683</v>
      </c>
      <c r="HEK1" t="s">
        <v>684</v>
      </c>
      <c r="HEL1" t="s">
        <v>685</v>
      </c>
      <c r="HEM1" t="s">
        <v>686</v>
      </c>
      <c r="HEN1" t="s">
        <v>687</v>
      </c>
      <c r="HEO1" t="s">
        <v>688</v>
      </c>
      <c r="HEP1" t="s">
        <v>689</v>
      </c>
      <c r="HEQ1" t="s">
        <v>690</v>
      </c>
      <c r="HER1" t="s">
        <v>691</v>
      </c>
      <c r="HES1" t="s">
        <v>692</v>
      </c>
      <c r="HET1" t="s">
        <v>693</v>
      </c>
      <c r="HEU1" t="s">
        <v>694</v>
      </c>
      <c r="HEV1" t="s">
        <v>695</v>
      </c>
      <c r="HEW1" t="s">
        <v>696</v>
      </c>
      <c r="HEX1" t="s">
        <v>697</v>
      </c>
      <c r="HEY1" t="s">
        <v>698</v>
      </c>
      <c r="HEZ1" t="s">
        <v>699</v>
      </c>
      <c r="HFA1" t="s">
        <v>319</v>
      </c>
      <c r="HFB1" t="s">
        <v>700</v>
      </c>
      <c r="HFC1" t="s">
        <v>701</v>
      </c>
      <c r="HFD1" t="s">
        <v>702</v>
      </c>
      <c r="HFE1" t="s">
        <v>703</v>
      </c>
      <c r="HFF1" t="s">
        <v>704</v>
      </c>
      <c r="HFG1" t="s">
        <v>705</v>
      </c>
      <c r="HFH1" t="s">
        <v>524</v>
      </c>
      <c r="HFI1" t="s">
        <v>706</v>
      </c>
      <c r="HFJ1" t="s">
        <v>707</v>
      </c>
      <c r="HFK1" t="s">
        <v>708</v>
      </c>
      <c r="HFL1" t="s">
        <v>709</v>
      </c>
      <c r="HFM1" t="s">
        <v>710</v>
      </c>
      <c r="HFN1" t="s">
        <v>711</v>
      </c>
      <c r="HFO1" t="s">
        <v>277</v>
      </c>
      <c r="HFP1" t="s">
        <v>712</v>
      </c>
      <c r="HFQ1" t="s">
        <v>713</v>
      </c>
      <c r="HFR1" t="s">
        <v>714</v>
      </c>
      <c r="HFS1" t="s">
        <v>715</v>
      </c>
      <c r="HFT1" t="s">
        <v>716</v>
      </c>
      <c r="HFU1" t="s">
        <v>717</v>
      </c>
      <c r="HFV1" t="s">
        <v>718</v>
      </c>
      <c r="HFW1" t="s">
        <v>719</v>
      </c>
      <c r="HFX1" t="s">
        <v>720</v>
      </c>
      <c r="HFY1" t="s">
        <v>721</v>
      </c>
      <c r="HFZ1" t="s">
        <v>722</v>
      </c>
      <c r="HGA1" t="s">
        <v>723</v>
      </c>
      <c r="HGB1" t="s">
        <v>724</v>
      </c>
      <c r="HGC1" t="s">
        <v>725</v>
      </c>
      <c r="HGD1" t="s">
        <v>726</v>
      </c>
      <c r="HGE1" t="s">
        <v>727</v>
      </c>
      <c r="HGF1" t="s">
        <v>728</v>
      </c>
      <c r="HGG1" t="s">
        <v>729</v>
      </c>
      <c r="HGH1" t="s">
        <v>730</v>
      </c>
      <c r="HGI1" t="s">
        <v>731</v>
      </c>
      <c r="HGJ1" t="s">
        <v>732</v>
      </c>
      <c r="HGK1" t="s">
        <v>673</v>
      </c>
      <c r="HGL1" t="s">
        <v>674</v>
      </c>
      <c r="HGM1" t="s">
        <v>675</v>
      </c>
      <c r="HGN1" t="s">
        <v>676</v>
      </c>
      <c r="HGO1" t="s">
        <v>677</v>
      </c>
      <c r="HGP1" t="s">
        <v>678</v>
      </c>
      <c r="HGQ1" t="s">
        <v>679</v>
      </c>
      <c r="HGR1" t="s">
        <v>680</v>
      </c>
      <c r="HGS1" t="s">
        <v>681</v>
      </c>
      <c r="HGT1" t="s">
        <v>682</v>
      </c>
      <c r="HGU1" t="s">
        <v>683</v>
      </c>
      <c r="HGV1" t="s">
        <v>684</v>
      </c>
      <c r="HGW1" t="s">
        <v>685</v>
      </c>
      <c r="HGX1" t="s">
        <v>686</v>
      </c>
      <c r="HGY1" t="s">
        <v>687</v>
      </c>
      <c r="HGZ1" t="s">
        <v>688</v>
      </c>
      <c r="HHA1" t="s">
        <v>689</v>
      </c>
      <c r="HHB1" t="s">
        <v>690</v>
      </c>
      <c r="HHC1" t="s">
        <v>691</v>
      </c>
      <c r="HHD1" t="s">
        <v>692</v>
      </c>
      <c r="HHE1" t="s">
        <v>693</v>
      </c>
      <c r="HHF1" t="s">
        <v>694</v>
      </c>
      <c r="HHG1" t="s">
        <v>695</v>
      </c>
      <c r="HHH1" t="s">
        <v>696</v>
      </c>
      <c r="HHI1" t="s">
        <v>697</v>
      </c>
      <c r="HHJ1" t="s">
        <v>698</v>
      </c>
      <c r="HHK1" t="s">
        <v>699</v>
      </c>
      <c r="HHL1" t="s">
        <v>319</v>
      </c>
      <c r="HHM1" t="s">
        <v>700</v>
      </c>
      <c r="HHN1" t="s">
        <v>701</v>
      </c>
      <c r="HHO1" t="s">
        <v>702</v>
      </c>
      <c r="HHP1" t="s">
        <v>703</v>
      </c>
      <c r="HHQ1" t="s">
        <v>704</v>
      </c>
      <c r="HHR1" t="s">
        <v>705</v>
      </c>
      <c r="HHS1" t="s">
        <v>524</v>
      </c>
      <c r="HHT1" t="s">
        <v>706</v>
      </c>
      <c r="HHU1" t="s">
        <v>707</v>
      </c>
      <c r="HHV1" t="s">
        <v>708</v>
      </c>
      <c r="HHW1" t="s">
        <v>709</v>
      </c>
      <c r="HHX1" t="s">
        <v>710</v>
      </c>
      <c r="HHY1" t="s">
        <v>711</v>
      </c>
      <c r="HHZ1" t="s">
        <v>277</v>
      </c>
      <c r="HIA1" t="s">
        <v>712</v>
      </c>
      <c r="HIB1" t="s">
        <v>713</v>
      </c>
      <c r="HIC1" t="s">
        <v>714</v>
      </c>
      <c r="HID1" t="s">
        <v>715</v>
      </c>
      <c r="HIE1" t="s">
        <v>716</v>
      </c>
      <c r="HIF1" t="s">
        <v>717</v>
      </c>
      <c r="HIG1" t="s">
        <v>718</v>
      </c>
      <c r="HIH1" t="s">
        <v>719</v>
      </c>
      <c r="HII1" t="s">
        <v>720</v>
      </c>
      <c r="HIJ1" t="s">
        <v>721</v>
      </c>
      <c r="HIK1" t="s">
        <v>722</v>
      </c>
      <c r="HIL1" t="s">
        <v>723</v>
      </c>
      <c r="HIM1" t="s">
        <v>724</v>
      </c>
      <c r="HIN1" t="s">
        <v>725</v>
      </c>
      <c r="HIO1" t="s">
        <v>726</v>
      </c>
      <c r="HIP1" t="s">
        <v>727</v>
      </c>
      <c r="HIQ1" t="s">
        <v>728</v>
      </c>
      <c r="HIR1" t="s">
        <v>729</v>
      </c>
      <c r="HIS1" t="s">
        <v>730</v>
      </c>
      <c r="HIT1" t="s">
        <v>731</v>
      </c>
      <c r="HIU1" t="s">
        <v>732</v>
      </c>
      <c r="HIV1" t="s">
        <v>733</v>
      </c>
      <c r="HIW1" t="s">
        <v>734</v>
      </c>
      <c r="HIX1" t="s">
        <v>735</v>
      </c>
      <c r="HIY1" t="s">
        <v>736</v>
      </c>
      <c r="HIZ1" t="s">
        <v>737</v>
      </c>
      <c r="HJA1" t="s">
        <v>738</v>
      </c>
      <c r="HJB1" t="s">
        <v>739</v>
      </c>
      <c r="HJC1" t="s">
        <v>680</v>
      </c>
      <c r="HJD1" t="s">
        <v>681</v>
      </c>
      <c r="HJE1" t="s">
        <v>682</v>
      </c>
      <c r="HJF1" t="s">
        <v>683</v>
      </c>
      <c r="HJG1" t="s">
        <v>684</v>
      </c>
      <c r="HJH1" t="s">
        <v>685</v>
      </c>
      <c r="HJI1" t="s">
        <v>686</v>
      </c>
      <c r="HJJ1" t="s">
        <v>687</v>
      </c>
      <c r="HJK1" t="s">
        <v>688</v>
      </c>
      <c r="HJL1" t="s">
        <v>689</v>
      </c>
      <c r="HJM1" t="s">
        <v>690</v>
      </c>
      <c r="HJN1" t="s">
        <v>691</v>
      </c>
      <c r="HJO1" t="s">
        <v>692</v>
      </c>
      <c r="HJP1" t="s">
        <v>693</v>
      </c>
      <c r="HJQ1" t="s">
        <v>694</v>
      </c>
      <c r="HJR1" t="s">
        <v>695</v>
      </c>
      <c r="HJS1" t="s">
        <v>696</v>
      </c>
      <c r="HJT1" t="s">
        <v>697</v>
      </c>
      <c r="HJU1" t="s">
        <v>698</v>
      </c>
      <c r="HJV1" t="s">
        <v>699</v>
      </c>
      <c r="HJW1" t="s">
        <v>319</v>
      </c>
      <c r="HJX1" t="s">
        <v>700</v>
      </c>
      <c r="HJY1" t="s">
        <v>701</v>
      </c>
      <c r="HJZ1" t="s">
        <v>702</v>
      </c>
      <c r="HKA1" t="s">
        <v>703</v>
      </c>
      <c r="HKB1" t="s">
        <v>704</v>
      </c>
      <c r="HKC1" t="s">
        <v>705</v>
      </c>
      <c r="HKD1" t="s">
        <v>524</v>
      </c>
      <c r="HKE1" t="s">
        <v>706</v>
      </c>
      <c r="HKF1" t="s">
        <v>707</v>
      </c>
      <c r="HKG1" t="s">
        <v>708</v>
      </c>
      <c r="HKH1" t="s">
        <v>709</v>
      </c>
      <c r="HKI1" t="s">
        <v>710</v>
      </c>
      <c r="HKJ1" t="s">
        <v>711</v>
      </c>
      <c r="HKK1" t="s">
        <v>277</v>
      </c>
      <c r="HKL1" t="s">
        <v>712</v>
      </c>
      <c r="HKM1" t="s">
        <v>713</v>
      </c>
      <c r="HKN1" t="s">
        <v>714</v>
      </c>
      <c r="HKO1" t="s">
        <v>715</v>
      </c>
      <c r="HKP1" t="s">
        <v>716</v>
      </c>
      <c r="HKQ1" t="s">
        <v>717</v>
      </c>
      <c r="HKR1" t="s">
        <v>718</v>
      </c>
      <c r="HKS1" t="s">
        <v>719</v>
      </c>
      <c r="HKT1" t="s">
        <v>720</v>
      </c>
      <c r="HKU1" t="s">
        <v>721</v>
      </c>
      <c r="HKV1" t="s">
        <v>722</v>
      </c>
      <c r="HKW1" t="s">
        <v>723</v>
      </c>
      <c r="HKX1" t="s">
        <v>724</v>
      </c>
      <c r="HKY1" t="s">
        <v>725</v>
      </c>
      <c r="HKZ1" t="s">
        <v>726</v>
      </c>
      <c r="HLA1" t="s">
        <v>727</v>
      </c>
      <c r="HLB1" t="s">
        <v>728</v>
      </c>
      <c r="HLC1" t="s">
        <v>729</v>
      </c>
      <c r="HLD1" t="s">
        <v>730</v>
      </c>
      <c r="HLE1" t="s">
        <v>731</v>
      </c>
      <c r="HLF1" t="s">
        <v>732</v>
      </c>
      <c r="HLG1" t="s">
        <v>733</v>
      </c>
      <c r="HLH1" t="s">
        <v>734</v>
      </c>
      <c r="HLI1" t="s">
        <v>735</v>
      </c>
      <c r="HLJ1" t="s">
        <v>736</v>
      </c>
      <c r="HLK1" t="s">
        <v>737</v>
      </c>
      <c r="HLL1" t="s">
        <v>738</v>
      </c>
      <c r="HLM1" t="s">
        <v>739</v>
      </c>
      <c r="HLN1" t="s">
        <v>740</v>
      </c>
      <c r="HLO1" t="s">
        <v>741</v>
      </c>
      <c r="HLP1" t="s">
        <v>742</v>
      </c>
      <c r="HLQ1" t="s">
        <v>743</v>
      </c>
      <c r="HLR1" t="s">
        <v>744</v>
      </c>
      <c r="HLS1" t="s">
        <v>745</v>
      </c>
      <c r="HLT1" t="s">
        <v>124</v>
      </c>
      <c r="HLU1" t="s">
        <v>687</v>
      </c>
      <c r="HLV1" t="s">
        <v>688</v>
      </c>
      <c r="HLW1" t="s">
        <v>689</v>
      </c>
      <c r="HLX1" t="s">
        <v>690</v>
      </c>
      <c r="HLY1" t="s">
        <v>691</v>
      </c>
      <c r="HLZ1" t="s">
        <v>692</v>
      </c>
      <c r="HMA1" t="s">
        <v>693</v>
      </c>
      <c r="HMB1" t="s">
        <v>694</v>
      </c>
      <c r="HMC1" t="s">
        <v>695</v>
      </c>
      <c r="HMD1" t="s">
        <v>696</v>
      </c>
      <c r="HME1" t="s">
        <v>697</v>
      </c>
      <c r="HMF1" t="s">
        <v>698</v>
      </c>
      <c r="HMG1" t="s">
        <v>699</v>
      </c>
      <c r="HMH1" t="s">
        <v>319</v>
      </c>
      <c r="HMI1" t="s">
        <v>700</v>
      </c>
      <c r="HMJ1" t="s">
        <v>701</v>
      </c>
      <c r="HMK1" t="s">
        <v>702</v>
      </c>
      <c r="HML1" t="s">
        <v>703</v>
      </c>
      <c r="HMM1" t="s">
        <v>704</v>
      </c>
      <c r="HMN1" t="s">
        <v>705</v>
      </c>
      <c r="HMO1" t="s">
        <v>524</v>
      </c>
      <c r="HMP1" t="s">
        <v>706</v>
      </c>
      <c r="HMQ1" t="s">
        <v>707</v>
      </c>
      <c r="HMR1" t="s">
        <v>708</v>
      </c>
      <c r="HMS1" t="s">
        <v>709</v>
      </c>
      <c r="HMT1" t="s">
        <v>710</v>
      </c>
      <c r="HMU1" t="s">
        <v>711</v>
      </c>
      <c r="HMV1" t="s">
        <v>277</v>
      </c>
      <c r="HMW1" t="s">
        <v>712</v>
      </c>
      <c r="HMX1" t="s">
        <v>713</v>
      </c>
      <c r="HMY1" t="s">
        <v>714</v>
      </c>
      <c r="HMZ1" t="s">
        <v>715</v>
      </c>
      <c r="HNA1" t="s">
        <v>716</v>
      </c>
      <c r="HNB1" t="s">
        <v>717</v>
      </c>
      <c r="HNC1" t="s">
        <v>718</v>
      </c>
      <c r="HND1" t="s">
        <v>719</v>
      </c>
      <c r="HNE1" t="s">
        <v>720</v>
      </c>
      <c r="HNF1" t="s">
        <v>721</v>
      </c>
      <c r="HNG1" t="s">
        <v>722</v>
      </c>
      <c r="HNH1" t="s">
        <v>723</v>
      </c>
      <c r="HNI1" t="s">
        <v>724</v>
      </c>
      <c r="HNJ1" t="s">
        <v>725</v>
      </c>
      <c r="HNK1" t="s">
        <v>726</v>
      </c>
      <c r="HNL1" t="s">
        <v>727</v>
      </c>
      <c r="HNM1" t="s">
        <v>728</v>
      </c>
      <c r="HNN1" t="s">
        <v>729</v>
      </c>
      <c r="HNO1" t="s">
        <v>730</v>
      </c>
      <c r="HNP1" t="s">
        <v>731</v>
      </c>
      <c r="HNQ1" t="s">
        <v>732</v>
      </c>
      <c r="HNR1" t="s">
        <v>733</v>
      </c>
      <c r="HNS1" t="s">
        <v>734</v>
      </c>
      <c r="HNT1" t="s">
        <v>735</v>
      </c>
      <c r="HNU1" t="s">
        <v>736</v>
      </c>
      <c r="HNV1" t="s">
        <v>737</v>
      </c>
      <c r="HNW1" t="s">
        <v>738</v>
      </c>
      <c r="HNX1" t="s">
        <v>739</v>
      </c>
      <c r="HNY1" t="s">
        <v>740</v>
      </c>
      <c r="HNZ1" t="s">
        <v>741</v>
      </c>
      <c r="HOA1" t="s">
        <v>742</v>
      </c>
      <c r="HOB1" t="s">
        <v>743</v>
      </c>
      <c r="HOC1" t="s">
        <v>744</v>
      </c>
      <c r="HOD1" t="s">
        <v>745</v>
      </c>
      <c r="HOE1" t="s">
        <v>124</v>
      </c>
      <c r="HOF1" t="s">
        <v>746</v>
      </c>
      <c r="HOG1" t="s">
        <v>747</v>
      </c>
      <c r="HOH1" t="s">
        <v>748</v>
      </c>
      <c r="HOI1" t="s">
        <v>749</v>
      </c>
      <c r="HOJ1" t="s">
        <v>750</v>
      </c>
      <c r="HOK1" t="s">
        <v>751</v>
      </c>
      <c r="HOL1" t="s">
        <v>752</v>
      </c>
      <c r="HOM1" t="s">
        <v>694</v>
      </c>
      <c r="HON1" t="s">
        <v>695</v>
      </c>
      <c r="HOO1" t="s">
        <v>696</v>
      </c>
      <c r="HOP1" t="s">
        <v>697</v>
      </c>
      <c r="HOQ1" t="s">
        <v>698</v>
      </c>
      <c r="HOR1" t="s">
        <v>699</v>
      </c>
      <c r="HOS1" t="s">
        <v>319</v>
      </c>
      <c r="HOT1" t="s">
        <v>700</v>
      </c>
      <c r="HOU1" t="s">
        <v>701</v>
      </c>
      <c r="HOV1" t="s">
        <v>702</v>
      </c>
      <c r="HOW1" t="s">
        <v>703</v>
      </c>
      <c r="HOX1" t="s">
        <v>704</v>
      </c>
      <c r="HOY1" t="s">
        <v>705</v>
      </c>
      <c r="HOZ1" t="s">
        <v>524</v>
      </c>
      <c r="HPA1" t="s">
        <v>706</v>
      </c>
      <c r="HPB1" t="s">
        <v>707</v>
      </c>
      <c r="HPC1" t="s">
        <v>708</v>
      </c>
      <c r="HPD1" t="s">
        <v>709</v>
      </c>
      <c r="HPE1" t="s">
        <v>710</v>
      </c>
      <c r="HPF1" t="s">
        <v>711</v>
      </c>
      <c r="HPG1" t="s">
        <v>277</v>
      </c>
      <c r="HPH1" t="s">
        <v>712</v>
      </c>
      <c r="HPI1" t="s">
        <v>713</v>
      </c>
      <c r="HPJ1" t="s">
        <v>714</v>
      </c>
      <c r="HPK1" t="s">
        <v>715</v>
      </c>
      <c r="HPL1" t="s">
        <v>716</v>
      </c>
      <c r="HPM1" t="s">
        <v>717</v>
      </c>
      <c r="HPN1" t="s">
        <v>718</v>
      </c>
      <c r="HPO1" t="s">
        <v>719</v>
      </c>
      <c r="HPP1" t="s">
        <v>720</v>
      </c>
      <c r="HPQ1" t="s">
        <v>721</v>
      </c>
      <c r="HPR1" t="s">
        <v>722</v>
      </c>
      <c r="HPS1" t="s">
        <v>723</v>
      </c>
      <c r="HPT1" t="s">
        <v>724</v>
      </c>
      <c r="HPU1" t="s">
        <v>725</v>
      </c>
      <c r="HPV1" t="s">
        <v>726</v>
      </c>
      <c r="HPW1" t="s">
        <v>727</v>
      </c>
      <c r="HPX1" t="s">
        <v>728</v>
      </c>
      <c r="HPY1" t="s">
        <v>729</v>
      </c>
      <c r="HPZ1" t="s">
        <v>730</v>
      </c>
      <c r="HQA1" t="s">
        <v>731</v>
      </c>
      <c r="HQB1" t="s">
        <v>732</v>
      </c>
      <c r="HQC1" t="s">
        <v>733</v>
      </c>
      <c r="HQD1" t="s">
        <v>734</v>
      </c>
      <c r="HQE1" t="s">
        <v>735</v>
      </c>
      <c r="HQF1" t="s">
        <v>736</v>
      </c>
      <c r="HQG1" t="s">
        <v>737</v>
      </c>
      <c r="HQH1" t="s">
        <v>738</v>
      </c>
      <c r="HQI1" t="s">
        <v>739</v>
      </c>
      <c r="HQJ1" t="s">
        <v>740</v>
      </c>
      <c r="HQK1" t="s">
        <v>741</v>
      </c>
      <c r="HQL1" t="s">
        <v>742</v>
      </c>
      <c r="HQM1" t="s">
        <v>743</v>
      </c>
      <c r="HQN1" t="s">
        <v>744</v>
      </c>
      <c r="HQO1" t="s">
        <v>745</v>
      </c>
      <c r="HQP1" t="s">
        <v>124</v>
      </c>
      <c r="HQQ1" t="s">
        <v>746</v>
      </c>
      <c r="HQR1" t="s">
        <v>747</v>
      </c>
      <c r="HQS1" t="s">
        <v>748</v>
      </c>
      <c r="HQT1" t="s">
        <v>749</v>
      </c>
      <c r="HQU1" t="s">
        <v>750</v>
      </c>
      <c r="HQV1" t="s">
        <v>751</v>
      </c>
      <c r="HQW1" t="s">
        <v>752</v>
      </c>
      <c r="HQX1" t="s">
        <v>753</v>
      </c>
      <c r="HQY1" t="s">
        <v>754</v>
      </c>
      <c r="HQZ1" t="s">
        <v>755</v>
      </c>
      <c r="HRA1" t="s">
        <v>756</v>
      </c>
      <c r="HRB1" t="s">
        <v>757</v>
      </c>
      <c r="HRC1" t="s">
        <v>758</v>
      </c>
      <c r="HRD1" t="s">
        <v>759</v>
      </c>
      <c r="HRE1" t="s">
        <v>700</v>
      </c>
      <c r="HRF1" t="s">
        <v>701</v>
      </c>
      <c r="HRG1" t="s">
        <v>702</v>
      </c>
      <c r="HRH1" t="s">
        <v>703</v>
      </c>
      <c r="HRI1" t="s">
        <v>704</v>
      </c>
      <c r="HRJ1" t="s">
        <v>705</v>
      </c>
      <c r="HRK1" t="s">
        <v>524</v>
      </c>
      <c r="HRL1" t="s">
        <v>706</v>
      </c>
      <c r="HRM1" t="s">
        <v>707</v>
      </c>
      <c r="HRN1" t="s">
        <v>708</v>
      </c>
      <c r="HRO1" t="s">
        <v>709</v>
      </c>
      <c r="HRP1" t="s">
        <v>710</v>
      </c>
      <c r="HRQ1" t="s">
        <v>711</v>
      </c>
      <c r="HRR1" t="s">
        <v>277</v>
      </c>
      <c r="HRS1" t="s">
        <v>712</v>
      </c>
      <c r="HRT1" t="s">
        <v>713</v>
      </c>
      <c r="HRU1" t="s">
        <v>714</v>
      </c>
      <c r="HRV1" t="s">
        <v>715</v>
      </c>
      <c r="HRW1" t="s">
        <v>716</v>
      </c>
      <c r="HRX1" t="s">
        <v>717</v>
      </c>
      <c r="HRY1" t="s">
        <v>718</v>
      </c>
      <c r="HRZ1" t="s">
        <v>719</v>
      </c>
      <c r="HSA1" t="s">
        <v>720</v>
      </c>
      <c r="HSB1" t="s">
        <v>721</v>
      </c>
      <c r="HSC1" t="s">
        <v>722</v>
      </c>
      <c r="HSD1" t="s">
        <v>723</v>
      </c>
      <c r="HSE1" t="s">
        <v>724</v>
      </c>
      <c r="HSF1" t="s">
        <v>725</v>
      </c>
      <c r="HSG1" t="s">
        <v>726</v>
      </c>
      <c r="HSH1" t="s">
        <v>727</v>
      </c>
      <c r="HSI1" t="s">
        <v>728</v>
      </c>
      <c r="HSJ1" t="s">
        <v>729</v>
      </c>
      <c r="HSK1" t="s">
        <v>730</v>
      </c>
      <c r="HSL1" t="s">
        <v>731</v>
      </c>
      <c r="HSM1" t="s">
        <v>732</v>
      </c>
      <c r="HSN1" t="s">
        <v>733</v>
      </c>
      <c r="HSO1" t="s">
        <v>734</v>
      </c>
      <c r="HSP1" t="s">
        <v>735</v>
      </c>
      <c r="HSQ1" t="s">
        <v>736</v>
      </c>
      <c r="HSR1" t="s">
        <v>737</v>
      </c>
      <c r="HSS1" t="s">
        <v>738</v>
      </c>
      <c r="HST1" t="s">
        <v>739</v>
      </c>
      <c r="HSU1" t="s">
        <v>740</v>
      </c>
      <c r="HSV1" t="s">
        <v>741</v>
      </c>
      <c r="HSW1" t="s">
        <v>742</v>
      </c>
      <c r="HSX1" t="s">
        <v>743</v>
      </c>
      <c r="HSY1" t="s">
        <v>744</v>
      </c>
      <c r="HSZ1" t="s">
        <v>745</v>
      </c>
      <c r="HTA1" t="s">
        <v>124</v>
      </c>
      <c r="HTB1" t="s">
        <v>746</v>
      </c>
      <c r="HTC1" t="s">
        <v>747</v>
      </c>
      <c r="HTD1" t="s">
        <v>748</v>
      </c>
      <c r="HTE1" t="s">
        <v>749</v>
      </c>
      <c r="HTF1" t="s">
        <v>750</v>
      </c>
      <c r="HTG1" t="s">
        <v>751</v>
      </c>
      <c r="HTH1" t="s">
        <v>752</v>
      </c>
      <c r="HTI1" t="s">
        <v>753</v>
      </c>
      <c r="HTJ1" t="s">
        <v>754</v>
      </c>
      <c r="HTK1" t="s">
        <v>755</v>
      </c>
      <c r="HTL1" t="s">
        <v>756</v>
      </c>
      <c r="HTM1" t="s">
        <v>757</v>
      </c>
      <c r="HTN1" t="s">
        <v>758</v>
      </c>
      <c r="HTO1" t="s">
        <v>759</v>
      </c>
      <c r="HTP1" t="s">
        <v>760</v>
      </c>
      <c r="HTQ1" t="s">
        <v>761</v>
      </c>
      <c r="HTR1" t="s">
        <v>762</v>
      </c>
      <c r="HTS1" t="s">
        <v>763</v>
      </c>
      <c r="HTT1" t="s">
        <v>764</v>
      </c>
      <c r="HTU1" t="s">
        <v>765</v>
      </c>
      <c r="HTV1" t="s">
        <v>766</v>
      </c>
      <c r="HTW1" t="s">
        <v>706</v>
      </c>
      <c r="HTX1" t="s">
        <v>707</v>
      </c>
      <c r="HTY1" t="s">
        <v>708</v>
      </c>
      <c r="HTZ1" t="s">
        <v>709</v>
      </c>
      <c r="HUA1" t="s">
        <v>710</v>
      </c>
      <c r="HUB1" t="s">
        <v>711</v>
      </c>
      <c r="HUC1" t="s">
        <v>277</v>
      </c>
      <c r="HUD1" t="s">
        <v>712</v>
      </c>
      <c r="HUE1" t="s">
        <v>713</v>
      </c>
      <c r="HUF1" t="s">
        <v>714</v>
      </c>
      <c r="HUG1" t="s">
        <v>715</v>
      </c>
      <c r="HUH1" t="s">
        <v>716</v>
      </c>
      <c r="HUI1" t="s">
        <v>717</v>
      </c>
      <c r="HUJ1" t="s">
        <v>718</v>
      </c>
      <c r="HUK1" t="s">
        <v>719</v>
      </c>
      <c r="HUL1" t="s">
        <v>720</v>
      </c>
      <c r="HUM1" t="s">
        <v>721</v>
      </c>
      <c r="HUN1" t="s">
        <v>722</v>
      </c>
      <c r="HUO1" t="s">
        <v>723</v>
      </c>
      <c r="HUP1" t="s">
        <v>724</v>
      </c>
      <c r="HUQ1" t="s">
        <v>725</v>
      </c>
      <c r="HUR1" t="s">
        <v>726</v>
      </c>
      <c r="HUS1" t="s">
        <v>727</v>
      </c>
      <c r="HUT1" t="s">
        <v>728</v>
      </c>
      <c r="HUU1" t="s">
        <v>729</v>
      </c>
      <c r="HUV1" t="s">
        <v>730</v>
      </c>
      <c r="HUW1" t="s">
        <v>731</v>
      </c>
      <c r="HUX1" t="s">
        <v>732</v>
      </c>
      <c r="HUY1" t="s">
        <v>733</v>
      </c>
      <c r="HUZ1" t="s">
        <v>734</v>
      </c>
      <c r="HVA1" t="s">
        <v>735</v>
      </c>
      <c r="HVB1" t="s">
        <v>736</v>
      </c>
      <c r="HVC1" t="s">
        <v>737</v>
      </c>
      <c r="HVD1" t="s">
        <v>738</v>
      </c>
      <c r="HVE1" t="s">
        <v>739</v>
      </c>
      <c r="HVF1" t="s">
        <v>740</v>
      </c>
      <c r="HVG1" t="s">
        <v>741</v>
      </c>
      <c r="HVH1" t="s">
        <v>742</v>
      </c>
      <c r="HVI1" t="s">
        <v>743</v>
      </c>
      <c r="HVJ1" t="s">
        <v>744</v>
      </c>
      <c r="HVK1" t="s">
        <v>745</v>
      </c>
      <c r="HVL1" t="s">
        <v>124</v>
      </c>
      <c r="HVM1" t="s">
        <v>746</v>
      </c>
      <c r="HVN1" t="s">
        <v>747</v>
      </c>
      <c r="HVO1" t="s">
        <v>748</v>
      </c>
      <c r="HVP1" t="s">
        <v>749</v>
      </c>
      <c r="HVQ1" t="s">
        <v>750</v>
      </c>
      <c r="HVR1" t="s">
        <v>751</v>
      </c>
      <c r="HVS1" t="s">
        <v>752</v>
      </c>
      <c r="HVT1" t="s">
        <v>753</v>
      </c>
      <c r="HVU1" t="s">
        <v>754</v>
      </c>
      <c r="HVV1" t="s">
        <v>755</v>
      </c>
      <c r="HVW1" t="s">
        <v>756</v>
      </c>
      <c r="HVX1" t="s">
        <v>757</v>
      </c>
      <c r="HVY1" t="s">
        <v>758</v>
      </c>
      <c r="HVZ1" t="s">
        <v>759</v>
      </c>
      <c r="HWA1" t="s">
        <v>760</v>
      </c>
      <c r="HWB1" t="s">
        <v>761</v>
      </c>
      <c r="HWC1" t="s">
        <v>762</v>
      </c>
      <c r="HWD1" t="s">
        <v>763</v>
      </c>
      <c r="HWE1" t="s">
        <v>764</v>
      </c>
      <c r="HWF1" t="s">
        <v>765</v>
      </c>
      <c r="HWG1" t="s">
        <v>766</v>
      </c>
      <c r="HWH1" t="s">
        <v>767</v>
      </c>
      <c r="HWI1" t="s">
        <v>768</v>
      </c>
      <c r="HWJ1" t="s">
        <v>769</v>
      </c>
      <c r="HWK1" t="s">
        <v>770</v>
      </c>
      <c r="HWL1" t="s">
        <v>771</v>
      </c>
      <c r="HWM1" t="s">
        <v>772</v>
      </c>
      <c r="HWN1" t="s">
        <v>773</v>
      </c>
      <c r="HWO1" t="s">
        <v>712</v>
      </c>
      <c r="HWP1" t="s">
        <v>713</v>
      </c>
      <c r="HWQ1" t="s">
        <v>714</v>
      </c>
      <c r="HWR1" t="s">
        <v>715</v>
      </c>
      <c r="HWS1" t="s">
        <v>716</v>
      </c>
      <c r="HWT1" t="s">
        <v>717</v>
      </c>
      <c r="HWU1" t="s">
        <v>718</v>
      </c>
      <c r="HWV1" t="s">
        <v>719</v>
      </c>
      <c r="HWW1" t="s">
        <v>720</v>
      </c>
      <c r="HWX1" t="s">
        <v>721</v>
      </c>
      <c r="HWY1" t="s">
        <v>722</v>
      </c>
      <c r="HWZ1" t="s">
        <v>723</v>
      </c>
      <c r="HXA1" t="s">
        <v>724</v>
      </c>
      <c r="HXB1" t="s">
        <v>725</v>
      </c>
      <c r="HXC1" t="s">
        <v>726</v>
      </c>
      <c r="HXD1" t="s">
        <v>727</v>
      </c>
      <c r="HXE1" t="s">
        <v>728</v>
      </c>
      <c r="HXF1" t="s">
        <v>729</v>
      </c>
      <c r="HXG1" t="s">
        <v>730</v>
      </c>
      <c r="HXH1" t="s">
        <v>731</v>
      </c>
      <c r="HXI1" t="s">
        <v>732</v>
      </c>
      <c r="HXJ1" t="s">
        <v>733</v>
      </c>
      <c r="HXK1" t="s">
        <v>734</v>
      </c>
      <c r="HXL1" t="s">
        <v>735</v>
      </c>
      <c r="HXM1" t="s">
        <v>736</v>
      </c>
      <c r="HXN1" t="s">
        <v>737</v>
      </c>
      <c r="HXO1" t="s">
        <v>738</v>
      </c>
      <c r="HXP1" t="s">
        <v>739</v>
      </c>
      <c r="HXQ1" t="s">
        <v>740</v>
      </c>
      <c r="HXR1" t="s">
        <v>741</v>
      </c>
      <c r="HXS1" t="s">
        <v>742</v>
      </c>
      <c r="HXT1" t="s">
        <v>743</v>
      </c>
      <c r="HXU1" t="s">
        <v>744</v>
      </c>
      <c r="HXV1" t="s">
        <v>745</v>
      </c>
      <c r="HXW1" t="s">
        <v>124</v>
      </c>
      <c r="HXX1" t="s">
        <v>746</v>
      </c>
      <c r="HXY1" t="s">
        <v>747</v>
      </c>
      <c r="HXZ1" t="s">
        <v>748</v>
      </c>
      <c r="HYA1" t="s">
        <v>749</v>
      </c>
      <c r="HYB1" t="s">
        <v>750</v>
      </c>
      <c r="HYC1" t="s">
        <v>751</v>
      </c>
      <c r="HYD1" t="s">
        <v>752</v>
      </c>
      <c r="HYE1" t="s">
        <v>753</v>
      </c>
      <c r="HYF1" t="s">
        <v>754</v>
      </c>
      <c r="HYG1" t="s">
        <v>755</v>
      </c>
      <c r="HYH1" t="s">
        <v>756</v>
      </c>
      <c r="HYI1" t="s">
        <v>757</v>
      </c>
      <c r="HYJ1" t="s">
        <v>758</v>
      </c>
      <c r="HYK1" t="s">
        <v>759</v>
      </c>
      <c r="HYL1" t="s">
        <v>760</v>
      </c>
      <c r="HYM1" t="s">
        <v>761</v>
      </c>
      <c r="HYN1" t="s">
        <v>762</v>
      </c>
      <c r="HYO1" t="s">
        <v>763</v>
      </c>
      <c r="HYP1" t="s">
        <v>764</v>
      </c>
      <c r="HYQ1" t="s">
        <v>765</v>
      </c>
      <c r="HYR1" t="s">
        <v>766</v>
      </c>
      <c r="HYS1" t="s">
        <v>767</v>
      </c>
      <c r="HYT1" t="s">
        <v>768</v>
      </c>
      <c r="HYU1" t="s">
        <v>769</v>
      </c>
      <c r="HYV1" t="s">
        <v>770</v>
      </c>
      <c r="HYW1" t="s">
        <v>771</v>
      </c>
      <c r="HYX1" t="s">
        <v>772</v>
      </c>
      <c r="HYY1" t="s">
        <v>773</v>
      </c>
      <c r="HYZ1" t="s">
        <v>774</v>
      </c>
      <c r="HZA1" t="s">
        <v>775</v>
      </c>
      <c r="HZB1" t="s">
        <v>776</v>
      </c>
      <c r="HZC1" t="s">
        <v>777</v>
      </c>
      <c r="HZD1" t="s">
        <v>778</v>
      </c>
      <c r="HZE1" t="s">
        <v>779</v>
      </c>
      <c r="HZF1" t="s">
        <v>780</v>
      </c>
      <c r="HZG1" t="s">
        <v>719</v>
      </c>
      <c r="HZH1" t="s">
        <v>720</v>
      </c>
      <c r="HZI1" t="s">
        <v>721</v>
      </c>
      <c r="HZJ1" t="s">
        <v>722</v>
      </c>
      <c r="HZK1" t="s">
        <v>723</v>
      </c>
      <c r="HZL1" t="s">
        <v>724</v>
      </c>
      <c r="HZM1" t="s">
        <v>725</v>
      </c>
      <c r="HZN1" t="s">
        <v>726</v>
      </c>
      <c r="HZO1" t="s">
        <v>727</v>
      </c>
      <c r="HZP1" t="s">
        <v>728</v>
      </c>
      <c r="HZQ1" t="s">
        <v>729</v>
      </c>
      <c r="HZR1" t="s">
        <v>730</v>
      </c>
      <c r="HZS1" t="s">
        <v>731</v>
      </c>
      <c r="HZT1" t="s">
        <v>732</v>
      </c>
      <c r="HZU1" t="s">
        <v>733</v>
      </c>
      <c r="HZV1" t="s">
        <v>734</v>
      </c>
      <c r="HZW1" t="s">
        <v>735</v>
      </c>
      <c r="HZX1" t="s">
        <v>736</v>
      </c>
      <c r="HZY1" t="s">
        <v>737</v>
      </c>
      <c r="HZZ1" t="s">
        <v>738</v>
      </c>
      <c r="IAA1" t="s">
        <v>739</v>
      </c>
      <c r="IAB1" t="s">
        <v>740</v>
      </c>
      <c r="IAC1" t="s">
        <v>741</v>
      </c>
      <c r="IAD1" t="s">
        <v>742</v>
      </c>
      <c r="IAE1" t="s">
        <v>743</v>
      </c>
      <c r="IAF1" t="s">
        <v>744</v>
      </c>
      <c r="IAG1" t="s">
        <v>745</v>
      </c>
      <c r="IAH1" t="s">
        <v>124</v>
      </c>
      <c r="IAI1" t="s">
        <v>746</v>
      </c>
      <c r="IAJ1" t="s">
        <v>747</v>
      </c>
      <c r="IAK1" t="s">
        <v>748</v>
      </c>
      <c r="IAL1" t="s">
        <v>749</v>
      </c>
      <c r="IAM1" t="s">
        <v>750</v>
      </c>
      <c r="IAN1" t="s">
        <v>751</v>
      </c>
      <c r="IAO1" t="s">
        <v>752</v>
      </c>
      <c r="IAP1" t="s">
        <v>753</v>
      </c>
      <c r="IAQ1" t="s">
        <v>754</v>
      </c>
      <c r="IAR1" t="s">
        <v>755</v>
      </c>
      <c r="IAS1" t="s">
        <v>756</v>
      </c>
      <c r="IAT1" t="s">
        <v>757</v>
      </c>
      <c r="IAU1" t="s">
        <v>758</v>
      </c>
      <c r="IAV1" t="s">
        <v>759</v>
      </c>
      <c r="IAW1" t="s">
        <v>760</v>
      </c>
      <c r="IAX1" t="s">
        <v>761</v>
      </c>
      <c r="IAY1" t="s">
        <v>762</v>
      </c>
      <c r="IAZ1" t="s">
        <v>763</v>
      </c>
      <c r="IBA1" t="s">
        <v>764</v>
      </c>
      <c r="IBB1" t="s">
        <v>765</v>
      </c>
      <c r="IBC1" t="s">
        <v>766</v>
      </c>
      <c r="IBD1" t="s">
        <v>767</v>
      </c>
      <c r="IBE1" t="s">
        <v>768</v>
      </c>
      <c r="IBF1" t="s">
        <v>769</v>
      </c>
      <c r="IBG1" t="s">
        <v>770</v>
      </c>
      <c r="IBH1" t="s">
        <v>771</v>
      </c>
      <c r="IBI1" t="s">
        <v>772</v>
      </c>
      <c r="IBJ1" t="s">
        <v>773</v>
      </c>
      <c r="IBK1" t="s">
        <v>774</v>
      </c>
      <c r="IBL1" t="s">
        <v>775</v>
      </c>
      <c r="IBM1" t="s">
        <v>776</v>
      </c>
      <c r="IBN1" t="s">
        <v>777</v>
      </c>
      <c r="IBO1" t="s">
        <v>778</v>
      </c>
      <c r="IBP1" t="s">
        <v>779</v>
      </c>
      <c r="IBQ1" t="s">
        <v>780</v>
      </c>
      <c r="IBR1" t="s">
        <v>781</v>
      </c>
      <c r="IBS1" t="s">
        <v>782</v>
      </c>
      <c r="IBT1" t="s">
        <v>783</v>
      </c>
      <c r="IBU1" t="s">
        <v>784</v>
      </c>
      <c r="IBV1" t="s">
        <v>785</v>
      </c>
      <c r="IBW1" t="s">
        <v>786</v>
      </c>
      <c r="IBX1" t="s">
        <v>787</v>
      </c>
      <c r="IBY1" t="s">
        <v>726</v>
      </c>
      <c r="IBZ1" t="s">
        <v>727</v>
      </c>
      <c r="ICA1" t="s">
        <v>728</v>
      </c>
      <c r="ICB1" t="s">
        <v>729</v>
      </c>
      <c r="ICC1" t="s">
        <v>730</v>
      </c>
      <c r="ICD1" t="s">
        <v>731</v>
      </c>
      <c r="ICE1" t="s">
        <v>732</v>
      </c>
      <c r="ICF1" t="s">
        <v>733</v>
      </c>
      <c r="ICG1" t="s">
        <v>734</v>
      </c>
      <c r="ICH1" t="s">
        <v>735</v>
      </c>
      <c r="ICI1" t="s">
        <v>736</v>
      </c>
      <c r="ICJ1" t="s">
        <v>737</v>
      </c>
      <c r="ICK1" t="s">
        <v>738</v>
      </c>
      <c r="ICL1" t="s">
        <v>739</v>
      </c>
      <c r="ICM1" t="s">
        <v>740</v>
      </c>
      <c r="ICN1" t="s">
        <v>741</v>
      </c>
      <c r="ICO1" t="s">
        <v>742</v>
      </c>
      <c r="ICP1" t="s">
        <v>743</v>
      </c>
      <c r="ICQ1" t="s">
        <v>744</v>
      </c>
      <c r="ICR1" t="s">
        <v>745</v>
      </c>
      <c r="ICS1" t="s">
        <v>124</v>
      </c>
      <c r="ICT1" t="s">
        <v>746</v>
      </c>
      <c r="ICU1" t="s">
        <v>747</v>
      </c>
      <c r="ICV1" t="s">
        <v>748</v>
      </c>
      <c r="ICW1" t="s">
        <v>749</v>
      </c>
      <c r="ICX1" t="s">
        <v>750</v>
      </c>
      <c r="ICY1" t="s">
        <v>751</v>
      </c>
      <c r="ICZ1" t="s">
        <v>752</v>
      </c>
      <c r="IDA1" t="s">
        <v>753</v>
      </c>
      <c r="IDB1" t="s">
        <v>754</v>
      </c>
      <c r="IDC1" t="s">
        <v>755</v>
      </c>
      <c r="IDD1" t="s">
        <v>756</v>
      </c>
      <c r="IDE1" t="s">
        <v>757</v>
      </c>
      <c r="IDF1" t="s">
        <v>758</v>
      </c>
      <c r="IDG1" t="s">
        <v>759</v>
      </c>
      <c r="IDH1" t="s">
        <v>760</v>
      </c>
      <c r="IDI1" t="s">
        <v>761</v>
      </c>
      <c r="IDJ1" t="s">
        <v>762</v>
      </c>
      <c r="IDK1" t="s">
        <v>763</v>
      </c>
      <c r="IDL1" t="s">
        <v>764</v>
      </c>
      <c r="IDM1" t="s">
        <v>765</v>
      </c>
      <c r="IDN1" t="s">
        <v>766</v>
      </c>
      <c r="IDO1" t="s">
        <v>767</v>
      </c>
      <c r="IDP1" t="s">
        <v>768</v>
      </c>
      <c r="IDQ1" t="s">
        <v>769</v>
      </c>
      <c r="IDR1" t="s">
        <v>770</v>
      </c>
      <c r="IDS1" t="s">
        <v>771</v>
      </c>
      <c r="IDT1" t="s">
        <v>772</v>
      </c>
      <c r="IDU1" t="s">
        <v>773</v>
      </c>
      <c r="IDV1" t="s">
        <v>774</v>
      </c>
      <c r="IDW1" t="s">
        <v>775</v>
      </c>
      <c r="IDX1" t="s">
        <v>776</v>
      </c>
      <c r="IDY1" t="s">
        <v>777</v>
      </c>
      <c r="IDZ1" t="s">
        <v>778</v>
      </c>
      <c r="IEA1" t="s">
        <v>779</v>
      </c>
      <c r="IEB1" t="s">
        <v>780</v>
      </c>
      <c r="IEC1" t="s">
        <v>781</v>
      </c>
      <c r="IED1" t="s">
        <v>782</v>
      </c>
      <c r="IEE1" t="s">
        <v>783</v>
      </c>
      <c r="IEF1" t="s">
        <v>784</v>
      </c>
      <c r="IEG1" t="s">
        <v>785</v>
      </c>
      <c r="IEH1" t="s">
        <v>786</v>
      </c>
      <c r="IEI1" t="s">
        <v>787</v>
      </c>
      <c r="IEJ1" t="s">
        <v>788</v>
      </c>
      <c r="IEK1" t="s">
        <v>789</v>
      </c>
      <c r="IEL1" t="s">
        <v>790</v>
      </c>
      <c r="IEM1" t="s">
        <v>791</v>
      </c>
      <c r="IEN1" t="s">
        <v>792</v>
      </c>
      <c r="IEO1" t="s">
        <v>793</v>
      </c>
      <c r="IEP1" t="s">
        <v>759</v>
      </c>
      <c r="IEQ1" t="s">
        <v>733</v>
      </c>
      <c r="IER1" t="s">
        <v>734</v>
      </c>
      <c r="IES1" t="s">
        <v>735</v>
      </c>
      <c r="IET1" t="s">
        <v>736</v>
      </c>
      <c r="IEU1" t="s">
        <v>737</v>
      </c>
      <c r="IEV1" t="s">
        <v>738</v>
      </c>
      <c r="IEW1" t="s">
        <v>739</v>
      </c>
      <c r="IEX1" t="s">
        <v>740</v>
      </c>
      <c r="IEY1" t="s">
        <v>741</v>
      </c>
      <c r="IEZ1" t="s">
        <v>742</v>
      </c>
      <c r="IFA1" t="s">
        <v>743</v>
      </c>
      <c r="IFB1" t="s">
        <v>744</v>
      </c>
      <c r="IFC1" t="s">
        <v>745</v>
      </c>
      <c r="IFD1" t="s">
        <v>124</v>
      </c>
      <c r="IFE1" t="s">
        <v>746</v>
      </c>
      <c r="IFF1" t="s">
        <v>747</v>
      </c>
      <c r="IFG1" t="s">
        <v>748</v>
      </c>
      <c r="IFH1" t="s">
        <v>749</v>
      </c>
      <c r="IFI1" t="s">
        <v>750</v>
      </c>
      <c r="IFJ1" t="s">
        <v>751</v>
      </c>
      <c r="IFK1" t="s">
        <v>752</v>
      </c>
      <c r="IFL1" t="s">
        <v>753</v>
      </c>
      <c r="IFM1" t="s">
        <v>754</v>
      </c>
      <c r="IFN1" t="s">
        <v>755</v>
      </c>
      <c r="IFO1" t="s">
        <v>756</v>
      </c>
      <c r="IFP1" t="s">
        <v>757</v>
      </c>
      <c r="IFQ1" t="s">
        <v>758</v>
      </c>
      <c r="IFR1" t="s">
        <v>759</v>
      </c>
      <c r="IFS1" t="s">
        <v>760</v>
      </c>
      <c r="IFT1" t="s">
        <v>761</v>
      </c>
      <c r="IFU1" t="s">
        <v>762</v>
      </c>
      <c r="IFV1" t="s">
        <v>763</v>
      </c>
      <c r="IFW1" t="s">
        <v>764</v>
      </c>
      <c r="IFX1" t="s">
        <v>765</v>
      </c>
      <c r="IFY1" t="s">
        <v>766</v>
      </c>
      <c r="IFZ1" t="s">
        <v>767</v>
      </c>
      <c r="IGA1" t="s">
        <v>768</v>
      </c>
      <c r="IGB1" t="s">
        <v>769</v>
      </c>
      <c r="IGC1" t="s">
        <v>770</v>
      </c>
      <c r="IGD1" t="s">
        <v>771</v>
      </c>
      <c r="IGE1" t="s">
        <v>772</v>
      </c>
      <c r="IGF1" t="s">
        <v>773</v>
      </c>
      <c r="IGG1" t="s">
        <v>774</v>
      </c>
      <c r="IGH1" t="s">
        <v>775</v>
      </c>
      <c r="IGI1" t="s">
        <v>776</v>
      </c>
      <c r="IGJ1" t="s">
        <v>777</v>
      </c>
      <c r="IGK1" t="s">
        <v>778</v>
      </c>
      <c r="IGL1" t="s">
        <v>779</v>
      </c>
      <c r="IGM1" t="s">
        <v>780</v>
      </c>
      <c r="IGN1" t="s">
        <v>781</v>
      </c>
      <c r="IGO1" t="s">
        <v>782</v>
      </c>
      <c r="IGP1" t="s">
        <v>783</v>
      </c>
      <c r="IGQ1" t="s">
        <v>784</v>
      </c>
      <c r="IGR1" t="s">
        <v>785</v>
      </c>
      <c r="IGS1" t="s">
        <v>786</v>
      </c>
      <c r="IGT1" t="s">
        <v>787</v>
      </c>
      <c r="IGU1" t="s">
        <v>788</v>
      </c>
      <c r="IGV1" t="s">
        <v>789</v>
      </c>
      <c r="IGW1" t="s">
        <v>790</v>
      </c>
      <c r="IGX1" t="s">
        <v>791</v>
      </c>
      <c r="IGY1" t="s">
        <v>792</v>
      </c>
      <c r="IGZ1" t="s">
        <v>793</v>
      </c>
      <c r="IHA1" t="s">
        <v>759</v>
      </c>
      <c r="IHB1" t="s">
        <v>794</v>
      </c>
      <c r="IHC1" t="s">
        <v>795</v>
      </c>
      <c r="IHD1" t="s">
        <v>796</v>
      </c>
      <c r="IHE1" t="s">
        <v>797</v>
      </c>
      <c r="IHF1" t="s">
        <v>798</v>
      </c>
      <c r="IHG1" t="s">
        <v>799</v>
      </c>
      <c r="IHH1" t="s">
        <v>347</v>
      </c>
      <c r="IHI1" t="s">
        <v>740</v>
      </c>
      <c r="IHJ1" t="s">
        <v>741</v>
      </c>
      <c r="IHK1" t="s">
        <v>742</v>
      </c>
      <c r="IHL1" t="s">
        <v>743</v>
      </c>
      <c r="IHM1" t="s">
        <v>744</v>
      </c>
      <c r="IHN1" t="s">
        <v>745</v>
      </c>
      <c r="IHO1" t="s">
        <v>124</v>
      </c>
      <c r="IHP1" t="s">
        <v>746</v>
      </c>
      <c r="IHQ1" t="s">
        <v>747</v>
      </c>
      <c r="IHR1" t="s">
        <v>748</v>
      </c>
      <c r="IHS1" t="s">
        <v>749</v>
      </c>
      <c r="IHT1" t="s">
        <v>750</v>
      </c>
      <c r="IHU1" t="s">
        <v>751</v>
      </c>
      <c r="IHV1" t="s">
        <v>752</v>
      </c>
      <c r="IHW1" t="s">
        <v>753</v>
      </c>
      <c r="IHX1" t="s">
        <v>754</v>
      </c>
      <c r="IHY1" t="s">
        <v>755</v>
      </c>
      <c r="IHZ1" t="s">
        <v>756</v>
      </c>
      <c r="IIA1" t="s">
        <v>757</v>
      </c>
      <c r="IIB1" t="s">
        <v>758</v>
      </c>
      <c r="IIC1" t="s">
        <v>759</v>
      </c>
      <c r="IID1" t="s">
        <v>760</v>
      </c>
      <c r="IIE1" t="s">
        <v>761</v>
      </c>
      <c r="IIF1" t="s">
        <v>762</v>
      </c>
      <c r="IIG1" t="s">
        <v>763</v>
      </c>
      <c r="IIH1" t="s">
        <v>764</v>
      </c>
      <c r="III1" t="s">
        <v>765</v>
      </c>
      <c r="IIJ1" t="s">
        <v>766</v>
      </c>
      <c r="IIK1" t="s">
        <v>767</v>
      </c>
      <c r="IIL1" t="s">
        <v>768</v>
      </c>
      <c r="IIM1" t="s">
        <v>769</v>
      </c>
      <c r="IIN1" t="s">
        <v>770</v>
      </c>
      <c r="IIO1" t="s">
        <v>771</v>
      </c>
      <c r="IIP1" t="s">
        <v>772</v>
      </c>
      <c r="IIQ1" t="s">
        <v>773</v>
      </c>
      <c r="IIR1" t="s">
        <v>774</v>
      </c>
      <c r="IIS1" t="s">
        <v>775</v>
      </c>
      <c r="IIT1" t="s">
        <v>776</v>
      </c>
      <c r="IIU1" t="s">
        <v>777</v>
      </c>
      <c r="IIV1" t="s">
        <v>778</v>
      </c>
      <c r="IIW1" t="s">
        <v>779</v>
      </c>
      <c r="IIX1" t="s">
        <v>780</v>
      </c>
      <c r="IIY1" t="s">
        <v>781</v>
      </c>
      <c r="IIZ1" t="s">
        <v>782</v>
      </c>
      <c r="IJA1" t="s">
        <v>783</v>
      </c>
      <c r="IJB1" t="s">
        <v>784</v>
      </c>
      <c r="IJC1" t="s">
        <v>785</v>
      </c>
      <c r="IJD1" t="s">
        <v>786</v>
      </c>
      <c r="IJE1" t="s">
        <v>787</v>
      </c>
      <c r="IJF1" t="s">
        <v>788</v>
      </c>
      <c r="IJG1" t="s">
        <v>789</v>
      </c>
      <c r="IJH1" t="s">
        <v>790</v>
      </c>
      <c r="IJI1" t="s">
        <v>791</v>
      </c>
      <c r="IJJ1" t="s">
        <v>792</v>
      </c>
      <c r="IJK1" t="s">
        <v>793</v>
      </c>
      <c r="IJL1" t="s">
        <v>759</v>
      </c>
      <c r="IJM1" t="s">
        <v>794</v>
      </c>
      <c r="IJN1" t="s">
        <v>795</v>
      </c>
      <c r="IJO1" t="s">
        <v>796</v>
      </c>
      <c r="IJP1" t="s">
        <v>797</v>
      </c>
      <c r="IJQ1" t="s">
        <v>798</v>
      </c>
      <c r="IJR1" t="s">
        <v>799</v>
      </c>
      <c r="IJS1" t="s">
        <v>347</v>
      </c>
      <c r="IJT1" t="s">
        <v>800</v>
      </c>
      <c r="IJU1" t="s">
        <v>801</v>
      </c>
      <c r="IJV1" t="s">
        <v>802</v>
      </c>
      <c r="IJW1" t="s">
        <v>803</v>
      </c>
      <c r="IJX1" t="s">
        <v>804</v>
      </c>
      <c r="IJY1" t="s">
        <v>805</v>
      </c>
      <c r="IJZ1" t="s">
        <v>806</v>
      </c>
      <c r="IKA1" t="s">
        <v>746</v>
      </c>
      <c r="IKB1" t="s">
        <v>747</v>
      </c>
      <c r="IKC1" t="s">
        <v>748</v>
      </c>
      <c r="IKD1" t="s">
        <v>749</v>
      </c>
      <c r="IKE1" t="s">
        <v>750</v>
      </c>
      <c r="IKF1" t="s">
        <v>751</v>
      </c>
      <c r="IKG1" t="s">
        <v>752</v>
      </c>
      <c r="IKH1" t="s">
        <v>753</v>
      </c>
      <c r="IKI1" t="s">
        <v>754</v>
      </c>
      <c r="IKJ1" t="s">
        <v>755</v>
      </c>
      <c r="IKK1" t="s">
        <v>756</v>
      </c>
      <c r="IKL1" t="s">
        <v>757</v>
      </c>
      <c r="IKM1" t="s">
        <v>758</v>
      </c>
      <c r="IKN1" t="s">
        <v>759</v>
      </c>
      <c r="IKO1" t="s">
        <v>760</v>
      </c>
      <c r="IKP1" t="s">
        <v>761</v>
      </c>
      <c r="IKQ1" t="s">
        <v>762</v>
      </c>
      <c r="IKR1" t="s">
        <v>763</v>
      </c>
      <c r="IKS1" t="s">
        <v>764</v>
      </c>
      <c r="IKT1" t="s">
        <v>765</v>
      </c>
      <c r="IKU1" t="s">
        <v>766</v>
      </c>
      <c r="IKV1" t="s">
        <v>767</v>
      </c>
      <c r="IKW1" t="s">
        <v>768</v>
      </c>
      <c r="IKX1" t="s">
        <v>769</v>
      </c>
      <c r="IKY1" t="s">
        <v>770</v>
      </c>
      <c r="IKZ1" t="s">
        <v>771</v>
      </c>
      <c r="ILA1" t="s">
        <v>772</v>
      </c>
      <c r="ILB1" t="s">
        <v>773</v>
      </c>
      <c r="ILC1" t="s">
        <v>774</v>
      </c>
      <c r="ILD1" t="s">
        <v>775</v>
      </c>
      <c r="ILE1" t="s">
        <v>776</v>
      </c>
      <c r="ILF1" t="s">
        <v>777</v>
      </c>
      <c r="ILG1" t="s">
        <v>778</v>
      </c>
      <c r="ILH1" t="s">
        <v>779</v>
      </c>
      <c r="ILI1" t="s">
        <v>780</v>
      </c>
      <c r="ILJ1" t="s">
        <v>781</v>
      </c>
      <c r="ILK1" t="s">
        <v>782</v>
      </c>
      <c r="ILL1" t="s">
        <v>783</v>
      </c>
      <c r="ILM1" t="s">
        <v>784</v>
      </c>
      <c r="ILN1" t="s">
        <v>785</v>
      </c>
      <c r="ILO1" t="s">
        <v>786</v>
      </c>
      <c r="ILP1" t="s">
        <v>787</v>
      </c>
      <c r="ILQ1" t="s">
        <v>788</v>
      </c>
      <c r="ILR1" t="s">
        <v>789</v>
      </c>
      <c r="ILS1" t="s">
        <v>790</v>
      </c>
      <c r="ILT1" t="s">
        <v>791</v>
      </c>
      <c r="ILU1" t="s">
        <v>792</v>
      </c>
      <c r="ILV1" t="s">
        <v>793</v>
      </c>
      <c r="ILW1" t="s">
        <v>759</v>
      </c>
      <c r="ILX1" t="s">
        <v>794</v>
      </c>
      <c r="ILY1" t="s">
        <v>795</v>
      </c>
      <c r="ILZ1" t="s">
        <v>796</v>
      </c>
      <c r="IMA1" t="s">
        <v>797</v>
      </c>
      <c r="IMB1" t="s">
        <v>798</v>
      </c>
      <c r="IMC1" t="s">
        <v>799</v>
      </c>
      <c r="IMD1" t="s">
        <v>347</v>
      </c>
      <c r="IME1" t="s">
        <v>800</v>
      </c>
      <c r="IMF1" t="s">
        <v>801</v>
      </c>
      <c r="IMG1" t="s">
        <v>802</v>
      </c>
      <c r="IMH1" t="s">
        <v>803</v>
      </c>
      <c r="IMI1" t="s">
        <v>804</v>
      </c>
      <c r="IMJ1" t="s">
        <v>805</v>
      </c>
      <c r="IMK1" t="s">
        <v>806</v>
      </c>
      <c r="IML1" t="s">
        <v>807</v>
      </c>
      <c r="IMM1" t="s">
        <v>808</v>
      </c>
      <c r="IMN1" t="s">
        <v>809</v>
      </c>
      <c r="IMO1" t="s">
        <v>810</v>
      </c>
      <c r="IMP1" t="s">
        <v>811</v>
      </c>
      <c r="IMQ1" t="s">
        <v>812</v>
      </c>
      <c r="IMR1" t="s">
        <v>813</v>
      </c>
      <c r="IMS1" t="s">
        <v>753</v>
      </c>
      <c r="IMT1" t="s">
        <v>754</v>
      </c>
      <c r="IMU1" t="s">
        <v>755</v>
      </c>
      <c r="IMV1" t="s">
        <v>756</v>
      </c>
      <c r="IMW1" t="s">
        <v>757</v>
      </c>
      <c r="IMX1" t="s">
        <v>758</v>
      </c>
      <c r="IMY1" t="s">
        <v>759</v>
      </c>
      <c r="IMZ1" t="s">
        <v>760</v>
      </c>
      <c r="INA1" t="s">
        <v>761</v>
      </c>
      <c r="INB1" t="s">
        <v>762</v>
      </c>
      <c r="INC1" t="s">
        <v>763</v>
      </c>
      <c r="IND1" t="s">
        <v>764</v>
      </c>
      <c r="INE1" t="s">
        <v>765</v>
      </c>
      <c r="INF1" t="s">
        <v>766</v>
      </c>
      <c r="ING1" t="s">
        <v>767</v>
      </c>
      <c r="INH1" t="s">
        <v>768</v>
      </c>
      <c r="INI1" t="s">
        <v>769</v>
      </c>
      <c r="INJ1" t="s">
        <v>770</v>
      </c>
      <c r="INK1" t="s">
        <v>771</v>
      </c>
      <c r="INL1" t="s">
        <v>772</v>
      </c>
      <c r="INM1" t="s">
        <v>773</v>
      </c>
      <c r="INN1" t="s">
        <v>774</v>
      </c>
      <c r="INO1" t="s">
        <v>775</v>
      </c>
      <c r="INP1" t="s">
        <v>776</v>
      </c>
      <c r="INQ1" t="s">
        <v>777</v>
      </c>
      <c r="INR1" t="s">
        <v>778</v>
      </c>
      <c r="INS1" t="s">
        <v>779</v>
      </c>
      <c r="INT1" t="s">
        <v>780</v>
      </c>
      <c r="INU1" t="s">
        <v>781</v>
      </c>
      <c r="INV1" t="s">
        <v>782</v>
      </c>
      <c r="INW1" t="s">
        <v>783</v>
      </c>
      <c r="INX1" t="s">
        <v>784</v>
      </c>
      <c r="INY1" t="s">
        <v>785</v>
      </c>
      <c r="INZ1" t="s">
        <v>786</v>
      </c>
      <c r="IOA1" t="s">
        <v>787</v>
      </c>
      <c r="IOB1" t="s">
        <v>788</v>
      </c>
      <c r="IOC1" t="s">
        <v>789</v>
      </c>
      <c r="IOD1" t="s">
        <v>790</v>
      </c>
      <c r="IOE1" t="s">
        <v>791</v>
      </c>
      <c r="IOF1" t="s">
        <v>792</v>
      </c>
      <c r="IOG1" t="s">
        <v>793</v>
      </c>
      <c r="IOH1" t="s">
        <v>759</v>
      </c>
      <c r="IOI1" t="s">
        <v>794</v>
      </c>
      <c r="IOJ1" t="s">
        <v>795</v>
      </c>
      <c r="IOK1" t="s">
        <v>796</v>
      </c>
      <c r="IOL1" t="s">
        <v>797</v>
      </c>
      <c r="IOM1" t="s">
        <v>798</v>
      </c>
      <c r="ION1" t="s">
        <v>799</v>
      </c>
      <c r="IOO1" t="s">
        <v>347</v>
      </c>
      <c r="IOP1" t="s">
        <v>800</v>
      </c>
      <c r="IOQ1" t="s">
        <v>801</v>
      </c>
      <c r="IOR1" t="s">
        <v>802</v>
      </c>
      <c r="IOS1" t="s">
        <v>803</v>
      </c>
      <c r="IOT1" t="s">
        <v>804</v>
      </c>
      <c r="IOU1" t="s">
        <v>805</v>
      </c>
      <c r="IOV1" t="s">
        <v>806</v>
      </c>
      <c r="IOW1" t="s">
        <v>807</v>
      </c>
      <c r="IOX1" t="s">
        <v>808</v>
      </c>
      <c r="IOY1" t="s">
        <v>809</v>
      </c>
      <c r="IOZ1" t="s">
        <v>810</v>
      </c>
      <c r="IPA1" t="s">
        <v>811</v>
      </c>
      <c r="IPB1" t="s">
        <v>812</v>
      </c>
      <c r="IPC1" t="s">
        <v>813</v>
      </c>
      <c r="IPD1" t="s">
        <v>814</v>
      </c>
      <c r="IPE1" t="s">
        <v>815</v>
      </c>
      <c r="IPF1" t="s">
        <v>816</v>
      </c>
      <c r="IPG1" t="s">
        <v>817</v>
      </c>
      <c r="IPH1" t="s">
        <v>818</v>
      </c>
      <c r="IPI1" t="s">
        <v>819</v>
      </c>
      <c r="IPJ1" t="s">
        <v>820</v>
      </c>
      <c r="IPK1" t="s">
        <v>760</v>
      </c>
      <c r="IPL1" t="s">
        <v>761</v>
      </c>
      <c r="IPM1" t="s">
        <v>762</v>
      </c>
      <c r="IPN1" t="s">
        <v>763</v>
      </c>
      <c r="IPO1" t="s">
        <v>764</v>
      </c>
      <c r="IPP1" t="s">
        <v>765</v>
      </c>
      <c r="IPQ1" t="s">
        <v>766</v>
      </c>
      <c r="IPR1" t="s">
        <v>767</v>
      </c>
      <c r="IPS1" t="s">
        <v>768</v>
      </c>
      <c r="IPT1" t="s">
        <v>769</v>
      </c>
      <c r="IPU1" t="s">
        <v>770</v>
      </c>
      <c r="IPV1" t="s">
        <v>771</v>
      </c>
      <c r="IPW1" t="s">
        <v>772</v>
      </c>
      <c r="IPX1" t="s">
        <v>773</v>
      </c>
      <c r="IPY1" t="s">
        <v>774</v>
      </c>
      <c r="IPZ1" t="s">
        <v>775</v>
      </c>
      <c r="IQA1" t="s">
        <v>776</v>
      </c>
      <c r="IQB1" t="s">
        <v>777</v>
      </c>
      <c r="IQC1" t="s">
        <v>778</v>
      </c>
      <c r="IQD1" t="s">
        <v>779</v>
      </c>
      <c r="IQE1" t="s">
        <v>780</v>
      </c>
      <c r="IQF1" t="s">
        <v>781</v>
      </c>
      <c r="IQG1" t="s">
        <v>782</v>
      </c>
      <c r="IQH1" t="s">
        <v>783</v>
      </c>
      <c r="IQI1" t="s">
        <v>784</v>
      </c>
      <c r="IQJ1" t="s">
        <v>785</v>
      </c>
      <c r="IQK1" t="s">
        <v>786</v>
      </c>
      <c r="IQL1" t="s">
        <v>787</v>
      </c>
      <c r="IQM1" t="s">
        <v>788</v>
      </c>
      <c r="IQN1" t="s">
        <v>789</v>
      </c>
      <c r="IQO1" t="s">
        <v>790</v>
      </c>
      <c r="IQP1" t="s">
        <v>791</v>
      </c>
      <c r="IQQ1" t="s">
        <v>792</v>
      </c>
      <c r="IQR1" t="s">
        <v>793</v>
      </c>
      <c r="IQS1" t="s">
        <v>759</v>
      </c>
      <c r="IQT1" t="s">
        <v>794</v>
      </c>
      <c r="IQU1" t="s">
        <v>795</v>
      </c>
      <c r="IQV1" t="s">
        <v>796</v>
      </c>
      <c r="IQW1" t="s">
        <v>797</v>
      </c>
      <c r="IQX1" t="s">
        <v>798</v>
      </c>
      <c r="IQY1" t="s">
        <v>799</v>
      </c>
      <c r="IQZ1" t="s">
        <v>347</v>
      </c>
      <c r="IRA1" t="s">
        <v>800</v>
      </c>
      <c r="IRB1" t="s">
        <v>801</v>
      </c>
      <c r="IRC1" t="s">
        <v>802</v>
      </c>
      <c r="IRD1" t="s">
        <v>803</v>
      </c>
      <c r="IRE1" t="s">
        <v>804</v>
      </c>
      <c r="IRF1" t="s">
        <v>805</v>
      </c>
      <c r="IRG1" t="s">
        <v>806</v>
      </c>
      <c r="IRH1" t="s">
        <v>807</v>
      </c>
      <c r="IRI1" t="s">
        <v>808</v>
      </c>
      <c r="IRJ1" t="s">
        <v>809</v>
      </c>
      <c r="IRK1" t="s">
        <v>810</v>
      </c>
      <c r="IRL1" t="s">
        <v>811</v>
      </c>
      <c r="IRM1" t="s">
        <v>812</v>
      </c>
      <c r="IRN1" t="s">
        <v>813</v>
      </c>
      <c r="IRO1" t="s">
        <v>814</v>
      </c>
      <c r="IRP1" t="s">
        <v>815</v>
      </c>
      <c r="IRQ1" t="s">
        <v>816</v>
      </c>
      <c r="IRR1" t="s">
        <v>817</v>
      </c>
      <c r="IRS1" t="s">
        <v>818</v>
      </c>
      <c r="IRT1" t="s">
        <v>819</v>
      </c>
      <c r="IRU1" t="s">
        <v>820</v>
      </c>
      <c r="IRV1" t="s">
        <v>821</v>
      </c>
      <c r="IRW1" t="s">
        <v>822</v>
      </c>
      <c r="IRX1" t="s">
        <v>463</v>
      </c>
      <c r="IRY1" t="s">
        <v>823</v>
      </c>
      <c r="IRZ1" t="s">
        <v>824</v>
      </c>
      <c r="ISA1" t="s">
        <v>825</v>
      </c>
      <c r="ISB1" t="s">
        <v>826</v>
      </c>
      <c r="ISC1" t="s">
        <v>767</v>
      </c>
      <c r="ISD1" t="s">
        <v>768</v>
      </c>
      <c r="ISE1" t="s">
        <v>769</v>
      </c>
      <c r="ISF1" t="s">
        <v>770</v>
      </c>
      <c r="ISG1" t="s">
        <v>771</v>
      </c>
      <c r="ISH1" t="s">
        <v>772</v>
      </c>
      <c r="ISI1" t="s">
        <v>773</v>
      </c>
      <c r="ISJ1" t="s">
        <v>774</v>
      </c>
      <c r="ISK1" t="s">
        <v>775</v>
      </c>
      <c r="ISL1" t="s">
        <v>776</v>
      </c>
      <c r="ISM1" t="s">
        <v>777</v>
      </c>
      <c r="ISN1" t="s">
        <v>778</v>
      </c>
      <c r="ISO1" t="s">
        <v>779</v>
      </c>
      <c r="ISP1" t="s">
        <v>780</v>
      </c>
      <c r="ISQ1" t="s">
        <v>781</v>
      </c>
      <c r="ISR1" t="s">
        <v>782</v>
      </c>
      <c r="ISS1" t="s">
        <v>783</v>
      </c>
      <c r="IST1" t="s">
        <v>784</v>
      </c>
      <c r="ISU1" t="s">
        <v>785</v>
      </c>
      <c r="ISV1" t="s">
        <v>786</v>
      </c>
      <c r="ISW1" t="s">
        <v>787</v>
      </c>
      <c r="ISX1" t="s">
        <v>788</v>
      </c>
      <c r="ISY1" t="s">
        <v>789</v>
      </c>
      <c r="ISZ1" t="s">
        <v>790</v>
      </c>
      <c r="ITA1" t="s">
        <v>791</v>
      </c>
      <c r="ITB1" t="s">
        <v>792</v>
      </c>
      <c r="ITC1" t="s">
        <v>793</v>
      </c>
      <c r="ITD1" t="s">
        <v>759</v>
      </c>
      <c r="ITE1" t="s">
        <v>794</v>
      </c>
      <c r="ITF1" t="s">
        <v>795</v>
      </c>
      <c r="ITG1" t="s">
        <v>796</v>
      </c>
      <c r="ITH1" t="s">
        <v>797</v>
      </c>
      <c r="ITI1" t="s">
        <v>798</v>
      </c>
      <c r="ITJ1" t="s">
        <v>799</v>
      </c>
      <c r="ITK1" t="s">
        <v>347</v>
      </c>
      <c r="ITL1" t="s">
        <v>800</v>
      </c>
      <c r="ITM1" t="s">
        <v>801</v>
      </c>
      <c r="ITN1" t="s">
        <v>802</v>
      </c>
      <c r="ITO1" t="s">
        <v>803</v>
      </c>
      <c r="ITP1" t="s">
        <v>804</v>
      </c>
      <c r="ITQ1" t="s">
        <v>805</v>
      </c>
      <c r="ITR1" t="s">
        <v>806</v>
      </c>
      <c r="ITS1" t="s">
        <v>807</v>
      </c>
      <c r="ITT1" t="s">
        <v>808</v>
      </c>
      <c r="ITU1" t="s">
        <v>809</v>
      </c>
      <c r="ITV1" t="s">
        <v>810</v>
      </c>
      <c r="ITW1" t="s">
        <v>811</v>
      </c>
      <c r="ITX1" t="s">
        <v>812</v>
      </c>
      <c r="ITY1" t="s">
        <v>813</v>
      </c>
      <c r="ITZ1" t="s">
        <v>814</v>
      </c>
      <c r="IUA1" t="s">
        <v>815</v>
      </c>
      <c r="IUB1" t="s">
        <v>816</v>
      </c>
      <c r="IUC1" t="s">
        <v>817</v>
      </c>
      <c r="IUD1" t="s">
        <v>818</v>
      </c>
      <c r="IUE1" t="s">
        <v>819</v>
      </c>
      <c r="IUF1" t="s">
        <v>820</v>
      </c>
      <c r="IUG1" t="s">
        <v>821</v>
      </c>
      <c r="IUH1" t="s">
        <v>822</v>
      </c>
      <c r="IUI1" t="s">
        <v>463</v>
      </c>
      <c r="IUJ1" t="s">
        <v>823</v>
      </c>
      <c r="IUK1" t="s">
        <v>824</v>
      </c>
      <c r="IUL1" t="s">
        <v>825</v>
      </c>
      <c r="IUM1" t="s">
        <v>826</v>
      </c>
      <c r="IUN1" t="s">
        <v>827</v>
      </c>
      <c r="IUO1" t="s">
        <v>828</v>
      </c>
      <c r="IUP1" t="s">
        <v>829</v>
      </c>
      <c r="IUQ1" t="s">
        <v>830</v>
      </c>
      <c r="IUR1" t="s">
        <v>831</v>
      </c>
      <c r="IUS1" t="s">
        <v>832</v>
      </c>
      <c r="IUT1" t="s">
        <v>833</v>
      </c>
      <c r="IUU1" t="s">
        <v>834</v>
      </c>
      <c r="IUV1" t="s">
        <v>835</v>
      </c>
      <c r="IUW1" t="s">
        <v>836</v>
      </c>
      <c r="IUX1" t="s">
        <v>837</v>
      </c>
      <c r="IUY1" t="s">
        <v>838</v>
      </c>
      <c r="IUZ1" t="s">
        <v>839</v>
      </c>
      <c r="IVA1" t="s">
        <v>469</v>
      </c>
      <c r="IVB1" t="s">
        <v>840</v>
      </c>
      <c r="IVC1" t="s">
        <v>841</v>
      </c>
      <c r="IVD1" t="s">
        <v>842</v>
      </c>
      <c r="IVE1" t="s">
        <v>843</v>
      </c>
      <c r="IVF1" t="s">
        <v>844</v>
      </c>
      <c r="IVG1" t="s">
        <v>845</v>
      </c>
      <c r="IVH1" t="s">
        <v>846</v>
      </c>
      <c r="IVI1" t="s">
        <v>847</v>
      </c>
      <c r="IVJ1" t="s">
        <v>848</v>
      </c>
      <c r="IVK1" t="s">
        <v>849</v>
      </c>
      <c r="IVL1" t="s">
        <v>850</v>
      </c>
      <c r="IVM1" t="s">
        <v>851</v>
      </c>
      <c r="IVN1" t="s">
        <v>852</v>
      </c>
      <c r="IVO1" t="s">
        <v>853</v>
      </c>
      <c r="IVP1" t="s">
        <v>854</v>
      </c>
      <c r="IVQ1" t="s">
        <v>855</v>
      </c>
      <c r="IVR1" t="s">
        <v>856</v>
      </c>
      <c r="IVS1" t="s">
        <v>857</v>
      </c>
      <c r="IVT1" t="s">
        <v>858</v>
      </c>
      <c r="IVU1" t="s">
        <v>859</v>
      </c>
      <c r="IVV1" t="s">
        <v>860</v>
      </c>
      <c r="IVW1" t="s">
        <v>861</v>
      </c>
      <c r="IVX1" t="s">
        <v>862</v>
      </c>
      <c r="IVY1" t="s">
        <v>863</v>
      </c>
      <c r="IVZ1" t="s">
        <v>864</v>
      </c>
      <c r="IWA1" t="s">
        <v>865</v>
      </c>
      <c r="IWB1" t="s">
        <v>866</v>
      </c>
      <c r="IWC1" t="s">
        <v>867</v>
      </c>
      <c r="IWD1" t="s">
        <v>868</v>
      </c>
      <c r="IWE1" t="s">
        <v>869</v>
      </c>
      <c r="IWF1" t="s">
        <v>870</v>
      </c>
      <c r="IWG1" t="s">
        <v>871</v>
      </c>
      <c r="IWH1" t="s">
        <v>872</v>
      </c>
      <c r="IWI1" t="s">
        <v>873</v>
      </c>
      <c r="IWJ1" t="s">
        <v>96</v>
      </c>
      <c r="IWK1" t="s">
        <v>874</v>
      </c>
      <c r="IWL1" t="s">
        <v>875</v>
      </c>
      <c r="IWM1" t="s">
        <v>876</v>
      </c>
      <c r="IWN1" t="s">
        <v>877</v>
      </c>
      <c r="IWO1" t="s">
        <v>878</v>
      </c>
      <c r="IWP1" t="s">
        <v>879</v>
      </c>
      <c r="IWQ1" t="s">
        <v>880</v>
      </c>
      <c r="IWR1" t="s">
        <v>881</v>
      </c>
      <c r="IWS1" t="s">
        <v>882</v>
      </c>
      <c r="IWT1" t="s">
        <v>883</v>
      </c>
      <c r="IWU1" t="s">
        <v>884</v>
      </c>
      <c r="IWV1" t="s">
        <v>885</v>
      </c>
      <c r="IWW1" t="s">
        <v>886</v>
      </c>
      <c r="IWX1" t="s">
        <v>887</v>
      </c>
      <c r="IWY1" t="s">
        <v>888</v>
      </c>
      <c r="IWZ1" t="s">
        <v>889</v>
      </c>
      <c r="IXA1" t="s">
        <v>890</v>
      </c>
      <c r="IXB1" t="s">
        <v>351</v>
      </c>
      <c r="IXC1" t="s">
        <v>891</v>
      </c>
      <c r="IXD1" t="s">
        <v>892</v>
      </c>
      <c r="IXE1" t="s">
        <v>40</v>
      </c>
      <c r="IXF1" t="s">
        <v>893</v>
      </c>
      <c r="IXG1" t="s">
        <v>894</v>
      </c>
      <c r="IXH1" t="s">
        <v>895</v>
      </c>
      <c r="IXI1" t="s">
        <v>896</v>
      </c>
      <c r="IXJ1" t="s">
        <v>897</v>
      </c>
      <c r="IXK1" t="s">
        <v>898</v>
      </c>
      <c r="IXL1" t="s">
        <v>899</v>
      </c>
      <c r="IXM1" t="s">
        <v>840</v>
      </c>
      <c r="IXN1" t="s">
        <v>841</v>
      </c>
      <c r="IXO1" t="s">
        <v>842</v>
      </c>
      <c r="IXP1" t="s">
        <v>843</v>
      </c>
      <c r="IXQ1" t="s">
        <v>844</v>
      </c>
      <c r="IXR1" t="s">
        <v>845</v>
      </c>
      <c r="IXS1" t="s">
        <v>846</v>
      </c>
      <c r="IXT1" t="s">
        <v>847</v>
      </c>
      <c r="IXU1" t="s">
        <v>848</v>
      </c>
      <c r="IXV1" t="s">
        <v>849</v>
      </c>
      <c r="IXW1" t="s">
        <v>850</v>
      </c>
      <c r="IXX1" t="s">
        <v>851</v>
      </c>
      <c r="IXY1" t="s">
        <v>852</v>
      </c>
      <c r="IXZ1" t="s">
        <v>853</v>
      </c>
      <c r="IYA1" t="s">
        <v>854</v>
      </c>
      <c r="IYB1" t="s">
        <v>855</v>
      </c>
      <c r="IYC1" t="s">
        <v>856</v>
      </c>
      <c r="IYD1" t="s">
        <v>857</v>
      </c>
      <c r="IYE1" t="s">
        <v>858</v>
      </c>
      <c r="IYF1" t="s">
        <v>859</v>
      </c>
      <c r="IYG1" t="s">
        <v>860</v>
      </c>
      <c r="IYH1" t="s">
        <v>861</v>
      </c>
      <c r="IYI1" t="s">
        <v>862</v>
      </c>
      <c r="IYJ1" t="s">
        <v>863</v>
      </c>
      <c r="IYK1" t="s">
        <v>864</v>
      </c>
      <c r="IYL1" t="s">
        <v>865</v>
      </c>
      <c r="IYM1" t="s">
        <v>866</v>
      </c>
      <c r="IYN1" t="s">
        <v>867</v>
      </c>
      <c r="IYO1" t="s">
        <v>868</v>
      </c>
      <c r="IYP1" t="s">
        <v>869</v>
      </c>
      <c r="IYQ1" t="s">
        <v>870</v>
      </c>
      <c r="IYR1" t="s">
        <v>871</v>
      </c>
      <c r="IYS1" t="s">
        <v>872</v>
      </c>
      <c r="IYT1" t="s">
        <v>873</v>
      </c>
      <c r="IYU1" t="s">
        <v>96</v>
      </c>
      <c r="IYV1" t="s">
        <v>874</v>
      </c>
      <c r="IYW1" t="s">
        <v>875</v>
      </c>
      <c r="IYX1" t="s">
        <v>876</v>
      </c>
      <c r="IYY1" t="s">
        <v>877</v>
      </c>
      <c r="IYZ1" t="s">
        <v>878</v>
      </c>
      <c r="IZA1" t="s">
        <v>879</v>
      </c>
      <c r="IZB1" t="s">
        <v>880</v>
      </c>
      <c r="IZC1" t="s">
        <v>881</v>
      </c>
      <c r="IZD1" t="s">
        <v>882</v>
      </c>
      <c r="IZE1" t="s">
        <v>883</v>
      </c>
      <c r="IZF1" t="s">
        <v>884</v>
      </c>
      <c r="IZG1" t="s">
        <v>885</v>
      </c>
      <c r="IZH1" t="s">
        <v>886</v>
      </c>
      <c r="IZI1" t="s">
        <v>887</v>
      </c>
      <c r="IZJ1" t="s">
        <v>888</v>
      </c>
      <c r="IZK1" t="s">
        <v>889</v>
      </c>
      <c r="IZL1" t="s">
        <v>890</v>
      </c>
      <c r="IZM1" t="s">
        <v>351</v>
      </c>
      <c r="IZN1" t="s">
        <v>891</v>
      </c>
      <c r="IZO1" t="s">
        <v>892</v>
      </c>
      <c r="IZP1" t="s">
        <v>40</v>
      </c>
      <c r="IZQ1" t="s">
        <v>893</v>
      </c>
      <c r="IZR1" t="s">
        <v>894</v>
      </c>
      <c r="IZS1" t="s">
        <v>895</v>
      </c>
      <c r="IZT1" t="s">
        <v>896</v>
      </c>
      <c r="IZU1" t="s">
        <v>897</v>
      </c>
      <c r="IZV1" t="s">
        <v>898</v>
      </c>
      <c r="IZW1" t="s">
        <v>899</v>
      </c>
      <c r="IZX1" t="s">
        <v>900</v>
      </c>
      <c r="IZY1" t="s">
        <v>901</v>
      </c>
      <c r="IZZ1" t="s">
        <v>902</v>
      </c>
      <c r="JAA1" t="s">
        <v>903</v>
      </c>
      <c r="JAB1" t="s">
        <v>904</v>
      </c>
      <c r="JAC1" t="s">
        <v>905</v>
      </c>
      <c r="JAD1" t="s">
        <v>906</v>
      </c>
      <c r="JAE1" t="s">
        <v>847</v>
      </c>
      <c r="JAF1" t="s">
        <v>848</v>
      </c>
      <c r="JAG1" t="s">
        <v>849</v>
      </c>
      <c r="JAH1" t="s">
        <v>850</v>
      </c>
      <c r="JAI1" t="s">
        <v>851</v>
      </c>
      <c r="JAJ1" t="s">
        <v>852</v>
      </c>
      <c r="JAK1" t="s">
        <v>853</v>
      </c>
      <c r="JAL1" t="s">
        <v>854</v>
      </c>
      <c r="JAM1" t="s">
        <v>855</v>
      </c>
      <c r="JAN1" t="s">
        <v>856</v>
      </c>
      <c r="JAO1" t="s">
        <v>857</v>
      </c>
      <c r="JAP1" t="s">
        <v>858</v>
      </c>
      <c r="JAQ1" t="s">
        <v>859</v>
      </c>
      <c r="JAR1" t="s">
        <v>860</v>
      </c>
      <c r="JAS1" t="s">
        <v>861</v>
      </c>
      <c r="JAT1" t="s">
        <v>862</v>
      </c>
      <c r="JAU1" t="s">
        <v>863</v>
      </c>
      <c r="JAV1" t="s">
        <v>864</v>
      </c>
      <c r="JAW1" t="s">
        <v>865</v>
      </c>
      <c r="JAX1" t="s">
        <v>866</v>
      </c>
      <c r="JAY1" t="s">
        <v>867</v>
      </c>
      <c r="JAZ1" t="s">
        <v>868</v>
      </c>
      <c r="JBA1" t="s">
        <v>869</v>
      </c>
      <c r="JBB1" t="s">
        <v>870</v>
      </c>
      <c r="JBC1" t="s">
        <v>871</v>
      </c>
      <c r="JBD1" t="s">
        <v>872</v>
      </c>
      <c r="JBE1" t="s">
        <v>873</v>
      </c>
      <c r="JBF1" t="s">
        <v>96</v>
      </c>
      <c r="JBG1" t="s">
        <v>874</v>
      </c>
      <c r="JBH1" t="s">
        <v>875</v>
      </c>
      <c r="JBI1" t="s">
        <v>876</v>
      </c>
      <c r="JBJ1" t="s">
        <v>877</v>
      </c>
      <c r="JBK1" t="s">
        <v>878</v>
      </c>
      <c r="JBL1" t="s">
        <v>879</v>
      </c>
      <c r="JBM1" t="s">
        <v>880</v>
      </c>
      <c r="JBN1" t="s">
        <v>881</v>
      </c>
      <c r="JBO1" t="s">
        <v>882</v>
      </c>
      <c r="JBP1" t="s">
        <v>883</v>
      </c>
      <c r="JBQ1" t="s">
        <v>884</v>
      </c>
      <c r="JBR1" t="s">
        <v>885</v>
      </c>
      <c r="JBS1" t="s">
        <v>886</v>
      </c>
      <c r="JBT1" t="s">
        <v>887</v>
      </c>
      <c r="JBU1" t="s">
        <v>888</v>
      </c>
      <c r="JBV1" t="s">
        <v>889</v>
      </c>
      <c r="JBW1" t="s">
        <v>890</v>
      </c>
      <c r="JBX1" t="s">
        <v>351</v>
      </c>
      <c r="JBY1" t="s">
        <v>891</v>
      </c>
      <c r="JBZ1" t="s">
        <v>892</v>
      </c>
      <c r="JCA1" t="s">
        <v>40</v>
      </c>
      <c r="JCB1" t="s">
        <v>893</v>
      </c>
      <c r="JCC1" t="s">
        <v>894</v>
      </c>
      <c r="JCD1" t="s">
        <v>895</v>
      </c>
      <c r="JCE1" t="s">
        <v>896</v>
      </c>
      <c r="JCF1" t="s">
        <v>897</v>
      </c>
      <c r="JCG1" t="s">
        <v>898</v>
      </c>
      <c r="JCH1" t="s">
        <v>899</v>
      </c>
      <c r="JCI1" t="s">
        <v>900</v>
      </c>
      <c r="JCJ1" t="s">
        <v>901</v>
      </c>
      <c r="JCK1" t="s">
        <v>902</v>
      </c>
      <c r="JCL1" t="s">
        <v>903</v>
      </c>
      <c r="JCM1" t="s">
        <v>904</v>
      </c>
      <c r="JCN1" t="s">
        <v>905</v>
      </c>
      <c r="JCO1" t="s">
        <v>906</v>
      </c>
      <c r="JCP1" t="s">
        <v>907</v>
      </c>
      <c r="JCQ1" t="s">
        <v>908</v>
      </c>
      <c r="JCR1" t="s">
        <v>909</v>
      </c>
      <c r="JCS1" t="s">
        <v>910</v>
      </c>
      <c r="JCT1" t="s">
        <v>911</v>
      </c>
      <c r="JCU1" t="s">
        <v>912</v>
      </c>
      <c r="JCV1" t="s">
        <v>913</v>
      </c>
      <c r="JCW1" t="s">
        <v>854</v>
      </c>
      <c r="JCX1" t="s">
        <v>855</v>
      </c>
      <c r="JCY1" t="s">
        <v>856</v>
      </c>
      <c r="JCZ1" t="s">
        <v>857</v>
      </c>
      <c r="JDA1" t="s">
        <v>858</v>
      </c>
      <c r="JDB1" t="s">
        <v>859</v>
      </c>
      <c r="JDC1" t="s">
        <v>860</v>
      </c>
      <c r="JDD1" t="s">
        <v>861</v>
      </c>
      <c r="JDE1" t="s">
        <v>862</v>
      </c>
      <c r="JDF1" t="s">
        <v>863</v>
      </c>
      <c r="JDG1" t="s">
        <v>864</v>
      </c>
      <c r="JDH1" t="s">
        <v>865</v>
      </c>
      <c r="JDI1" t="s">
        <v>866</v>
      </c>
      <c r="JDJ1" t="s">
        <v>867</v>
      </c>
      <c r="JDK1" t="s">
        <v>868</v>
      </c>
      <c r="JDL1" t="s">
        <v>869</v>
      </c>
      <c r="JDM1" t="s">
        <v>870</v>
      </c>
      <c r="JDN1" t="s">
        <v>871</v>
      </c>
      <c r="JDO1" t="s">
        <v>872</v>
      </c>
      <c r="JDP1" t="s">
        <v>873</v>
      </c>
      <c r="JDQ1" t="s">
        <v>96</v>
      </c>
      <c r="JDR1" t="s">
        <v>874</v>
      </c>
      <c r="JDS1" t="s">
        <v>875</v>
      </c>
      <c r="JDT1" t="s">
        <v>876</v>
      </c>
      <c r="JDU1" t="s">
        <v>877</v>
      </c>
      <c r="JDV1" t="s">
        <v>878</v>
      </c>
      <c r="JDW1" t="s">
        <v>879</v>
      </c>
      <c r="JDX1" t="s">
        <v>880</v>
      </c>
      <c r="JDY1" t="s">
        <v>881</v>
      </c>
      <c r="JDZ1" t="s">
        <v>882</v>
      </c>
      <c r="JEA1" t="s">
        <v>883</v>
      </c>
      <c r="JEB1" t="s">
        <v>884</v>
      </c>
      <c r="JEC1" t="s">
        <v>885</v>
      </c>
      <c r="JED1" t="s">
        <v>886</v>
      </c>
      <c r="JEE1" t="s">
        <v>887</v>
      </c>
      <c r="JEF1" t="s">
        <v>888</v>
      </c>
      <c r="JEG1" t="s">
        <v>889</v>
      </c>
      <c r="JEH1" t="s">
        <v>890</v>
      </c>
      <c r="JEI1" t="s">
        <v>351</v>
      </c>
      <c r="JEJ1" t="s">
        <v>891</v>
      </c>
      <c r="JEK1" t="s">
        <v>892</v>
      </c>
      <c r="JEL1" t="s">
        <v>40</v>
      </c>
      <c r="JEM1" t="s">
        <v>893</v>
      </c>
      <c r="JEN1" t="s">
        <v>894</v>
      </c>
      <c r="JEO1" t="s">
        <v>895</v>
      </c>
      <c r="JEP1" t="s">
        <v>896</v>
      </c>
      <c r="JEQ1" t="s">
        <v>897</v>
      </c>
      <c r="JER1" t="s">
        <v>898</v>
      </c>
      <c r="JES1" t="s">
        <v>899</v>
      </c>
      <c r="JET1" t="s">
        <v>900</v>
      </c>
      <c r="JEU1" t="s">
        <v>901</v>
      </c>
      <c r="JEV1" t="s">
        <v>902</v>
      </c>
      <c r="JEW1" t="s">
        <v>903</v>
      </c>
      <c r="JEX1" t="s">
        <v>904</v>
      </c>
      <c r="JEY1" t="s">
        <v>905</v>
      </c>
      <c r="JEZ1" t="s">
        <v>906</v>
      </c>
      <c r="JFA1" t="s">
        <v>907</v>
      </c>
      <c r="JFB1" t="s">
        <v>908</v>
      </c>
      <c r="JFC1" t="s">
        <v>909</v>
      </c>
      <c r="JFD1" t="s">
        <v>910</v>
      </c>
      <c r="JFE1" t="s">
        <v>911</v>
      </c>
      <c r="JFF1" t="s">
        <v>912</v>
      </c>
      <c r="JFG1" t="s">
        <v>913</v>
      </c>
      <c r="JFH1" t="s">
        <v>914</v>
      </c>
      <c r="JFI1" t="s">
        <v>915</v>
      </c>
      <c r="JFJ1" t="s">
        <v>916</v>
      </c>
      <c r="JFK1" t="s">
        <v>917</v>
      </c>
      <c r="JFL1" t="s">
        <v>918</v>
      </c>
      <c r="JFM1" t="s">
        <v>919</v>
      </c>
      <c r="JFN1" t="s">
        <v>920</v>
      </c>
      <c r="JFO1" t="s">
        <v>861</v>
      </c>
      <c r="JFP1" t="s">
        <v>862</v>
      </c>
      <c r="JFQ1" t="s">
        <v>863</v>
      </c>
      <c r="JFR1" t="s">
        <v>864</v>
      </c>
      <c r="JFS1" t="s">
        <v>865</v>
      </c>
      <c r="JFT1" t="s">
        <v>866</v>
      </c>
      <c r="JFU1" t="s">
        <v>867</v>
      </c>
      <c r="JFV1" t="s">
        <v>868</v>
      </c>
      <c r="JFW1" t="s">
        <v>869</v>
      </c>
      <c r="JFX1" t="s">
        <v>870</v>
      </c>
      <c r="JFY1" t="s">
        <v>871</v>
      </c>
      <c r="JFZ1" t="s">
        <v>872</v>
      </c>
      <c r="JGA1" t="s">
        <v>873</v>
      </c>
      <c r="JGB1" t="s">
        <v>96</v>
      </c>
      <c r="JGC1" t="s">
        <v>874</v>
      </c>
      <c r="JGD1" t="s">
        <v>875</v>
      </c>
      <c r="JGE1" t="s">
        <v>876</v>
      </c>
      <c r="JGF1" t="s">
        <v>877</v>
      </c>
      <c r="JGG1" t="s">
        <v>878</v>
      </c>
      <c r="JGH1" t="s">
        <v>879</v>
      </c>
      <c r="JGI1" t="s">
        <v>880</v>
      </c>
      <c r="JGJ1" t="s">
        <v>881</v>
      </c>
      <c r="JGK1" t="s">
        <v>882</v>
      </c>
      <c r="JGL1" t="s">
        <v>883</v>
      </c>
      <c r="JGM1" t="s">
        <v>884</v>
      </c>
      <c r="JGN1" t="s">
        <v>885</v>
      </c>
      <c r="JGO1" t="s">
        <v>886</v>
      </c>
      <c r="JGP1" t="s">
        <v>887</v>
      </c>
      <c r="JGQ1" t="s">
        <v>888</v>
      </c>
      <c r="JGR1" t="s">
        <v>889</v>
      </c>
      <c r="JGS1" t="s">
        <v>890</v>
      </c>
      <c r="JGT1" t="s">
        <v>351</v>
      </c>
      <c r="JGU1" t="s">
        <v>891</v>
      </c>
      <c r="JGV1" t="s">
        <v>892</v>
      </c>
      <c r="JGW1" t="s">
        <v>40</v>
      </c>
      <c r="JGX1" t="s">
        <v>893</v>
      </c>
      <c r="JGY1" t="s">
        <v>894</v>
      </c>
      <c r="JGZ1" t="s">
        <v>895</v>
      </c>
      <c r="JHA1" t="s">
        <v>896</v>
      </c>
      <c r="JHB1" t="s">
        <v>897</v>
      </c>
      <c r="JHC1" t="s">
        <v>898</v>
      </c>
      <c r="JHD1" t="s">
        <v>899</v>
      </c>
      <c r="JHE1" t="s">
        <v>900</v>
      </c>
      <c r="JHF1" t="s">
        <v>901</v>
      </c>
      <c r="JHG1" t="s">
        <v>902</v>
      </c>
      <c r="JHH1" t="s">
        <v>903</v>
      </c>
      <c r="JHI1" t="s">
        <v>904</v>
      </c>
      <c r="JHJ1" t="s">
        <v>905</v>
      </c>
      <c r="JHK1" t="s">
        <v>906</v>
      </c>
      <c r="JHL1" t="s">
        <v>907</v>
      </c>
      <c r="JHM1" t="s">
        <v>908</v>
      </c>
      <c r="JHN1" t="s">
        <v>909</v>
      </c>
      <c r="JHO1" t="s">
        <v>910</v>
      </c>
      <c r="JHP1" t="s">
        <v>911</v>
      </c>
      <c r="JHQ1" t="s">
        <v>912</v>
      </c>
      <c r="JHR1" t="s">
        <v>913</v>
      </c>
      <c r="JHS1" t="s">
        <v>914</v>
      </c>
      <c r="JHT1" t="s">
        <v>915</v>
      </c>
      <c r="JHU1" t="s">
        <v>916</v>
      </c>
      <c r="JHV1" t="s">
        <v>917</v>
      </c>
      <c r="JHW1" t="s">
        <v>918</v>
      </c>
      <c r="JHX1" t="s">
        <v>919</v>
      </c>
      <c r="JHY1" t="s">
        <v>920</v>
      </c>
      <c r="JHZ1" t="s">
        <v>921</v>
      </c>
      <c r="JIA1" t="s">
        <v>922</v>
      </c>
      <c r="JIB1" t="s">
        <v>923</v>
      </c>
      <c r="JIC1" t="s">
        <v>323</v>
      </c>
      <c r="JID1" t="s">
        <v>924</v>
      </c>
      <c r="JIE1" t="s">
        <v>925</v>
      </c>
      <c r="JIF1" t="s">
        <v>926</v>
      </c>
    </row>
    <row r="2" spans="1:7000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0</v>
      </c>
      <c r="AK2" t="s">
        <v>35</v>
      </c>
      <c r="AL2" t="s">
        <v>36</v>
      </c>
      <c r="AM2" t="s">
        <v>37</v>
      </c>
      <c r="AN2" t="s">
        <v>38</v>
      </c>
      <c r="AO2" t="s">
        <v>39</v>
      </c>
      <c r="AP2" t="s">
        <v>40</v>
      </c>
      <c r="AQ2" t="s">
        <v>41</v>
      </c>
      <c r="AR2" t="s">
        <v>42</v>
      </c>
      <c r="AS2" t="s">
        <v>43</v>
      </c>
      <c r="AT2" t="s">
        <v>44</v>
      </c>
      <c r="AU2" t="s">
        <v>45</v>
      </c>
      <c r="AV2" t="s">
        <v>46</v>
      </c>
      <c r="AW2" t="s">
        <v>47</v>
      </c>
      <c r="AX2" t="s">
        <v>48</v>
      </c>
      <c r="AY2" t="s">
        <v>49</v>
      </c>
      <c r="AZ2" t="s">
        <v>50</v>
      </c>
      <c r="BA2" t="s">
        <v>51</v>
      </c>
      <c r="BB2" t="s">
        <v>52</v>
      </c>
      <c r="BC2" t="s">
        <v>53</v>
      </c>
      <c r="BD2" t="s">
        <v>54</v>
      </c>
      <c r="BE2" t="s">
        <v>55</v>
      </c>
      <c r="BF2" t="s">
        <v>56</v>
      </c>
      <c r="BG2" t="s">
        <v>57</v>
      </c>
      <c r="BH2" t="s">
        <v>58</v>
      </c>
      <c r="BI2" t="s">
        <v>59</v>
      </c>
      <c r="BJ2" t="s">
        <v>60</v>
      </c>
      <c r="BK2" t="s">
        <v>61</v>
      </c>
      <c r="BL2" t="s">
        <v>62</v>
      </c>
      <c r="BM2" t="s">
        <v>63</v>
      </c>
      <c r="BN2" t="s">
        <v>64</v>
      </c>
      <c r="BO2" t="s">
        <v>65</v>
      </c>
      <c r="BP2" t="s">
        <v>66</v>
      </c>
      <c r="BQ2" t="s">
        <v>67</v>
      </c>
      <c r="BR2" t="s">
        <v>68</v>
      </c>
      <c r="BS2" t="s">
        <v>7</v>
      </c>
      <c r="BT2" t="s">
        <v>8</v>
      </c>
      <c r="BU2" t="s">
        <v>9</v>
      </c>
      <c r="BV2" t="s">
        <v>10</v>
      </c>
      <c r="BW2" t="s">
        <v>11</v>
      </c>
      <c r="BX2" t="s">
        <v>12</v>
      </c>
      <c r="BY2" t="s">
        <v>13</v>
      </c>
      <c r="BZ2" t="s">
        <v>14</v>
      </c>
      <c r="CA2" t="s">
        <v>15</v>
      </c>
      <c r="CB2" t="s">
        <v>16</v>
      </c>
      <c r="CC2" t="s">
        <v>17</v>
      </c>
      <c r="CD2" t="s">
        <v>18</v>
      </c>
      <c r="CE2" t="s">
        <v>19</v>
      </c>
      <c r="CF2" t="s">
        <v>20</v>
      </c>
      <c r="CG2" t="s">
        <v>21</v>
      </c>
      <c r="CH2" t="s">
        <v>22</v>
      </c>
      <c r="CI2" t="s">
        <v>23</v>
      </c>
      <c r="CJ2" t="s">
        <v>24</v>
      </c>
      <c r="CK2" t="s">
        <v>25</v>
      </c>
      <c r="CL2" t="s">
        <v>26</v>
      </c>
      <c r="CM2" t="s">
        <v>27</v>
      </c>
      <c r="CN2" t="s">
        <v>28</v>
      </c>
      <c r="CO2" t="s">
        <v>29</v>
      </c>
      <c r="CP2" t="s">
        <v>30</v>
      </c>
      <c r="CQ2" t="s">
        <v>31</v>
      </c>
      <c r="CR2" t="s">
        <v>32</v>
      </c>
      <c r="CS2" t="s">
        <v>33</v>
      </c>
      <c r="CT2" t="s">
        <v>34</v>
      </c>
      <c r="CU2" t="s">
        <v>0</v>
      </c>
      <c r="CV2" t="s">
        <v>35</v>
      </c>
      <c r="CW2" t="s">
        <v>36</v>
      </c>
      <c r="CX2" t="s">
        <v>37</v>
      </c>
      <c r="CY2" t="s">
        <v>38</v>
      </c>
      <c r="CZ2" t="s">
        <v>39</v>
      </c>
      <c r="DA2" t="s">
        <v>40</v>
      </c>
      <c r="DB2" t="s">
        <v>41</v>
      </c>
      <c r="DC2" t="s">
        <v>42</v>
      </c>
      <c r="DD2" t="s">
        <v>43</v>
      </c>
      <c r="DE2" t="s">
        <v>44</v>
      </c>
      <c r="DF2" t="s">
        <v>45</v>
      </c>
      <c r="DG2" t="s">
        <v>46</v>
      </c>
      <c r="DH2" t="s">
        <v>47</v>
      </c>
      <c r="DI2" t="s">
        <v>48</v>
      </c>
      <c r="DJ2" t="s">
        <v>49</v>
      </c>
      <c r="DK2" t="s">
        <v>50</v>
      </c>
      <c r="DL2" t="s">
        <v>51</v>
      </c>
      <c r="DM2" t="s">
        <v>52</v>
      </c>
      <c r="DN2" t="s">
        <v>53</v>
      </c>
      <c r="DO2" t="s">
        <v>54</v>
      </c>
      <c r="DP2" t="s">
        <v>55</v>
      </c>
      <c r="DQ2" t="s">
        <v>56</v>
      </c>
      <c r="DR2" t="s">
        <v>57</v>
      </c>
      <c r="DS2" t="s">
        <v>58</v>
      </c>
      <c r="DT2" t="s">
        <v>59</v>
      </c>
      <c r="DU2" t="s">
        <v>60</v>
      </c>
      <c r="DV2" t="s">
        <v>61</v>
      </c>
      <c r="DW2" t="s">
        <v>62</v>
      </c>
      <c r="DX2" t="s">
        <v>63</v>
      </c>
      <c r="DY2" t="s">
        <v>64</v>
      </c>
      <c r="DZ2" t="s">
        <v>65</v>
      </c>
      <c r="EA2" t="s">
        <v>66</v>
      </c>
      <c r="EB2" t="s">
        <v>67</v>
      </c>
      <c r="EC2" t="s">
        <v>68</v>
      </c>
      <c r="ED2" t="s">
        <v>69</v>
      </c>
      <c r="EE2" t="s">
        <v>70</v>
      </c>
      <c r="EF2" t="s">
        <v>71</v>
      </c>
      <c r="EG2" t="s">
        <v>72</v>
      </c>
      <c r="EH2" t="s">
        <v>73</v>
      </c>
      <c r="EI2" t="s">
        <v>74</v>
      </c>
      <c r="EJ2" t="s">
        <v>75</v>
      </c>
      <c r="EK2" t="s">
        <v>14</v>
      </c>
      <c r="EL2" t="s">
        <v>15</v>
      </c>
      <c r="EM2" t="s">
        <v>16</v>
      </c>
      <c r="EN2" t="s">
        <v>17</v>
      </c>
      <c r="EO2" t="s">
        <v>18</v>
      </c>
      <c r="EP2" t="s">
        <v>19</v>
      </c>
      <c r="EQ2" t="s">
        <v>20</v>
      </c>
      <c r="ER2" t="s">
        <v>21</v>
      </c>
      <c r="ES2" t="s">
        <v>22</v>
      </c>
      <c r="ET2" t="s">
        <v>23</v>
      </c>
      <c r="EU2" t="s">
        <v>24</v>
      </c>
      <c r="EV2" t="s">
        <v>25</v>
      </c>
      <c r="EW2" t="s">
        <v>26</v>
      </c>
      <c r="EX2" t="s">
        <v>27</v>
      </c>
      <c r="EY2" t="s">
        <v>28</v>
      </c>
      <c r="EZ2" t="s">
        <v>29</v>
      </c>
      <c r="FA2" t="s">
        <v>30</v>
      </c>
      <c r="FB2" t="s">
        <v>31</v>
      </c>
      <c r="FC2" t="s">
        <v>32</v>
      </c>
      <c r="FD2" t="s">
        <v>33</v>
      </c>
      <c r="FE2" t="s">
        <v>34</v>
      </c>
      <c r="FF2" t="s">
        <v>0</v>
      </c>
      <c r="FG2" t="s">
        <v>35</v>
      </c>
      <c r="FH2" t="s">
        <v>36</v>
      </c>
      <c r="FI2" t="s">
        <v>37</v>
      </c>
      <c r="FJ2" t="s">
        <v>38</v>
      </c>
      <c r="FK2" t="s">
        <v>39</v>
      </c>
      <c r="FL2" t="s">
        <v>40</v>
      </c>
      <c r="FM2" t="s">
        <v>41</v>
      </c>
      <c r="FN2" t="s">
        <v>42</v>
      </c>
      <c r="FO2" t="s">
        <v>43</v>
      </c>
      <c r="FP2" t="s">
        <v>44</v>
      </c>
      <c r="FQ2" t="s">
        <v>45</v>
      </c>
      <c r="FR2" t="s">
        <v>46</v>
      </c>
      <c r="FS2" t="s">
        <v>47</v>
      </c>
      <c r="FT2" t="s">
        <v>48</v>
      </c>
      <c r="FU2" t="s">
        <v>49</v>
      </c>
      <c r="FV2" t="s">
        <v>50</v>
      </c>
      <c r="FW2" t="s">
        <v>51</v>
      </c>
      <c r="FX2" t="s">
        <v>52</v>
      </c>
      <c r="FY2" t="s">
        <v>53</v>
      </c>
      <c r="FZ2" t="s">
        <v>54</v>
      </c>
      <c r="GA2" t="s">
        <v>55</v>
      </c>
      <c r="GB2" t="s">
        <v>56</v>
      </c>
      <c r="GC2" t="s">
        <v>57</v>
      </c>
      <c r="GD2" t="s">
        <v>58</v>
      </c>
      <c r="GE2" t="s">
        <v>59</v>
      </c>
      <c r="GF2" t="s">
        <v>60</v>
      </c>
      <c r="GG2" t="s">
        <v>61</v>
      </c>
      <c r="GH2" t="s">
        <v>62</v>
      </c>
      <c r="GI2" t="s">
        <v>63</v>
      </c>
      <c r="GJ2" t="s">
        <v>64</v>
      </c>
      <c r="GK2" t="s">
        <v>65</v>
      </c>
      <c r="GL2" t="s">
        <v>66</v>
      </c>
      <c r="GM2" t="s">
        <v>67</v>
      </c>
      <c r="GN2" t="s">
        <v>68</v>
      </c>
      <c r="GO2" t="s">
        <v>69</v>
      </c>
      <c r="GP2" t="s">
        <v>70</v>
      </c>
      <c r="GQ2" t="s">
        <v>71</v>
      </c>
      <c r="GR2" t="s">
        <v>72</v>
      </c>
      <c r="GS2" t="s">
        <v>73</v>
      </c>
      <c r="GT2" t="s">
        <v>74</v>
      </c>
      <c r="GU2" t="s">
        <v>75</v>
      </c>
      <c r="GV2" t="s">
        <v>76</v>
      </c>
      <c r="GW2" t="s">
        <v>77</v>
      </c>
      <c r="GX2" t="s">
        <v>78</v>
      </c>
      <c r="GY2" t="s">
        <v>79</v>
      </c>
      <c r="GZ2" t="s">
        <v>80</v>
      </c>
      <c r="HA2" t="s">
        <v>81</v>
      </c>
      <c r="HB2" t="s">
        <v>82</v>
      </c>
      <c r="HC2" t="s">
        <v>21</v>
      </c>
      <c r="HD2" t="s">
        <v>22</v>
      </c>
      <c r="HE2" t="s">
        <v>23</v>
      </c>
      <c r="HF2" t="s">
        <v>24</v>
      </c>
      <c r="HG2" t="s">
        <v>25</v>
      </c>
      <c r="HH2" t="s">
        <v>26</v>
      </c>
      <c r="HI2" t="s">
        <v>27</v>
      </c>
      <c r="HJ2" t="s">
        <v>28</v>
      </c>
      <c r="HK2" t="s">
        <v>29</v>
      </c>
      <c r="HL2" t="s">
        <v>30</v>
      </c>
      <c r="HM2" t="s">
        <v>31</v>
      </c>
      <c r="HN2" t="s">
        <v>32</v>
      </c>
      <c r="HO2" t="s">
        <v>33</v>
      </c>
      <c r="HP2" t="s">
        <v>34</v>
      </c>
      <c r="HQ2" t="s">
        <v>0</v>
      </c>
      <c r="HR2" t="s">
        <v>35</v>
      </c>
      <c r="HS2" t="s">
        <v>36</v>
      </c>
      <c r="HT2" t="s">
        <v>37</v>
      </c>
      <c r="HU2" t="s">
        <v>38</v>
      </c>
      <c r="HV2" t="s">
        <v>39</v>
      </c>
      <c r="HW2" t="s">
        <v>40</v>
      </c>
      <c r="HX2" t="s">
        <v>41</v>
      </c>
      <c r="HY2" t="s">
        <v>42</v>
      </c>
      <c r="HZ2" t="s">
        <v>43</v>
      </c>
      <c r="IA2" t="s">
        <v>44</v>
      </c>
      <c r="IB2" t="s">
        <v>45</v>
      </c>
      <c r="IC2" t="s">
        <v>46</v>
      </c>
      <c r="ID2" t="s">
        <v>47</v>
      </c>
      <c r="IE2" t="s">
        <v>48</v>
      </c>
      <c r="IF2" t="s">
        <v>49</v>
      </c>
      <c r="IG2" t="s">
        <v>50</v>
      </c>
      <c r="IH2" t="s">
        <v>51</v>
      </c>
      <c r="II2" t="s">
        <v>52</v>
      </c>
      <c r="IJ2" t="s">
        <v>53</v>
      </c>
      <c r="IK2" t="s">
        <v>54</v>
      </c>
      <c r="IL2" t="s">
        <v>55</v>
      </c>
      <c r="IM2" t="s">
        <v>56</v>
      </c>
      <c r="IN2" t="s">
        <v>57</v>
      </c>
      <c r="IO2" t="s">
        <v>58</v>
      </c>
      <c r="IP2" t="s">
        <v>59</v>
      </c>
      <c r="IQ2" t="s">
        <v>60</v>
      </c>
      <c r="IR2" t="s">
        <v>61</v>
      </c>
      <c r="IS2" t="s">
        <v>62</v>
      </c>
      <c r="IT2" t="s">
        <v>63</v>
      </c>
      <c r="IU2" t="s">
        <v>64</v>
      </c>
      <c r="IV2" t="s">
        <v>65</v>
      </c>
      <c r="IW2" t="s">
        <v>66</v>
      </c>
      <c r="IX2" t="s">
        <v>67</v>
      </c>
      <c r="IY2" t="s">
        <v>68</v>
      </c>
      <c r="IZ2" t="s">
        <v>69</v>
      </c>
      <c r="JA2" t="s">
        <v>70</v>
      </c>
      <c r="JB2" t="s">
        <v>71</v>
      </c>
      <c r="JC2" t="s">
        <v>72</v>
      </c>
      <c r="JD2" t="s">
        <v>73</v>
      </c>
      <c r="JE2" t="s">
        <v>74</v>
      </c>
      <c r="JF2" t="s">
        <v>75</v>
      </c>
      <c r="JG2" t="s">
        <v>76</v>
      </c>
      <c r="JH2" t="s">
        <v>77</v>
      </c>
      <c r="JI2" t="s">
        <v>78</v>
      </c>
      <c r="JJ2" t="s">
        <v>79</v>
      </c>
      <c r="JK2" t="s">
        <v>80</v>
      </c>
      <c r="JL2" t="s">
        <v>81</v>
      </c>
      <c r="JM2" t="s">
        <v>82</v>
      </c>
      <c r="JN2" t="s">
        <v>83</v>
      </c>
      <c r="JO2" t="s">
        <v>84</v>
      </c>
      <c r="JP2" t="s">
        <v>85</v>
      </c>
      <c r="JQ2" t="s">
        <v>86</v>
      </c>
      <c r="JR2" t="s">
        <v>87</v>
      </c>
      <c r="JS2" t="s">
        <v>88</v>
      </c>
      <c r="JT2" t="s">
        <v>89</v>
      </c>
      <c r="JU2" t="s">
        <v>28</v>
      </c>
      <c r="JV2" t="s">
        <v>29</v>
      </c>
      <c r="JW2" t="s">
        <v>30</v>
      </c>
      <c r="JX2" t="s">
        <v>31</v>
      </c>
      <c r="JY2" t="s">
        <v>32</v>
      </c>
      <c r="JZ2" t="s">
        <v>33</v>
      </c>
      <c r="KA2" t="s">
        <v>34</v>
      </c>
      <c r="KB2" t="s">
        <v>0</v>
      </c>
      <c r="KC2" t="s">
        <v>35</v>
      </c>
      <c r="KD2" t="s">
        <v>36</v>
      </c>
      <c r="KE2" t="s">
        <v>37</v>
      </c>
      <c r="KF2" t="s">
        <v>38</v>
      </c>
      <c r="KG2" t="s">
        <v>39</v>
      </c>
      <c r="KH2" t="s">
        <v>40</v>
      </c>
      <c r="KI2" t="s">
        <v>41</v>
      </c>
      <c r="KJ2" t="s">
        <v>42</v>
      </c>
      <c r="KK2" t="s">
        <v>43</v>
      </c>
      <c r="KL2" t="s">
        <v>44</v>
      </c>
      <c r="KM2" t="s">
        <v>45</v>
      </c>
      <c r="KN2" t="s">
        <v>46</v>
      </c>
      <c r="KO2" t="s">
        <v>47</v>
      </c>
      <c r="KP2" t="s">
        <v>48</v>
      </c>
      <c r="KQ2" t="s">
        <v>49</v>
      </c>
      <c r="KR2" t="s">
        <v>50</v>
      </c>
      <c r="KS2" t="s">
        <v>51</v>
      </c>
      <c r="KT2" t="s">
        <v>52</v>
      </c>
      <c r="KU2" t="s">
        <v>53</v>
      </c>
      <c r="KV2" t="s">
        <v>54</v>
      </c>
      <c r="KW2" t="s">
        <v>55</v>
      </c>
      <c r="KX2" t="s">
        <v>56</v>
      </c>
      <c r="KY2" t="s">
        <v>57</v>
      </c>
      <c r="KZ2" t="s">
        <v>58</v>
      </c>
      <c r="LA2" t="s">
        <v>59</v>
      </c>
      <c r="LB2" t="s">
        <v>60</v>
      </c>
      <c r="LC2" t="s">
        <v>61</v>
      </c>
      <c r="LD2" t="s">
        <v>62</v>
      </c>
      <c r="LE2" t="s">
        <v>63</v>
      </c>
      <c r="LF2" t="s">
        <v>64</v>
      </c>
      <c r="LG2" t="s">
        <v>65</v>
      </c>
      <c r="LH2" t="s">
        <v>66</v>
      </c>
      <c r="LI2" t="s">
        <v>67</v>
      </c>
      <c r="LJ2" t="s">
        <v>68</v>
      </c>
      <c r="LK2" t="s">
        <v>69</v>
      </c>
      <c r="LL2" t="s">
        <v>70</v>
      </c>
      <c r="LM2" t="s">
        <v>71</v>
      </c>
      <c r="LN2" t="s">
        <v>72</v>
      </c>
      <c r="LO2" t="s">
        <v>73</v>
      </c>
      <c r="LP2" t="s">
        <v>74</v>
      </c>
      <c r="LQ2" t="s">
        <v>75</v>
      </c>
      <c r="LR2" t="s">
        <v>76</v>
      </c>
      <c r="LS2" t="s">
        <v>77</v>
      </c>
      <c r="LT2" t="s">
        <v>78</v>
      </c>
      <c r="LU2" t="s">
        <v>79</v>
      </c>
      <c r="LV2" t="s">
        <v>80</v>
      </c>
      <c r="LW2" t="s">
        <v>81</v>
      </c>
      <c r="LX2" t="s">
        <v>82</v>
      </c>
      <c r="LY2" t="s">
        <v>83</v>
      </c>
      <c r="LZ2" t="s">
        <v>84</v>
      </c>
      <c r="MA2" t="s">
        <v>85</v>
      </c>
      <c r="MB2" t="s">
        <v>86</v>
      </c>
      <c r="MC2" t="s">
        <v>87</v>
      </c>
      <c r="MD2" t="s">
        <v>88</v>
      </c>
      <c r="ME2" t="s">
        <v>89</v>
      </c>
      <c r="MF2" t="s">
        <v>90</v>
      </c>
      <c r="MG2" t="s">
        <v>91</v>
      </c>
      <c r="MH2" t="s">
        <v>92</v>
      </c>
      <c r="MI2" t="s">
        <v>93</v>
      </c>
      <c r="MJ2" t="s">
        <v>94</v>
      </c>
      <c r="MK2" t="s">
        <v>95</v>
      </c>
      <c r="ML2" t="s">
        <v>96</v>
      </c>
      <c r="MM2" t="s">
        <v>0</v>
      </c>
      <c r="MN2" t="s">
        <v>35</v>
      </c>
      <c r="MO2" t="s">
        <v>36</v>
      </c>
      <c r="MP2" t="s">
        <v>37</v>
      </c>
      <c r="MQ2" t="s">
        <v>38</v>
      </c>
      <c r="MR2" t="s">
        <v>39</v>
      </c>
      <c r="MS2" t="s">
        <v>40</v>
      </c>
      <c r="MT2" t="s">
        <v>41</v>
      </c>
      <c r="MU2" t="s">
        <v>42</v>
      </c>
      <c r="MV2" t="s">
        <v>43</v>
      </c>
      <c r="MW2" t="s">
        <v>44</v>
      </c>
      <c r="MX2" t="s">
        <v>45</v>
      </c>
      <c r="MY2" t="s">
        <v>46</v>
      </c>
      <c r="MZ2" t="s">
        <v>47</v>
      </c>
      <c r="NA2" t="s">
        <v>48</v>
      </c>
      <c r="NB2" t="s">
        <v>49</v>
      </c>
      <c r="NC2" t="s">
        <v>50</v>
      </c>
      <c r="ND2" t="s">
        <v>51</v>
      </c>
      <c r="NE2" t="s">
        <v>52</v>
      </c>
      <c r="NF2" t="s">
        <v>53</v>
      </c>
      <c r="NG2" t="s">
        <v>54</v>
      </c>
      <c r="NH2" t="s">
        <v>55</v>
      </c>
      <c r="NI2" t="s">
        <v>56</v>
      </c>
      <c r="NJ2" t="s">
        <v>57</v>
      </c>
      <c r="NK2" t="s">
        <v>58</v>
      </c>
      <c r="NL2" t="s">
        <v>59</v>
      </c>
      <c r="NM2" t="s">
        <v>60</v>
      </c>
      <c r="NN2" t="s">
        <v>61</v>
      </c>
      <c r="NO2" t="s">
        <v>62</v>
      </c>
      <c r="NP2" t="s">
        <v>63</v>
      </c>
      <c r="NQ2" t="s">
        <v>64</v>
      </c>
      <c r="NR2" t="s">
        <v>65</v>
      </c>
      <c r="NS2" t="s">
        <v>66</v>
      </c>
      <c r="NT2" t="s">
        <v>67</v>
      </c>
      <c r="NU2" t="s">
        <v>68</v>
      </c>
      <c r="NV2" t="s">
        <v>69</v>
      </c>
      <c r="NW2" t="s">
        <v>70</v>
      </c>
      <c r="NX2" t="s">
        <v>71</v>
      </c>
      <c r="NY2" t="s">
        <v>72</v>
      </c>
      <c r="NZ2" t="s">
        <v>73</v>
      </c>
      <c r="OA2" t="s">
        <v>74</v>
      </c>
      <c r="OB2" t="s">
        <v>75</v>
      </c>
      <c r="OC2" t="s">
        <v>76</v>
      </c>
      <c r="OD2" t="s">
        <v>77</v>
      </c>
      <c r="OE2" t="s">
        <v>78</v>
      </c>
      <c r="OF2" t="s">
        <v>79</v>
      </c>
      <c r="OG2" t="s">
        <v>80</v>
      </c>
      <c r="OH2" t="s">
        <v>81</v>
      </c>
      <c r="OI2" t="s">
        <v>82</v>
      </c>
      <c r="OJ2" t="s">
        <v>83</v>
      </c>
      <c r="OK2" t="s">
        <v>84</v>
      </c>
      <c r="OL2" t="s">
        <v>85</v>
      </c>
      <c r="OM2" t="s">
        <v>86</v>
      </c>
      <c r="ON2" t="s">
        <v>87</v>
      </c>
      <c r="OO2" t="s">
        <v>88</v>
      </c>
      <c r="OP2" t="s">
        <v>89</v>
      </c>
      <c r="OQ2" t="s">
        <v>90</v>
      </c>
      <c r="OR2" t="s">
        <v>91</v>
      </c>
      <c r="OS2" t="s">
        <v>92</v>
      </c>
      <c r="OT2" t="s">
        <v>93</v>
      </c>
      <c r="OU2" t="s">
        <v>94</v>
      </c>
      <c r="OV2" t="s">
        <v>95</v>
      </c>
      <c r="OW2" t="s">
        <v>96</v>
      </c>
      <c r="OX2" t="s">
        <v>97</v>
      </c>
      <c r="OY2" t="s">
        <v>98</v>
      </c>
      <c r="OZ2" t="s">
        <v>99</v>
      </c>
      <c r="PA2" t="s">
        <v>100</v>
      </c>
      <c r="PB2" t="s">
        <v>101</v>
      </c>
      <c r="PC2" t="s">
        <v>102</v>
      </c>
      <c r="PD2" t="s">
        <v>103</v>
      </c>
      <c r="PE2" t="s">
        <v>41</v>
      </c>
      <c r="PF2" t="s">
        <v>42</v>
      </c>
      <c r="PG2" t="s">
        <v>43</v>
      </c>
      <c r="PH2" t="s">
        <v>44</v>
      </c>
      <c r="PI2" t="s">
        <v>45</v>
      </c>
      <c r="PJ2" t="s">
        <v>46</v>
      </c>
      <c r="PK2" t="s">
        <v>47</v>
      </c>
      <c r="PL2" t="s">
        <v>48</v>
      </c>
      <c r="PM2" t="s">
        <v>49</v>
      </c>
      <c r="PN2" t="s">
        <v>50</v>
      </c>
      <c r="PO2" t="s">
        <v>51</v>
      </c>
      <c r="PP2" t="s">
        <v>52</v>
      </c>
      <c r="PQ2" t="s">
        <v>53</v>
      </c>
      <c r="PR2" t="s">
        <v>54</v>
      </c>
      <c r="PS2" t="s">
        <v>55</v>
      </c>
      <c r="PT2" t="s">
        <v>56</v>
      </c>
      <c r="PU2" t="s">
        <v>57</v>
      </c>
      <c r="PV2" t="s">
        <v>58</v>
      </c>
      <c r="PW2" t="s">
        <v>59</v>
      </c>
      <c r="PX2" t="s">
        <v>60</v>
      </c>
      <c r="PY2" t="s">
        <v>61</v>
      </c>
      <c r="PZ2" t="s">
        <v>62</v>
      </c>
      <c r="QA2" t="s">
        <v>63</v>
      </c>
      <c r="QB2" t="s">
        <v>64</v>
      </c>
      <c r="QC2" t="s">
        <v>65</v>
      </c>
      <c r="QD2" t="s">
        <v>66</v>
      </c>
      <c r="QE2" t="s">
        <v>67</v>
      </c>
      <c r="QF2" t="s">
        <v>68</v>
      </c>
      <c r="QG2" t="s">
        <v>69</v>
      </c>
      <c r="QH2" t="s">
        <v>70</v>
      </c>
      <c r="QI2" t="s">
        <v>71</v>
      </c>
      <c r="QJ2" t="s">
        <v>72</v>
      </c>
      <c r="QK2" t="s">
        <v>73</v>
      </c>
      <c r="QL2" t="s">
        <v>74</v>
      </c>
      <c r="QM2" t="s">
        <v>75</v>
      </c>
      <c r="QN2" t="s">
        <v>76</v>
      </c>
      <c r="QO2" t="s">
        <v>77</v>
      </c>
      <c r="QP2" t="s">
        <v>78</v>
      </c>
      <c r="QQ2" t="s">
        <v>79</v>
      </c>
      <c r="QR2" t="s">
        <v>80</v>
      </c>
      <c r="QS2" t="s">
        <v>81</v>
      </c>
      <c r="QT2" t="s">
        <v>82</v>
      </c>
      <c r="QU2" t="s">
        <v>83</v>
      </c>
      <c r="QV2" t="s">
        <v>84</v>
      </c>
      <c r="QW2" t="s">
        <v>85</v>
      </c>
      <c r="QX2" t="s">
        <v>86</v>
      </c>
      <c r="QY2" t="s">
        <v>87</v>
      </c>
      <c r="QZ2" t="s">
        <v>88</v>
      </c>
      <c r="RA2" t="s">
        <v>89</v>
      </c>
      <c r="RB2" t="s">
        <v>90</v>
      </c>
      <c r="RC2" t="s">
        <v>91</v>
      </c>
      <c r="RD2" t="s">
        <v>92</v>
      </c>
      <c r="RE2" t="s">
        <v>93</v>
      </c>
      <c r="RF2" t="s">
        <v>94</v>
      </c>
      <c r="RG2" t="s">
        <v>95</v>
      </c>
      <c r="RH2" t="s">
        <v>96</v>
      </c>
      <c r="RI2" t="s">
        <v>97</v>
      </c>
      <c r="RJ2" t="s">
        <v>98</v>
      </c>
      <c r="RK2" t="s">
        <v>99</v>
      </c>
      <c r="RL2" t="s">
        <v>100</v>
      </c>
      <c r="RM2" t="s">
        <v>101</v>
      </c>
      <c r="RN2" t="s">
        <v>102</v>
      </c>
      <c r="RO2" t="s">
        <v>103</v>
      </c>
      <c r="RP2" t="s">
        <v>104</v>
      </c>
      <c r="RQ2" t="s">
        <v>105</v>
      </c>
      <c r="RR2" t="s">
        <v>106</v>
      </c>
      <c r="RS2" t="s">
        <v>107</v>
      </c>
      <c r="RT2" t="s">
        <v>108</v>
      </c>
      <c r="RU2" t="s">
        <v>109</v>
      </c>
      <c r="RV2" t="s">
        <v>110</v>
      </c>
      <c r="RW2" t="s">
        <v>48</v>
      </c>
      <c r="RX2" t="s">
        <v>49</v>
      </c>
      <c r="RY2" t="s">
        <v>50</v>
      </c>
      <c r="RZ2" t="s">
        <v>51</v>
      </c>
      <c r="SA2" t="s">
        <v>52</v>
      </c>
      <c r="SB2" t="s">
        <v>53</v>
      </c>
      <c r="SC2" t="s">
        <v>54</v>
      </c>
      <c r="SD2" t="s">
        <v>55</v>
      </c>
      <c r="SE2" t="s">
        <v>56</v>
      </c>
      <c r="SF2" t="s">
        <v>57</v>
      </c>
      <c r="SG2" t="s">
        <v>58</v>
      </c>
      <c r="SH2" t="s">
        <v>59</v>
      </c>
      <c r="SI2" t="s">
        <v>60</v>
      </c>
      <c r="SJ2" t="s">
        <v>61</v>
      </c>
      <c r="SK2" t="s">
        <v>62</v>
      </c>
      <c r="SL2" t="s">
        <v>63</v>
      </c>
      <c r="SM2" t="s">
        <v>64</v>
      </c>
      <c r="SN2" t="s">
        <v>65</v>
      </c>
      <c r="SO2" t="s">
        <v>66</v>
      </c>
      <c r="SP2" t="s">
        <v>67</v>
      </c>
      <c r="SQ2" t="s">
        <v>68</v>
      </c>
      <c r="SR2" t="s">
        <v>69</v>
      </c>
      <c r="SS2" t="s">
        <v>70</v>
      </c>
      <c r="ST2" t="s">
        <v>71</v>
      </c>
      <c r="SU2" t="s">
        <v>72</v>
      </c>
      <c r="SV2" t="s">
        <v>73</v>
      </c>
      <c r="SW2" t="s">
        <v>74</v>
      </c>
      <c r="SX2" t="s">
        <v>75</v>
      </c>
      <c r="SY2" t="s">
        <v>76</v>
      </c>
      <c r="SZ2" t="s">
        <v>77</v>
      </c>
      <c r="TA2" t="s">
        <v>78</v>
      </c>
      <c r="TB2" t="s">
        <v>79</v>
      </c>
      <c r="TC2" t="s">
        <v>80</v>
      </c>
      <c r="TD2" t="s">
        <v>81</v>
      </c>
      <c r="TE2" t="s">
        <v>82</v>
      </c>
      <c r="TF2" t="s">
        <v>83</v>
      </c>
      <c r="TG2" t="s">
        <v>84</v>
      </c>
      <c r="TH2" t="s">
        <v>85</v>
      </c>
      <c r="TI2" t="s">
        <v>86</v>
      </c>
      <c r="TJ2" t="s">
        <v>87</v>
      </c>
      <c r="TK2" t="s">
        <v>88</v>
      </c>
      <c r="TL2" t="s">
        <v>89</v>
      </c>
      <c r="TM2" t="s">
        <v>90</v>
      </c>
      <c r="TN2" t="s">
        <v>91</v>
      </c>
      <c r="TO2" t="s">
        <v>92</v>
      </c>
      <c r="TP2" t="s">
        <v>93</v>
      </c>
      <c r="TQ2" t="s">
        <v>94</v>
      </c>
      <c r="TR2" t="s">
        <v>95</v>
      </c>
      <c r="TS2" t="s">
        <v>96</v>
      </c>
      <c r="TT2" t="s">
        <v>97</v>
      </c>
      <c r="TU2" t="s">
        <v>98</v>
      </c>
      <c r="TV2" t="s">
        <v>99</v>
      </c>
      <c r="TW2" t="s">
        <v>100</v>
      </c>
      <c r="TX2" t="s">
        <v>101</v>
      </c>
      <c r="TY2" t="s">
        <v>102</v>
      </c>
      <c r="TZ2" t="s">
        <v>103</v>
      </c>
      <c r="UA2" t="s">
        <v>104</v>
      </c>
      <c r="UB2" t="s">
        <v>105</v>
      </c>
      <c r="UC2" t="s">
        <v>106</v>
      </c>
      <c r="UD2" t="s">
        <v>107</v>
      </c>
      <c r="UE2" t="s">
        <v>108</v>
      </c>
      <c r="UF2" t="s">
        <v>109</v>
      </c>
      <c r="UG2" t="s">
        <v>110</v>
      </c>
      <c r="UH2" t="s">
        <v>111</v>
      </c>
      <c r="UI2" t="s">
        <v>112</v>
      </c>
      <c r="UJ2" t="s">
        <v>113</v>
      </c>
      <c r="UK2" t="s">
        <v>114</v>
      </c>
      <c r="UL2" t="s">
        <v>115</v>
      </c>
      <c r="UM2" t="s">
        <v>116</v>
      </c>
      <c r="UN2" t="s">
        <v>117</v>
      </c>
      <c r="UO2" t="s">
        <v>55</v>
      </c>
      <c r="UP2" t="s">
        <v>56</v>
      </c>
      <c r="UQ2" t="s">
        <v>57</v>
      </c>
      <c r="UR2" t="s">
        <v>58</v>
      </c>
      <c r="US2" t="s">
        <v>59</v>
      </c>
      <c r="UT2" t="s">
        <v>60</v>
      </c>
      <c r="UU2" t="s">
        <v>61</v>
      </c>
      <c r="UV2" t="s">
        <v>62</v>
      </c>
      <c r="UW2" t="s">
        <v>63</v>
      </c>
      <c r="UX2" t="s">
        <v>64</v>
      </c>
      <c r="UY2" t="s">
        <v>65</v>
      </c>
      <c r="UZ2" t="s">
        <v>66</v>
      </c>
      <c r="VA2" t="s">
        <v>67</v>
      </c>
      <c r="VB2" t="s">
        <v>68</v>
      </c>
      <c r="VC2" t="s">
        <v>69</v>
      </c>
      <c r="VD2" t="s">
        <v>70</v>
      </c>
      <c r="VE2" t="s">
        <v>71</v>
      </c>
      <c r="VF2" t="s">
        <v>72</v>
      </c>
      <c r="VG2" t="s">
        <v>73</v>
      </c>
      <c r="VH2" t="s">
        <v>74</v>
      </c>
      <c r="VI2" t="s">
        <v>75</v>
      </c>
      <c r="VJ2" t="s">
        <v>76</v>
      </c>
      <c r="VK2" t="s">
        <v>77</v>
      </c>
      <c r="VL2" t="s">
        <v>78</v>
      </c>
      <c r="VM2" t="s">
        <v>79</v>
      </c>
      <c r="VN2" t="s">
        <v>80</v>
      </c>
      <c r="VO2" t="s">
        <v>81</v>
      </c>
      <c r="VP2" t="s">
        <v>82</v>
      </c>
      <c r="VQ2" t="s">
        <v>83</v>
      </c>
      <c r="VR2" t="s">
        <v>84</v>
      </c>
      <c r="VS2" t="s">
        <v>85</v>
      </c>
      <c r="VT2" t="s">
        <v>86</v>
      </c>
      <c r="VU2" t="s">
        <v>87</v>
      </c>
      <c r="VV2" t="s">
        <v>88</v>
      </c>
      <c r="VW2" t="s">
        <v>89</v>
      </c>
      <c r="VX2" t="s">
        <v>90</v>
      </c>
      <c r="VY2" t="s">
        <v>91</v>
      </c>
      <c r="VZ2" t="s">
        <v>92</v>
      </c>
      <c r="WA2" t="s">
        <v>93</v>
      </c>
      <c r="WB2" t="s">
        <v>94</v>
      </c>
      <c r="WC2" t="s">
        <v>95</v>
      </c>
      <c r="WD2" t="s">
        <v>96</v>
      </c>
      <c r="WE2" t="s">
        <v>97</v>
      </c>
      <c r="WF2" t="s">
        <v>98</v>
      </c>
      <c r="WG2" t="s">
        <v>99</v>
      </c>
      <c r="WH2" t="s">
        <v>100</v>
      </c>
      <c r="WI2" t="s">
        <v>101</v>
      </c>
      <c r="WJ2" t="s">
        <v>102</v>
      </c>
      <c r="WK2" t="s">
        <v>103</v>
      </c>
      <c r="WL2" t="s">
        <v>104</v>
      </c>
      <c r="WM2" t="s">
        <v>105</v>
      </c>
      <c r="WN2" t="s">
        <v>106</v>
      </c>
      <c r="WO2" t="s">
        <v>107</v>
      </c>
      <c r="WP2" t="s">
        <v>108</v>
      </c>
      <c r="WQ2" t="s">
        <v>109</v>
      </c>
      <c r="WR2" t="s">
        <v>110</v>
      </c>
      <c r="WS2" t="s">
        <v>111</v>
      </c>
      <c r="WT2" t="s">
        <v>112</v>
      </c>
      <c r="WU2" t="s">
        <v>113</v>
      </c>
      <c r="WV2" t="s">
        <v>114</v>
      </c>
      <c r="WW2" t="s">
        <v>115</v>
      </c>
      <c r="WX2" t="s">
        <v>116</v>
      </c>
      <c r="WY2" t="s">
        <v>117</v>
      </c>
      <c r="WZ2" t="s">
        <v>118</v>
      </c>
      <c r="XA2" t="s">
        <v>119</v>
      </c>
      <c r="XB2" t="s">
        <v>120</v>
      </c>
      <c r="XC2" t="s">
        <v>121</v>
      </c>
      <c r="XD2" t="s">
        <v>122</v>
      </c>
      <c r="XE2" t="s">
        <v>123</v>
      </c>
      <c r="XF2" t="s">
        <v>124</v>
      </c>
      <c r="XG2" t="s">
        <v>62</v>
      </c>
      <c r="XH2" t="s">
        <v>63</v>
      </c>
      <c r="XI2" t="s">
        <v>64</v>
      </c>
      <c r="XJ2" t="s">
        <v>65</v>
      </c>
      <c r="XK2" t="s">
        <v>66</v>
      </c>
      <c r="XL2" t="s">
        <v>67</v>
      </c>
      <c r="XM2" t="s">
        <v>68</v>
      </c>
      <c r="XN2" t="s">
        <v>69</v>
      </c>
      <c r="XO2" t="s">
        <v>70</v>
      </c>
      <c r="XP2" t="s">
        <v>71</v>
      </c>
      <c r="XQ2" t="s">
        <v>72</v>
      </c>
      <c r="XR2" t="s">
        <v>73</v>
      </c>
      <c r="XS2" t="s">
        <v>74</v>
      </c>
      <c r="XT2" t="s">
        <v>75</v>
      </c>
      <c r="XU2" t="s">
        <v>76</v>
      </c>
      <c r="XV2" t="s">
        <v>77</v>
      </c>
      <c r="XW2" t="s">
        <v>78</v>
      </c>
      <c r="XX2" t="s">
        <v>79</v>
      </c>
      <c r="XY2" t="s">
        <v>80</v>
      </c>
      <c r="XZ2" t="s">
        <v>81</v>
      </c>
      <c r="YA2" t="s">
        <v>82</v>
      </c>
      <c r="YB2" t="s">
        <v>83</v>
      </c>
      <c r="YC2" t="s">
        <v>84</v>
      </c>
      <c r="YD2" t="s">
        <v>85</v>
      </c>
      <c r="YE2" t="s">
        <v>86</v>
      </c>
      <c r="YF2" t="s">
        <v>87</v>
      </c>
      <c r="YG2" t="s">
        <v>88</v>
      </c>
      <c r="YH2" t="s">
        <v>89</v>
      </c>
      <c r="YI2" t="s">
        <v>90</v>
      </c>
      <c r="YJ2" t="s">
        <v>91</v>
      </c>
      <c r="YK2" t="s">
        <v>92</v>
      </c>
      <c r="YL2" t="s">
        <v>93</v>
      </c>
      <c r="YM2" t="s">
        <v>94</v>
      </c>
      <c r="YN2" t="s">
        <v>95</v>
      </c>
      <c r="YO2" t="s">
        <v>96</v>
      </c>
      <c r="YP2" t="s">
        <v>97</v>
      </c>
      <c r="YQ2" t="s">
        <v>98</v>
      </c>
      <c r="YR2" t="s">
        <v>99</v>
      </c>
      <c r="YS2" t="s">
        <v>100</v>
      </c>
      <c r="YT2" t="s">
        <v>101</v>
      </c>
      <c r="YU2" t="s">
        <v>102</v>
      </c>
      <c r="YV2" t="s">
        <v>103</v>
      </c>
      <c r="YW2" t="s">
        <v>104</v>
      </c>
      <c r="YX2" t="s">
        <v>105</v>
      </c>
      <c r="YY2" t="s">
        <v>106</v>
      </c>
      <c r="YZ2" t="s">
        <v>107</v>
      </c>
      <c r="ZA2" t="s">
        <v>108</v>
      </c>
      <c r="ZB2" t="s">
        <v>109</v>
      </c>
      <c r="ZC2" t="s">
        <v>110</v>
      </c>
      <c r="ZD2" t="s">
        <v>111</v>
      </c>
      <c r="ZE2" t="s">
        <v>112</v>
      </c>
      <c r="ZF2" t="s">
        <v>113</v>
      </c>
      <c r="ZG2" t="s">
        <v>114</v>
      </c>
      <c r="ZH2" t="s">
        <v>115</v>
      </c>
      <c r="ZI2" t="s">
        <v>116</v>
      </c>
      <c r="ZJ2" t="s">
        <v>117</v>
      </c>
      <c r="ZK2" t="s">
        <v>118</v>
      </c>
      <c r="ZL2" t="s">
        <v>119</v>
      </c>
      <c r="ZM2" t="s">
        <v>120</v>
      </c>
      <c r="ZN2" t="s">
        <v>121</v>
      </c>
      <c r="ZO2" t="s">
        <v>122</v>
      </c>
      <c r="ZP2" t="s">
        <v>123</v>
      </c>
      <c r="ZQ2" t="s">
        <v>124</v>
      </c>
      <c r="ZR2" t="s">
        <v>125</v>
      </c>
      <c r="ZS2" t="s">
        <v>126</v>
      </c>
      <c r="ZT2" t="s">
        <v>127</v>
      </c>
      <c r="ZU2" t="s">
        <v>128</v>
      </c>
      <c r="ZV2" t="s">
        <v>129</v>
      </c>
      <c r="ZW2" t="s">
        <v>130</v>
      </c>
      <c r="ZX2" t="s">
        <v>131</v>
      </c>
      <c r="ZY2" t="s">
        <v>69</v>
      </c>
      <c r="ZZ2" t="s">
        <v>70</v>
      </c>
      <c r="AAA2" t="s">
        <v>71</v>
      </c>
      <c r="AAB2" t="s">
        <v>72</v>
      </c>
      <c r="AAC2" t="s">
        <v>73</v>
      </c>
      <c r="AAD2" t="s">
        <v>74</v>
      </c>
      <c r="AAE2" t="s">
        <v>75</v>
      </c>
      <c r="AAF2" t="s">
        <v>76</v>
      </c>
      <c r="AAG2" t="s">
        <v>77</v>
      </c>
      <c r="AAH2" t="s">
        <v>78</v>
      </c>
      <c r="AAI2" t="s">
        <v>79</v>
      </c>
      <c r="AAJ2" t="s">
        <v>80</v>
      </c>
      <c r="AAK2" t="s">
        <v>81</v>
      </c>
      <c r="AAL2" t="s">
        <v>82</v>
      </c>
      <c r="AAM2" t="s">
        <v>83</v>
      </c>
      <c r="AAN2" t="s">
        <v>84</v>
      </c>
      <c r="AAO2" t="s">
        <v>85</v>
      </c>
      <c r="AAP2" t="s">
        <v>86</v>
      </c>
      <c r="AAQ2" t="s">
        <v>87</v>
      </c>
      <c r="AAR2" t="s">
        <v>88</v>
      </c>
      <c r="AAS2" t="s">
        <v>89</v>
      </c>
      <c r="AAT2" t="s">
        <v>90</v>
      </c>
      <c r="AAU2" t="s">
        <v>91</v>
      </c>
      <c r="AAV2" t="s">
        <v>92</v>
      </c>
      <c r="AAW2" t="s">
        <v>93</v>
      </c>
      <c r="AAX2" t="s">
        <v>94</v>
      </c>
      <c r="AAY2" t="s">
        <v>95</v>
      </c>
      <c r="AAZ2" t="s">
        <v>96</v>
      </c>
      <c r="ABA2" t="s">
        <v>97</v>
      </c>
      <c r="ABB2" t="s">
        <v>98</v>
      </c>
      <c r="ABC2" t="s">
        <v>99</v>
      </c>
      <c r="ABD2" t="s">
        <v>100</v>
      </c>
      <c r="ABE2" t="s">
        <v>101</v>
      </c>
      <c r="ABF2" t="s">
        <v>102</v>
      </c>
      <c r="ABG2" t="s">
        <v>103</v>
      </c>
      <c r="ABH2" t="s">
        <v>104</v>
      </c>
      <c r="ABI2" t="s">
        <v>105</v>
      </c>
      <c r="ABJ2" t="s">
        <v>106</v>
      </c>
      <c r="ABK2" t="s">
        <v>107</v>
      </c>
      <c r="ABL2" t="s">
        <v>108</v>
      </c>
      <c r="ABM2" t="s">
        <v>109</v>
      </c>
      <c r="ABN2" t="s">
        <v>110</v>
      </c>
      <c r="ABO2" t="s">
        <v>111</v>
      </c>
      <c r="ABP2" t="s">
        <v>112</v>
      </c>
      <c r="ABQ2" t="s">
        <v>113</v>
      </c>
      <c r="ABR2" t="s">
        <v>114</v>
      </c>
      <c r="ABS2" t="s">
        <v>115</v>
      </c>
      <c r="ABT2" t="s">
        <v>116</v>
      </c>
      <c r="ABU2" t="s">
        <v>117</v>
      </c>
      <c r="ABV2" t="s">
        <v>118</v>
      </c>
      <c r="ABW2" t="s">
        <v>119</v>
      </c>
      <c r="ABX2" t="s">
        <v>120</v>
      </c>
      <c r="ABY2" t="s">
        <v>121</v>
      </c>
      <c r="ABZ2" t="s">
        <v>122</v>
      </c>
      <c r="ACA2" t="s">
        <v>123</v>
      </c>
      <c r="ACB2" t="s">
        <v>124</v>
      </c>
      <c r="ACC2" t="s">
        <v>125</v>
      </c>
      <c r="ACD2" t="s">
        <v>126</v>
      </c>
      <c r="ACE2" t="s">
        <v>127</v>
      </c>
      <c r="ACF2" t="s">
        <v>128</v>
      </c>
      <c r="ACG2" t="s">
        <v>129</v>
      </c>
      <c r="ACH2" t="s">
        <v>130</v>
      </c>
      <c r="ACI2" t="s">
        <v>131</v>
      </c>
      <c r="ACJ2" t="s">
        <v>132</v>
      </c>
      <c r="ACK2" t="s">
        <v>133</v>
      </c>
      <c r="ACL2" t="s">
        <v>134</v>
      </c>
      <c r="ACM2" t="s">
        <v>135</v>
      </c>
      <c r="ACN2" t="s">
        <v>136</v>
      </c>
      <c r="ACO2" t="s">
        <v>137</v>
      </c>
      <c r="ACP2" t="s">
        <v>138</v>
      </c>
      <c r="ACQ2" t="s">
        <v>76</v>
      </c>
      <c r="ACR2" t="s">
        <v>77</v>
      </c>
      <c r="ACS2" t="s">
        <v>78</v>
      </c>
      <c r="ACT2" t="s">
        <v>79</v>
      </c>
      <c r="ACU2" t="s">
        <v>80</v>
      </c>
      <c r="ACV2" t="s">
        <v>81</v>
      </c>
      <c r="ACW2" t="s">
        <v>82</v>
      </c>
      <c r="ACX2" t="s">
        <v>83</v>
      </c>
      <c r="ACY2" t="s">
        <v>84</v>
      </c>
      <c r="ACZ2" t="s">
        <v>85</v>
      </c>
      <c r="ADA2" t="s">
        <v>86</v>
      </c>
      <c r="ADB2" t="s">
        <v>87</v>
      </c>
      <c r="ADC2" t="s">
        <v>88</v>
      </c>
      <c r="ADD2" t="s">
        <v>89</v>
      </c>
      <c r="ADE2" t="s">
        <v>90</v>
      </c>
      <c r="ADF2" t="s">
        <v>91</v>
      </c>
      <c r="ADG2" t="s">
        <v>92</v>
      </c>
      <c r="ADH2" t="s">
        <v>93</v>
      </c>
      <c r="ADI2" t="s">
        <v>94</v>
      </c>
      <c r="ADJ2" t="s">
        <v>95</v>
      </c>
      <c r="ADK2" t="s">
        <v>96</v>
      </c>
      <c r="ADL2" t="s">
        <v>97</v>
      </c>
      <c r="ADM2" t="s">
        <v>98</v>
      </c>
      <c r="ADN2" t="s">
        <v>99</v>
      </c>
      <c r="ADO2" t="s">
        <v>100</v>
      </c>
      <c r="ADP2" t="s">
        <v>101</v>
      </c>
      <c r="ADQ2" t="s">
        <v>102</v>
      </c>
      <c r="ADR2" t="s">
        <v>103</v>
      </c>
      <c r="ADS2" t="s">
        <v>104</v>
      </c>
      <c r="ADT2" t="s">
        <v>105</v>
      </c>
      <c r="ADU2" t="s">
        <v>106</v>
      </c>
      <c r="ADV2" t="s">
        <v>107</v>
      </c>
      <c r="ADW2" t="s">
        <v>108</v>
      </c>
      <c r="ADX2" t="s">
        <v>109</v>
      </c>
      <c r="ADY2" t="s">
        <v>110</v>
      </c>
      <c r="ADZ2" t="s">
        <v>111</v>
      </c>
      <c r="AEA2" t="s">
        <v>112</v>
      </c>
      <c r="AEB2" t="s">
        <v>113</v>
      </c>
      <c r="AEC2" t="s">
        <v>114</v>
      </c>
      <c r="AED2" t="s">
        <v>115</v>
      </c>
      <c r="AEE2" t="s">
        <v>116</v>
      </c>
      <c r="AEF2" t="s">
        <v>117</v>
      </c>
      <c r="AEG2" t="s">
        <v>118</v>
      </c>
      <c r="AEH2" t="s">
        <v>119</v>
      </c>
      <c r="AEI2" t="s">
        <v>120</v>
      </c>
      <c r="AEJ2" t="s">
        <v>121</v>
      </c>
      <c r="AEK2" t="s">
        <v>122</v>
      </c>
      <c r="AEL2" t="s">
        <v>123</v>
      </c>
      <c r="AEM2" t="s">
        <v>124</v>
      </c>
      <c r="AEN2" t="s">
        <v>125</v>
      </c>
      <c r="AEO2" t="s">
        <v>126</v>
      </c>
      <c r="AEP2" t="s">
        <v>127</v>
      </c>
      <c r="AEQ2" t="s">
        <v>128</v>
      </c>
      <c r="AER2" t="s">
        <v>129</v>
      </c>
      <c r="AES2" t="s">
        <v>130</v>
      </c>
      <c r="AET2" t="s">
        <v>131</v>
      </c>
      <c r="AEU2" t="s">
        <v>132</v>
      </c>
      <c r="AEV2" t="s">
        <v>133</v>
      </c>
      <c r="AEW2" t="s">
        <v>134</v>
      </c>
      <c r="AEX2" t="s">
        <v>135</v>
      </c>
      <c r="AEY2" t="s">
        <v>136</v>
      </c>
      <c r="AEZ2" t="s">
        <v>137</v>
      </c>
      <c r="AFA2" t="s">
        <v>138</v>
      </c>
      <c r="AFB2" t="s">
        <v>139</v>
      </c>
      <c r="AFC2" t="s">
        <v>140</v>
      </c>
      <c r="AFD2" t="s">
        <v>141</v>
      </c>
      <c r="AFE2" t="s">
        <v>142</v>
      </c>
      <c r="AFF2" t="s">
        <v>143</v>
      </c>
      <c r="AFG2" t="s">
        <v>144</v>
      </c>
      <c r="AFH2" t="s">
        <v>145</v>
      </c>
      <c r="AFI2" t="s">
        <v>83</v>
      </c>
      <c r="AFJ2" t="s">
        <v>84</v>
      </c>
      <c r="AFK2" t="s">
        <v>85</v>
      </c>
      <c r="AFL2" t="s">
        <v>86</v>
      </c>
      <c r="AFM2" t="s">
        <v>87</v>
      </c>
      <c r="AFN2" t="s">
        <v>88</v>
      </c>
      <c r="AFO2" t="s">
        <v>89</v>
      </c>
      <c r="AFP2" t="s">
        <v>90</v>
      </c>
      <c r="AFQ2" t="s">
        <v>91</v>
      </c>
      <c r="AFR2" t="s">
        <v>92</v>
      </c>
      <c r="AFS2" t="s">
        <v>93</v>
      </c>
      <c r="AFT2" t="s">
        <v>94</v>
      </c>
      <c r="AFU2" t="s">
        <v>95</v>
      </c>
      <c r="AFV2" t="s">
        <v>96</v>
      </c>
      <c r="AFW2" t="s">
        <v>97</v>
      </c>
      <c r="AFX2" t="s">
        <v>98</v>
      </c>
      <c r="AFY2" t="s">
        <v>99</v>
      </c>
      <c r="AFZ2" t="s">
        <v>100</v>
      </c>
      <c r="AGA2" t="s">
        <v>101</v>
      </c>
      <c r="AGB2" t="s">
        <v>102</v>
      </c>
      <c r="AGC2" t="s">
        <v>103</v>
      </c>
      <c r="AGD2" t="s">
        <v>104</v>
      </c>
      <c r="AGE2" t="s">
        <v>105</v>
      </c>
      <c r="AGF2" t="s">
        <v>106</v>
      </c>
      <c r="AGG2" t="s">
        <v>107</v>
      </c>
      <c r="AGH2" t="s">
        <v>108</v>
      </c>
      <c r="AGI2" t="s">
        <v>109</v>
      </c>
      <c r="AGJ2" t="s">
        <v>110</v>
      </c>
      <c r="AGK2" t="s">
        <v>111</v>
      </c>
      <c r="AGL2" t="s">
        <v>112</v>
      </c>
      <c r="AGM2" t="s">
        <v>113</v>
      </c>
      <c r="AGN2" t="s">
        <v>114</v>
      </c>
      <c r="AGO2" t="s">
        <v>115</v>
      </c>
      <c r="AGP2" t="s">
        <v>116</v>
      </c>
      <c r="AGQ2" t="s">
        <v>117</v>
      </c>
      <c r="AGR2" t="s">
        <v>118</v>
      </c>
      <c r="AGS2" t="s">
        <v>119</v>
      </c>
      <c r="AGT2" t="s">
        <v>120</v>
      </c>
      <c r="AGU2" t="s">
        <v>121</v>
      </c>
      <c r="AGV2" t="s">
        <v>122</v>
      </c>
      <c r="AGW2" t="s">
        <v>123</v>
      </c>
      <c r="AGX2" t="s">
        <v>124</v>
      </c>
      <c r="AGY2" t="s">
        <v>125</v>
      </c>
      <c r="AGZ2" t="s">
        <v>126</v>
      </c>
      <c r="AHA2" t="s">
        <v>127</v>
      </c>
      <c r="AHB2" t="s">
        <v>128</v>
      </c>
      <c r="AHC2" t="s">
        <v>129</v>
      </c>
      <c r="AHD2" t="s">
        <v>130</v>
      </c>
      <c r="AHE2" t="s">
        <v>131</v>
      </c>
      <c r="AHF2" t="s">
        <v>132</v>
      </c>
      <c r="AHG2" t="s">
        <v>133</v>
      </c>
      <c r="AHH2" t="s">
        <v>134</v>
      </c>
      <c r="AHI2" t="s">
        <v>135</v>
      </c>
      <c r="AHJ2" t="s">
        <v>136</v>
      </c>
      <c r="AHK2" t="s">
        <v>137</v>
      </c>
      <c r="AHL2" t="s">
        <v>138</v>
      </c>
      <c r="AHM2" t="s">
        <v>139</v>
      </c>
      <c r="AHN2" t="s">
        <v>140</v>
      </c>
      <c r="AHO2" t="s">
        <v>141</v>
      </c>
      <c r="AHP2" t="s">
        <v>142</v>
      </c>
      <c r="AHQ2" t="s">
        <v>143</v>
      </c>
      <c r="AHR2" t="s">
        <v>144</v>
      </c>
      <c r="AHS2" t="s">
        <v>145</v>
      </c>
      <c r="AHT2" t="s">
        <v>146</v>
      </c>
      <c r="AHU2" t="s">
        <v>147</v>
      </c>
      <c r="AHV2" t="s">
        <v>148</v>
      </c>
      <c r="AHW2" t="s">
        <v>149</v>
      </c>
      <c r="AHX2" t="s">
        <v>150</v>
      </c>
      <c r="AHY2" t="s">
        <v>151</v>
      </c>
      <c r="AHZ2" t="s">
        <v>152</v>
      </c>
      <c r="AIA2" t="s">
        <v>90</v>
      </c>
      <c r="AIB2" t="s">
        <v>91</v>
      </c>
      <c r="AIC2" t="s">
        <v>92</v>
      </c>
      <c r="AID2" t="s">
        <v>93</v>
      </c>
      <c r="AIE2" t="s">
        <v>94</v>
      </c>
      <c r="AIF2" t="s">
        <v>95</v>
      </c>
      <c r="AIG2" t="s">
        <v>96</v>
      </c>
      <c r="AIH2" t="s">
        <v>97</v>
      </c>
      <c r="AII2" t="s">
        <v>98</v>
      </c>
      <c r="AIJ2" t="s">
        <v>99</v>
      </c>
      <c r="AIK2" t="s">
        <v>100</v>
      </c>
      <c r="AIL2" t="s">
        <v>101</v>
      </c>
      <c r="AIM2" t="s">
        <v>102</v>
      </c>
      <c r="AIN2" t="s">
        <v>103</v>
      </c>
      <c r="AIO2" t="s">
        <v>104</v>
      </c>
      <c r="AIP2" t="s">
        <v>105</v>
      </c>
      <c r="AIQ2" t="s">
        <v>106</v>
      </c>
      <c r="AIR2" t="s">
        <v>107</v>
      </c>
      <c r="AIS2" t="s">
        <v>108</v>
      </c>
      <c r="AIT2" t="s">
        <v>109</v>
      </c>
      <c r="AIU2" t="s">
        <v>110</v>
      </c>
      <c r="AIV2" t="s">
        <v>111</v>
      </c>
      <c r="AIW2" t="s">
        <v>112</v>
      </c>
      <c r="AIX2" t="s">
        <v>113</v>
      </c>
      <c r="AIY2" t="s">
        <v>114</v>
      </c>
      <c r="AIZ2" t="s">
        <v>115</v>
      </c>
      <c r="AJA2" t="s">
        <v>116</v>
      </c>
      <c r="AJB2" t="s">
        <v>117</v>
      </c>
      <c r="AJC2" t="s">
        <v>118</v>
      </c>
      <c r="AJD2" t="s">
        <v>119</v>
      </c>
      <c r="AJE2" t="s">
        <v>120</v>
      </c>
      <c r="AJF2" t="s">
        <v>121</v>
      </c>
      <c r="AJG2" t="s">
        <v>122</v>
      </c>
      <c r="AJH2" t="s">
        <v>123</v>
      </c>
      <c r="AJI2" t="s">
        <v>124</v>
      </c>
      <c r="AJJ2" t="s">
        <v>125</v>
      </c>
      <c r="AJK2" t="s">
        <v>126</v>
      </c>
      <c r="AJL2" t="s">
        <v>127</v>
      </c>
      <c r="AJM2" t="s">
        <v>128</v>
      </c>
      <c r="AJN2" t="s">
        <v>129</v>
      </c>
      <c r="AJO2" t="s">
        <v>130</v>
      </c>
      <c r="AJP2" t="s">
        <v>131</v>
      </c>
      <c r="AJQ2" t="s">
        <v>132</v>
      </c>
      <c r="AJR2" t="s">
        <v>133</v>
      </c>
      <c r="AJS2" t="s">
        <v>134</v>
      </c>
      <c r="AJT2" t="s">
        <v>135</v>
      </c>
      <c r="AJU2" t="s">
        <v>136</v>
      </c>
      <c r="AJV2" t="s">
        <v>137</v>
      </c>
      <c r="AJW2" t="s">
        <v>138</v>
      </c>
      <c r="AJX2" t="s">
        <v>139</v>
      </c>
      <c r="AJY2" t="s">
        <v>140</v>
      </c>
      <c r="AJZ2" t="s">
        <v>141</v>
      </c>
      <c r="AKA2" t="s">
        <v>142</v>
      </c>
      <c r="AKB2" t="s">
        <v>143</v>
      </c>
      <c r="AKC2" t="s">
        <v>144</v>
      </c>
      <c r="AKD2" t="s">
        <v>145</v>
      </c>
      <c r="AKE2" t="s">
        <v>146</v>
      </c>
      <c r="AKF2" t="s">
        <v>147</v>
      </c>
      <c r="AKG2" t="s">
        <v>148</v>
      </c>
      <c r="AKH2" t="s">
        <v>149</v>
      </c>
      <c r="AKI2" t="s">
        <v>150</v>
      </c>
      <c r="AKJ2" t="s">
        <v>151</v>
      </c>
      <c r="AKK2" t="s">
        <v>152</v>
      </c>
      <c r="AKL2" t="s">
        <v>153</v>
      </c>
      <c r="AKM2" t="s">
        <v>154</v>
      </c>
      <c r="AKN2" t="s">
        <v>155</v>
      </c>
      <c r="AKO2" t="s">
        <v>156</v>
      </c>
      <c r="AKP2" t="s">
        <v>157</v>
      </c>
      <c r="AKQ2" t="s">
        <v>158</v>
      </c>
      <c r="AKR2" t="s">
        <v>159</v>
      </c>
      <c r="AKS2" t="s">
        <v>97</v>
      </c>
      <c r="AKT2" t="s">
        <v>98</v>
      </c>
      <c r="AKU2" t="s">
        <v>99</v>
      </c>
      <c r="AKV2" t="s">
        <v>100</v>
      </c>
      <c r="AKW2" t="s">
        <v>101</v>
      </c>
      <c r="AKX2" t="s">
        <v>102</v>
      </c>
      <c r="AKY2" t="s">
        <v>103</v>
      </c>
      <c r="AKZ2" t="s">
        <v>104</v>
      </c>
      <c r="ALA2" t="s">
        <v>105</v>
      </c>
      <c r="ALB2" t="s">
        <v>106</v>
      </c>
      <c r="ALC2" t="s">
        <v>107</v>
      </c>
      <c r="ALD2" t="s">
        <v>108</v>
      </c>
      <c r="ALE2" t="s">
        <v>109</v>
      </c>
      <c r="ALF2" t="s">
        <v>110</v>
      </c>
      <c r="ALG2" t="s">
        <v>111</v>
      </c>
      <c r="ALH2" t="s">
        <v>112</v>
      </c>
      <c r="ALI2" t="s">
        <v>113</v>
      </c>
      <c r="ALJ2" t="s">
        <v>114</v>
      </c>
      <c r="ALK2" t="s">
        <v>115</v>
      </c>
      <c r="ALL2" t="s">
        <v>116</v>
      </c>
      <c r="ALM2" t="s">
        <v>117</v>
      </c>
      <c r="ALN2" t="s">
        <v>118</v>
      </c>
      <c r="ALO2" t="s">
        <v>119</v>
      </c>
      <c r="ALP2" t="s">
        <v>120</v>
      </c>
      <c r="ALQ2" t="s">
        <v>121</v>
      </c>
      <c r="ALR2" t="s">
        <v>122</v>
      </c>
      <c r="ALS2" t="s">
        <v>123</v>
      </c>
      <c r="ALT2" t="s">
        <v>124</v>
      </c>
      <c r="ALU2" t="s">
        <v>125</v>
      </c>
      <c r="ALV2" t="s">
        <v>126</v>
      </c>
      <c r="ALW2" t="s">
        <v>127</v>
      </c>
      <c r="ALX2" t="s">
        <v>128</v>
      </c>
      <c r="ALY2" t="s">
        <v>129</v>
      </c>
      <c r="ALZ2" t="s">
        <v>130</v>
      </c>
      <c r="AMA2" t="s">
        <v>131</v>
      </c>
      <c r="AMB2" t="s">
        <v>132</v>
      </c>
      <c r="AMC2" t="s">
        <v>133</v>
      </c>
      <c r="AMD2" t="s">
        <v>134</v>
      </c>
      <c r="AME2" t="s">
        <v>135</v>
      </c>
      <c r="AMF2" t="s">
        <v>136</v>
      </c>
      <c r="AMG2" t="s">
        <v>137</v>
      </c>
      <c r="AMH2" t="s">
        <v>138</v>
      </c>
      <c r="AMI2" t="s">
        <v>139</v>
      </c>
      <c r="AMJ2" t="s">
        <v>140</v>
      </c>
      <c r="AMK2" t="s">
        <v>141</v>
      </c>
      <c r="AML2" t="s">
        <v>142</v>
      </c>
      <c r="AMM2" t="s">
        <v>143</v>
      </c>
      <c r="AMN2" t="s">
        <v>144</v>
      </c>
      <c r="AMO2" t="s">
        <v>145</v>
      </c>
      <c r="AMP2" t="s">
        <v>146</v>
      </c>
      <c r="AMQ2" t="s">
        <v>147</v>
      </c>
      <c r="AMR2" t="s">
        <v>148</v>
      </c>
      <c r="AMS2" t="s">
        <v>149</v>
      </c>
      <c r="AMT2" t="s">
        <v>150</v>
      </c>
      <c r="AMU2" t="s">
        <v>151</v>
      </c>
      <c r="AMV2" t="s">
        <v>152</v>
      </c>
      <c r="AMW2" t="s">
        <v>153</v>
      </c>
      <c r="AMX2" t="s">
        <v>154</v>
      </c>
      <c r="AMY2" t="s">
        <v>155</v>
      </c>
      <c r="AMZ2" t="s">
        <v>156</v>
      </c>
      <c r="ANA2" t="s">
        <v>157</v>
      </c>
      <c r="ANB2" t="s">
        <v>158</v>
      </c>
      <c r="ANC2" t="s">
        <v>159</v>
      </c>
      <c r="AND2" t="s">
        <v>160</v>
      </c>
      <c r="ANE2" t="s">
        <v>161</v>
      </c>
      <c r="ANF2" t="s">
        <v>162</v>
      </c>
      <c r="ANG2" t="s">
        <v>163</v>
      </c>
      <c r="ANH2" t="s">
        <v>164</v>
      </c>
      <c r="ANI2" t="s">
        <v>165</v>
      </c>
      <c r="ANJ2" t="s">
        <v>166</v>
      </c>
      <c r="ANK2" t="s">
        <v>104</v>
      </c>
      <c r="ANL2" t="s">
        <v>105</v>
      </c>
      <c r="ANM2" t="s">
        <v>106</v>
      </c>
      <c r="ANN2" t="s">
        <v>107</v>
      </c>
      <c r="ANO2" t="s">
        <v>108</v>
      </c>
      <c r="ANP2" t="s">
        <v>109</v>
      </c>
      <c r="ANQ2" t="s">
        <v>110</v>
      </c>
      <c r="ANR2" t="s">
        <v>111</v>
      </c>
      <c r="ANS2" t="s">
        <v>112</v>
      </c>
      <c r="ANT2" t="s">
        <v>113</v>
      </c>
      <c r="ANU2" t="s">
        <v>114</v>
      </c>
      <c r="ANV2" t="s">
        <v>115</v>
      </c>
      <c r="ANW2" t="s">
        <v>116</v>
      </c>
      <c r="ANX2" t="s">
        <v>117</v>
      </c>
      <c r="ANY2" t="s">
        <v>118</v>
      </c>
      <c r="ANZ2" t="s">
        <v>119</v>
      </c>
      <c r="AOA2" t="s">
        <v>120</v>
      </c>
      <c r="AOB2" t="s">
        <v>121</v>
      </c>
      <c r="AOC2" t="s">
        <v>122</v>
      </c>
      <c r="AOD2" t="s">
        <v>123</v>
      </c>
      <c r="AOE2" t="s">
        <v>124</v>
      </c>
      <c r="AOF2" t="s">
        <v>125</v>
      </c>
      <c r="AOG2" t="s">
        <v>126</v>
      </c>
      <c r="AOH2" t="s">
        <v>127</v>
      </c>
      <c r="AOI2" t="s">
        <v>128</v>
      </c>
      <c r="AOJ2" t="s">
        <v>129</v>
      </c>
      <c r="AOK2" t="s">
        <v>130</v>
      </c>
      <c r="AOL2" t="s">
        <v>131</v>
      </c>
      <c r="AOM2" t="s">
        <v>132</v>
      </c>
      <c r="AON2" t="s">
        <v>133</v>
      </c>
      <c r="AOO2" t="s">
        <v>134</v>
      </c>
      <c r="AOP2" t="s">
        <v>135</v>
      </c>
      <c r="AOQ2" t="s">
        <v>136</v>
      </c>
      <c r="AOR2" t="s">
        <v>137</v>
      </c>
      <c r="AOS2" t="s">
        <v>138</v>
      </c>
      <c r="AOT2" t="s">
        <v>139</v>
      </c>
      <c r="AOU2" t="s">
        <v>140</v>
      </c>
      <c r="AOV2" t="s">
        <v>141</v>
      </c>
      <c r="AOW2" t="s">
        <v>142</v>
      </c>
      <c r="AOX2" t="s">
        <v>143</v>
      </c>
      <c r="AOY2" t="s">
        <v>144</v>
      </c>
      <c r="AOZ2" t="s">
        <v>145</v>
      </c>
      <c r="APA2" t="s">
        <v>146</v>
      </c>
      <c r="APB2" t="s">
        <v>147</v>
      </c>
      <c r="APC2" t="s">
        <v>148</v>
      </c>
      <c r="APD2" t="s">
        <v>149</v>
      </c>
      <c r="APE2" t="s">
        <v>150</v>
      </c>
      <c r="APF2" t="s">
        <v>151</v>
      </c>
      <c r="APG2" t="s">
        <v>152</v>
      </c>
      <c r="APH2" t="s">
        <v>153</v>
      </c>
      <c r="API2" t="s">
        <v>154</v>
      </c>
      <c r="APJ2" t="s">
        <v>155</v>
      </c>
      <c r="APK2" t="s">
        <v>156</v>
      </c>
      <c r="APL2" t="s">
        <v>157</v>
      </c>
      <c r="APM2" t="s">
        <v>158</v>
      </c>
      <c r="APN2" t="s">
        <v>159</v>
      </c>
      <c r="APO2" t="s">
        <v>160</v>
      </c>
      <c r="APP2" t="s">
        <v>161</v>
      </c>
      <c r="APQ2" t="s">
        <v>162</v>
      </c>
      <c r="APR2" t="s">
        <v>163</v>
      </c>
      <c r="APS2" t="s">
        <v>164</v>
      </c>
      <c r="APT2" t="s">
        <v>165</v>
      </c>
      <c r="APU2" t="s">
        <v>166</v>
      </c>
      <c r="APV2" t="s">
        <v>167</v>
      </c>
      <c r="APW2" t="s">
        <v>168</v>
      </c>
      <c r="APX2" t="s">
        <v>169</v>
      </c>
      <c r="APY2" t="s">
        <v>170</v>
      </c>
      <c r="APZ2" t="s">
        <v>171</v>
      </c>
      <c r="AQA2" t="s">
        <v>172</v>
      </c>
      <c r="AQB2" t="s">
        <v>173</v>
      </c>
      <c r="AQC2" t="s">
        <v>111</v>
      </c>
      <c r="AQD2" t="s">
        <v>112</v>
      </c>
      <c r="AQE2" t="s">
        <v>113</v>
      </c>
      <c r="AQF2" t="s">
        <v>114</v>
      </c>
      <c r="AQG2" t="s">
        <v>115</v>
      </c>
      <c r="AQH2" t="s">
        <v>116</v>
      </c>
      <c r="AQI2" t="s">
        <v>117</v>
      </c>
      <c r="AQJ2" t="s">
        <v>118</v>
      </c>
      <c r="AQK2" t="s">
        <v>119</v>
      </c>
      <c r="AQL2" t="s">
        <v>120</v>
      </c>
      <c r="AQM2" t="s">
        <v>121</v>
      </c>
      <c r="AQN2" t="s">
        <v>122</v>
      </c>
      <c r="AQO2" t="s">
        <v>123</v>
      </c>
      <c r="AQP2" t="s">
        <v>124</v>
      </c>
      <c r="AQQ2" t="s">
        <v>125</v>
      </c>
      <c r="AQR2" t="s">
        <v>126</v>
      </c>
      <c r="AQS2" t="s">
        <v>127</v>
      </c>
      <c r="AQT2" t="s">
        <v>128</v>
      </c>
      <c r="AQU2" t="s">
        <v>129</v>
      </c>
      <c r="AQV2" t="s">
        <v>130</v>
      </c>
      <c r="AQW2" t="s">
        <v>131</v>
      </c>
      <c r="AQX2" t="s">
        <v>132</v>
      </c>
      <c r="AQY2" t="s">
        <v>133</v>
      </c>
      <c r="AQZ2" t="s">
        <v>134</v>
      </c>
      <c r="ARA2" t="s">
        <v>135</v>
      </c>
      <c r="ARB2" t="s">
        <v>136</v>
      </c>
      <c r="ARC2" t="s">
        <v>137</v>
      </c>
      <c r="ARD2" t="s">
        <v>138</v>
      </c>
      <c r="ARE2" t="s">
        <v>139</v>
      </c>
      <c r="ARF2" t="s">
        <v>140</v>
      </c>
      <c r="ARG2" t="s">
        <v>141</v>
      </c>
      <c r="ARH2" t="s">
        <v>142</v>
      </c>
      <c r="ARI2" t="s">
        <v>143</v>
      </c>
      <c r="ARJ2" t="s">
        <v>144</v>
      </c>
      <c r="ARK2" t="s">
        <v>145</v>
      </c>
      <c r="ARL2" t="s">
        <v>146</v>
      </c>
      <c r="ARM2" t="s">
        <v>147</v>
      </c>
      <c r="ARN2" t="s">
        <v>148</v>
      </c>
      <c r="ARO2" t="s">
        <v>149</v>
      </c>
      <c r="ARP2" t="s">
        <v>150</v>
      </c>
      <c r="ARQ2" t="s">
        <v>151</v>
      </c>
      <c r="ARR2" t="s">
        <v>152</v>
      </c>
      <c r="ARS2" t="s">
        <v>153</v>
      </c>
      <c r="ART2" t="s">
        <v>154</v>
      </c>
      <c r="ARU2" t="s">
        <v>155</v>
      </c>
      <c r="ARV2" t="s">
        <v>156</v>
      </c>
      <c r="ARW2" t="s">
        <v>157</v>
      </c>
      <c r="ARX2" t="s">
        <v>158</v>
      </c>
      <c r="ARY2" t="s">
        <v>159</v>
      </c>
      <c r="ARZ2" t="s">
        <v>160</v>
      </c>
      <c r="ASA2" t="s">
        <v>161</v>
      </c>
      <c r="ASB2" t="s">
        <v>162</v>
      </c>
      <c r="ASC2" t="s">
        <v>163</v>
      </c>
      <c r="ASD2" t="s">
        <v>164</v>
      </c>
      <c r="ASE2" t="s">
        <v>165</v>
      </c>
      <c r="ASF2" t="s">
        <v>166</v>
      </c>
      <c r="ASG2" t="s">
        <v>167</v>
      </c>
      <c r="ASH2" t="s">
        <v>168</v>
      </c>
      <c r="ASI2" t="s">
        <v>169</v>
      </c>
      <c r="ASJ2" t="s">
        <v>170</v>
      </c>
      <c r="ASK2" t="s">
        <v>171</v>
      </c>
      <c r="ASL2" t="s">
        <v>172</v>
      </c>
      <c r="ASM2" t="s">
        <v>173</v>
      </c>
      <c r="ASN2" t="s">
        <v>174</v>
      </c>
      <c r="ASO2" t="s">
        <v>175</v>
      </c>
      <c r="ASP2" t="s">
        <v>176</v>
      </c>
      <c r="ASQ2" t="s">
        <v>177</v>
      </c>
      <c r="ASR2" t="s">
        <v>178</v>
      </c>
      <c r="ASS2" t="s">
        <v>179</v>
      </c>
      <c r="AST2" t="s">
        <v>180</v>
      </c>
      <c r="ASU2" t="s">
        <v>118</v>
      </c>
      <c r="ASV2" t="s">
        <v>119</v>
      </c>
      <c r="ASW2" t="s">
        <v>120</v>
      </c>
      <c r="ASX2" t="s">
        <v>121</v>
      </c>
      <c r="ASY2" t="s">
        <v>122</v>
      </c>
      <c r="ASZ2" t="s">
        <v>123</v>
      </c>
      <c r="ATA2" t="s">
        <v>124</v>
      </c>
      <c r="ATB2" t="s">
        <v>125</v>
      </c>
      <c r="ATC2" t="s">
        <v>126</v>
      </c>
      <c r="ATD2" t="s">
        <v>127</v>
      </c>
      <c r="ATE2" t="s">
        <v>128</v>
      </c>
      <c r="ATF2" t="s">
        <v>129</v>
      </c>
      <c r="ATG2" t="s">
        <v>130</v>
      </c>
      <c r="ATH2" t="s">
        <v>131</v>
      </c>
      <c r="ATI2" t="s">
        <v>132</v>
      </c>
      <c r="ATJ2" t="s">
        <v>133</v>
      </c>
      <c r="ATK2" t="s">
        <v>134</v>
      </c>
      <c r="ATL2" t="s">
        <v>135</v>
      </c>
      <c r="ATM2" t="s">
        <v>136</v>
      </c>
      <c r="ATN2" t="s">
        <v>137</v>
      </c>
      <c r="ATO2" t="s">
        <v>138</v>
      </c>
      <c r="ATP2" t="s">
        <v>139</v>
      </c>
      <c r="ATQ2" t="s">
        <v>140</v>
      </c>
      <c r="ATR2" t="s">
        <v>141</v>
      </c>
      <c r="ATS2" t="s">
        <v>142</v>
      </c>
      <c r="ATT2" t="s">
        <v>143</v>
      </c>
      <c r="ATU2" t="s">
        <v>144</v>
      </c>
      <c r="ATV2" t="s">
        <v>145</v>
      </c>
      <c r="ATW2" t="s">
        <v>146</v>
      </c>
      <c r="ATX2" t="s">
        <v>147</v>
      </c>
      <c r="ATY2" t="s">
        <v>148</v>
      </c>
      <c r="ATZ2" t="s">
        <v>149</v>
      </c>
      <c r="AUA2" t="s">
        <v>150</v>
      </c>
      <c r="AUB2" t="s">
        <v>151</v>
      </c>
      <c r="AUC2" t="s">
        <v>152</v>
      </c>
      <c r="AUD2" t="s">
        <v>153</v>
      </c>
      <c r="AUE2" t="s">
        <v>154</v>
      </c>
      <c r="AUF2" t="s">
        <v>155</v>
      </c>
      <c r="AUG2" t="s">
        <v>156</v>
      </c>
      <c r="AUH2" t="s">
        <v>157</v>
      </c>
      <c r="AUI2" t="s">
        <v>158</v>
      </c>
      <c r="AUJ2" t="s">
        <v>159</v>
      </c>
      <c r="AUK2" t="s">
        <v>160</v>
      </c>
      <c r="AUL2" t="s">
        <v>161</v>
      </c>
      <c r="AUM2" t="s">
        <v>162</v>
      </c>
      <c r="AUN2" t="s">
        <v>163</v>
      </c>
      <c r="AUO2" t="s">
        <v>164</v>
      </c>
      <c r="AUP2" t="s">
        <v>165</v>
      </c>
      <c r="AUQ2" t="s">
        <v>166</v>
      </c>
      <c r="AUR2" t="s">
        <v>167</v>
      </c>
      <c r="AUS2" t="s">
        <v>168</v>
      </c>
      <c r="AUT2" t="s">
        <v>169</v>
      </c>
      <c r="AUU2" t="s">
        <v>170</v>
      </c>
      <c r="AUV2" t="s">
        <v>171</v>
      </c>
      <c r="AUW2" t="s">
        <v>172</v>
      </c>
      <c r="AUX2" t="s">
        <v>173</v>
      </c>
      <c r="AUY2" t="s">
        <v>174</v>
      </c>
      <c r="AUZ2" t="s">
        <v>175</v>
      </c>
      <c r="AVA2" t="s">
        <v>176</v>
      </c>
      <c r="AVB2" t="s">
        <v>177</v>
      </c>
      <c r="AVC2" t="s">
        <v>178</v>
      </c>
      <c r="AVD2" t="s">
        <v>179</v>
      </c>
      <c r="AVE2" t="s">
        <v>180</v>
      </c>
      <c r="AVF2" t="s">
        <v>181</v>
      </c>
      <c r="AVG2" t="s">
        <v>182</v>
      </c>
      <c r="AVH2" t="s">
        <v>183</v>
      </c>
      <c r="AVI2" t="s">
        <v>177</v>
      </c>
      <c r="AVJ2" t="s">
        <v>184</v>
      </c>
      <c r="AVK2" t="s">
        <v>185</v>
      </c>
      <c r="AVL2" t="s">
        <v>186</v>
      </c>
      <c r="AVM2" t="s">
        <v>125</v>
      </c>
      <c r="AVN2" t="s">
        <v>126</v>
      </c>
      <c r="AVO2" t="s">
        <v>127</v>
      </c>
      <c r="AVP2" t="s">
        <v>128</v>
      </c>
      <c r="AVQ2" t="s">
        <v>129</v>
      </c>
      <c r="AVR2" t="s">
        <v>130</v>
      </c>
      <c r="AVS2" t="s">
        <v>131</v>
      </c>
      <c r="AVT2" t="s">
        <v>132</v>
      </c>
      <c r="AVU2" t="s">
        <v>133</v>
      </c>
      <c r="AVV2" t="s">
        <v>134</v>
      </c>
      <c r="AVW2" t="s">
        <v>135</v>
      </c>
      <c r="AVX2" t="s">
        <v>136</v>
      </c>
      <c r="AVY2" t="s">
        <v>137</v>
      </c>
      <c r="AVZ2" t="s">
        <v>138</v>
      </c>
      <c r="AWA2" t="s">
        <v>139</v>
      </c>
      <c r="AWB2" t="s">
        <v>140</v>
      </c>
      <c r="AWC2" t="s">
        <v>141</v>
      </c>
      <c r="AWD2" t="s">
        <v>142</v>
      </c>
      <c r="AWE2" t="s">
        <v>143</v>
      </c>
      <c r="AWF2" t="s">
        <v>144</v>
      </c>
      <c r="AWG2" t="s">
        <v>145</v>
      </c>
      <c r="AWH2" t="s">
        <v>146</v>
      </c>
      <c r="AWI2" t="s">
        <v>147</v>
      </c>
      <c r="AWJ2" t="s">
        <v>148</v>
      </c>
      <c r="AWK2" t="s">
        <v>149</v>
      </c>
      <c r="AWL2" t="s">
        <v>150</v>
      </c>
      <c r="AWM2" t="s">
        <v>151</v>
      </c>
      <c r="AWN2" t="s">
        <v>152</v>
      </c>
      <c r="AWO2" t="s">
        <v>153</v>
      </c>
      <c r="AWP2" t="s">
        <v>154</v>
      </c>
      <c r="AWQ2" t="s">
        <v>155</v>
      </c>
      <c r="AWR2" t="s">
        <v>156</v>
      </c>
      <c r="AWS2" t="s">
        <v>157</v>
      </c>
      <c r="AWT2" t="s">
        <v>158</v>
      </c>
      <c r="AWU2" t="s">
        <v>159</v>
      </c>
      <c r="AWV2" t="s">
        <v>160</v>
      </c>
      <c r="AWW2" t="s">
        <v>161</v>
      </c>
      <c r="AWX2" t="s">
        <v>162</v>
      </c>
      <c r="AWY2" t="s">
        <v>163</v>
      </c>
      <c r="AWZ2" t="s">
        <v>164</v>
      </c>
      <c r="AXA2" t="s">
        <v>165</v>
      </c>
      <c r="AXB2" t="s">
        <v>166</v>
      </c>
      <c r="AXC2" t="s">
        <v>167</v>
      </c>
      <c r="AXD2" t="s">
        <v>168</v>
      </c>
      <c r="AXE2" t="s">
        <v>169</v>
      </c>
      <c r="AXF2" t="s">
        <v>170</v>
      </c>
      <c r="AXG2" t="s">
        <v>171</v>
      </c>
      <c r="AXH2" t="s">
        <v>172</v>
      </c>
      <c r="AXI2" t="s">
        <v>173</v>
      </c>
      <c r="AXJ2" t="s">
        <v>174</v>
      </c>
      <c r="AXK2" t="s">
        <v>175</v>
      </c>
      <c r="AXL2" t="s">
        <v>176</v>
      </c>
      <c r="AXM2" t="s">
        <v>177</v>
      </c>
      <c r="AXN2" t="s">
        <v>178</v>
      </c>
      <c r="AXO2" t="s">
        <v>179</v>
      </c>
      <c r="AXP2" t="s">
        <v>180</v>
      </c>
      <c r="AXQ2" t="s">
        <v>181</v>
      </c>
      <c r="AXR2" t="s">
        <v>182</v>
      </c>
      <c r="AXS2" t="s">
        <v>183</v>
      </c>
      <c r="AXT2" t="s">
        <v>177</v>
      </c>
      <c r="AXU2" t="s">
        <v>184</v>
      </c>
      <c r="AXV2" t="s">
        <v>185</v>
      </c>
      <c r="AXW2" t="s">
        <v>186</v>
      </c>
      <c r="AXX2" t="s">
        <v>187</v>
      </c>
      <c r="AXY2" t="s">
        <v>188</v>
      </c>
      <c r="AXZ2" t="s">
        <v>189</v>
      </c>
      <c r="AYA2" t="s">
        <v>190</v>
      </c>
      <c r="AYB2" t="s">
        <v>191</v>
      </c>
      <c r="AYC2" t="s">
        <v>192</v>
      </c>
      <c r="AYD2" t="s">
        <v>193</v>
      </c>
      <c r="AYE2" t="s">
        <v>132</v>
      </c>
      <c r="AYF2" t="s">
        <v>133</v>
      </c>
      <c r="AYG2" t="s">
        <v>134</v>
      </c>
      <c r="AYH2" t="s">
        <v>135</v>
      </c>
      <c r="AYI2" t="s">
        <v>136</v>
      </c>
      <c r="AYJ2" t="s">
        <v>137</v>
      </c>
      <c r="AYK2" t="s">
        <v>138</v>
      </c>
      <c r="AYL2" t="s">
        <v>139</v>
      </c>
      <c r="AYM2" t="s">
        <v>140</v>
      </c>
      <c r="AYN2" t="s">
        <v>141</v>
      </c>
      <c r="AYO2" t="s">
        <v>142</v>
      </c>
      <c r="AYP2" t="s">
        <v>143</v>
      </c>
      <c r="AYQ2" t="s">
        <v>144</v>
      </c>
      <c r="AYR2" t="s">
        <v>145</v>
      </c>
      <c r="AYS2" t="s">
        <v>146</v>
      </c>
      <c r="AYT2" t="s">
        <v>147</v>
      </c>
      <c r="AYU2" t="s">
        <v>148</v>
      </c>
      <c r="AYV2" t="s">
        <v>149</v>
      </c>
      <c r="AYW2" t="s">
        <v>150</v>
      </c>
      <c r="AYX2" t="s">
        <v>151</v>
      </c>
      <c r="AYY2" t="s">
        <v>152</v>
      </c>
      <c r="AYZ2" t="s">
        <v>153</v>
      </c>
      <c r="AZA2" t="s">
        <v>154</v>
      </c>
      <c r="AZB2" t="s">
        <v>155</v>
      </c>
      <c r="AZC2" t="s">
        <v>156</v>
      </c>
      <c r="AZD2" t="s">
        <v>157</v>
      </c>
      <c r="AZE2" t="s">
        <v>158</v>
      </c>
      <c r="AZF2" t="s">
        <v>159</v>
      </c>
      <c r="AZG2" t="s">
        <v>160</v>
      </c>
      <c r="AZH2" t="s">
        <v>161</v>
      </c>
      <c r="AZI2" t="s">
        <v>162</v>
      </c>
      <c r="AZJ2" t="s">
        <v>163</v>
      </c>
      <c r="AZK2" t="s">
        <v>164</v>
      </c>
      <c r="AZL2" t="s">
        <v>165</v>
      </c>
      <c r="AZM2" t="s">
        <v>166</v>
      </c>
      <c r="AZN2" t="s">
        <v>167</v>
      </c>
      <c r="AZO2" t="s">
        <v>168</v>
      </c>
      <c r="AZP2" t="s">
        <v>169</v>
      </c>
      <c r="AZQ2" t="s">
        <v>170</v>
      </c>
      <c r="AZR2" t="s">
        <v>171</v>
      </c>
      <c r="AZS2" t="s">
        <v>172</v>
      </c>
      <c r="AZT2" t="s">
        <v>173</v>
      </c>
      <c r="AZU2" t="s">
        <v>174</v>
      </c>
      <c r="AZV2" t="s">
        <v>175</v>
      </c>
      <c r="AZW2" t="s">
        <v>176</v>
      </c>
      <c r="AZX2" t="s">
        <v>177</v>
      </c>
      <c r="AZY2" t="s">
        <v>178</v>
      </c>
      <c r="AZZ2" t="s">
        <v>179</v>
      </c>
      <c r="BAA2" t="s">
        <v>180</v>
      </c>
      <c r="BAB2" t="s">
        <v>181</v>
      </c>
      <c r="BAC2" t="s">
        <v>182</v>
      </c>
      <c r="BAD2" t="s">
        <v>183</v>
      </c>
      <c r="BAE2" t="s">
        <v>177</v>
      </c>
      <c r="BAF2" t="s">
        <v>184</v>
      </c>
      <c r="BAG2" t="s">
        <v>185</v>
      </c>
      <c r="BAH2" t="s">
        <v>186</v>
      </c>
      <c r="BAI2" t="s">
        <v>187</v>
      </c>
      <c r="BAJ2" t="s">
        <v>188</v>
      </c>
      <c r="BAK2" t="s">
        <v>189</v>
      </c>
      <c r="BAL2" t="s">
        <v>190</v>
      </c>
      <c r="BAM2" t="s">
        <v>191</v>
      </c>
      <c r="BAN2" t="s">
        <v>192</v>
      </c>
      <c r="BAO2" t="s">
        <v>193</v>
      </c>
      <c r="BAP2" t="s">
        <v>194</v>
      </c>
      <c r="BAQ2" t="s">
        <v>195</v>
      </c>
      <c r="BAR2" t="s">
        <v>196</v>
      </c>
      <c r="BAS2" t="s">
        <v>197</v>
      </c>
      <c r="BAT2" t="s">
        <v>198</v>
      </c>
      <c r="BAU2" t="s">
        <v>199</v>
      </c>
      <c r="BAV2" t="s">
        <v>200</v>
      </c>
      <c r="BAW2" t="s">
        <v>139</v>
      </c>
      <c r="BAX2" t="s">
        <v>140</v>
      </c>
      <c r="BAY2" t="s">
        <v>141</v>
      </c>
      <c r="BAZ2" t="s">
        <v>142</v>
      </c>
      <c r="BBA2" t="s">
        <v>143</v>
      </c>
      <c r="BBB2" t="s">
        <v>144</v>
      </c>
      <c r="BBC2" t="s">
        <v>145</v>
      </c>
      <c r="BBD2" t="s">
        <v>146</v>
      </c>
      <c r="BBE2" t="s">
        <v>147</v>
      </c>
      <c r="BBF2" t="s">
        <v>148</v>
      </c>
      <c r="BBG2" t="s">
        <v>149</v>
      </c>
      <c r="BBH2" t="s">
        <v>150</v>
      </c>
      <c r="BBI2" t="s">
        <v>151</v>
      </c>
      <c r="BBJ2" t="s">
        <v>152</v>
      </c>
      <c r="BBK2" t="s">
        <v>153</v>
      </c>
      <c r="BBL2" t="s">
        <v>154</v>
      </c>
      <c r="BBM2" t="s">
        <v>155</v>
      </c>
      <c r="BBN2" t="s">
        <v>156</v>
      </c>
      <c r="BBO2" t="s">
        <v>157</v>
      </c>
      <c r="BBP2" t="s">
        <v>158</v>
      </c>
      <c r="BBQ2" t="s">
        <v>159</v>
      </c>
      <c r="BBR2" t="s">
        <v>160</v>
      </c>
      <c r="BBS2" t="s">
        <v>161</v>
      </c>
      <c r="BBT2" t="s">
        <v>162</v>
      </c>
      <c r="BBU2" t="s">
        <v>163</v>
      </c>
      <c r="BBV2" t="s">
        <v>164</v>
      </c>
      <c r="BBW2" t="s">
        <v>165</v>
      </c>
      <c r="BBX2" t="s">
        <v>166</v>
      </c>
      <c r="BBY2" t="s">
        <v>167</v>
      </c>
      <c r="BBZ2" t="s">
        <v>168</v>
      </c>
      <c r="BCA2" t="s">
        <v>169</v>
      </c>
      <c r="BCB2" t="s">
        <v>170</v>
      </c>
      <c r="BCC2" t="s">
        <v>171</v>
      </c>
      <c r="BCD2" t="s">
        <v>172</v>
      </c>
      <c r="BCE2" t="s">
        <v>173</v>
      </c>
      <c r="BCF2" t="s">
        <v>174</v>
      </c>
      <c r="BCG2" t="s">
        <v>175</v>
      </c>
      <c r="BCH2" t="s">
        <v>176</v>
      </c>
      <c r="BCI2" t="s">
        <v>177</v>
      </c>
      <c r="BCJ2" t="s">
        <v>178</v>
      </c>
      <c r="BCK2" t="s">
        <v>179</v>
      </c>
      <c r="BCL2" t="s">
        <v>180</v>
      </c>
      <c r="BCM2" t="s">
        <v>181</v>
      </c>
      <c r="BCN2" t="s">
        <v>182</v>
      </c>
      <c r="BCO2" t="s">
        <v>183</v>
      </c>
      <c r="BCP2" t="s">
        <v>177</v>
      </c>
      <c r="BCQ2" t="s">
        <v>184</v>
      </c>
      <c r="BCR2" t="s">
        <v>185</v>
      </c>
      <c r="BCS2" t="s">
        <v>186</v>
      </c>
      <c r="BCT2" t="s">
        <v>187</v>
      </c>
      <c r="BCU2" t="s">
        <v>188</v>
      </c>
      <c r="BCV2" t="s">
        <v>189</v>
      </c>
      <c r="BCW2" t="s">
        <v>190</v>
      </c>
      <c r="BCX2" t="s">
        <v>191</v>
      </c>
      <c r="BCY2" t="s">
        <v>192</v>
      </c>
      <c r="BCZ2" t="s">
        <v>193</v>
      </c>
      <c r="BDA2" t="s">
        <v>194</v>
      </c>
      <c r="BDB2" t="s">
        <v>195</v>
      </c>
      <c r="BDC2" t="s">
        <v>196</v>
      </c>
      <c r="BDD2" t="s">
        <v>197</v>
      </c>
      <c r="BDE2" t="s">
        <v>198</v>
      </c>
      <c r="BDF2" t="s">
        <v>199</v>
      </c>
      <c r="BDG2" t="s">
        <v>200</v>
      </c>
      <c r="BDH2" t="s">
        <v>201</v>
      </c>
      <c r="BDI2" t="s">
        <v>202</v>
      </c>
      <c r="BDJ2" t="s">
        <v>203</v>
      </c>
      <c r="BDK2" t="s">
        <v>204</v>
      </c>
      <c r="BDL2" t="s">
        <v>205</v>
      </c>
      <c r="BDM2" t="s">
        <v>206</v>
      </c>
      <c r="BDN2" t="s">
        <v>207</v>
      </c>
      <c r="BDO2" t="s">
        <v>146</v>
      </c>
      <c r="BDP2" t="s">
        <v>147</v>
      </c>
      <c r="BDQ2" t="s">
        <v>148</v>
      </c>
      <c r="BDR2" t="s">
        <v>149</v>
      </c>
      <c r="BDS2" t="s">
        <v>150</v>
      </c>
      <c r="BDT2" t="s">
        <v>151</v>
      </c>
      <c r="BDU2" t="s">
        <v>152</v>
      </c>
      <c r="BDV2" t="s">
        <v>153</v>
      </c>
      <c r="BDW2" t="s">
        <v>154</v>
      </c>
      <c r="BDX2" t="s">
        <v>155</v>
      </c>
      <c r="BDY2" t="s">
        <v>156</v>
      </c>
      <c r="BDZ2" t="s">
        <v>157</v>
      </c>
      <c r="BEA2" t="s">
        <v>158</v>
      </c>
      <c r="BEB2" t="s">
        <v>159</v>
      </c>
      <c r="BEC2" t="s">
        <v>160</v>
      </c>
      <c r="BED2" t="s">
        <v>161</v>
      </c>
      <c r="BEE2" t="s">
        <v>162</v>
      </c>
      <c r="BEF2" t="s">
        <v>163</v>
      </c>
      <c r="BEG2" t="s">
        <v>164</v>
      </c>
      <c r="BEH2" t="s">
        <v>165</v>
      </c>
      <c r="BEI2" t="s">
        <v>166</v>
      </c>
      <c r="BEJ2" t="s">
        <v>167</v>
      </c>
      <c r="BEK2" t="s">
        <v>168</v>
      </c>
      <c r="BEL2" t="s">
        <v>169</v>
      </c>
      <c r="BEM2" t="s">
        <v>170</v>
      </c>
      <c r="BEN2" t="s">
        <v>171</v>
      </c>
      <c r="BEO2" t="s">
        <v>172</v>
      </c>
      <c r="BEP2" t="s">
        <v>173</v>
      </c>
      <c r="BEQ2" t="s">
        <v>174</v>
      </c>
      <c r="BER2" t="s">
        <v>175</v>
      </c>
      <c r="BES2" t="s">
        <v>176</v>
      </c>
      <c r="BET2" t="s">
        <v>177</v>
      </c>
      <c r="BEU2" t="s">
        <v>178</v>
      </c>
      <c r="BEV2" t="s">
        <v>179</v>
      </c>
      <c r="BEW2" t="s">
        <v>180</v>
      </c>
      <c r="BEX2" t="s">
        <v>181</v>
      </c>
      <c r="BEY2" t="s">
        <v>182</v>
      </c>
      <c r="BEZ2" t="s">
        <v>183</v>
      </c>
      <c r="BFA2" t="s">
        <v>177</v>
      </c>
      <c r="BFB2" t="s">
        <v>184</v>
      </c>
      <c r="BFC2" t="s">
        <v>185</v>
      </c>
      <c r="BFD2" t="s">
        <v>186</v>
      </c>
      <c r="BFE2" t="s">
        <v>187</v>
      </c>
      <c r="BFF2" t="s">
        <v>188</v>
      </c>
      <c r="BFG2" t="s">
        <v>189</v>
      </c>
      <c r="BFH2" t="s">
        <v>190</v>
      </c>
      <c r="BFI2" t="s">
        <v>191</v>
      </c>
      <c r="BFJ2" t="s">
        <v>192</v>
      </c>
      <c r="BFK2" t="s">
        <v>193</v>
      </c>
      <c r="BFL2" t="s">
        <v>194</v>
      </c>
      <c r="BFM2" t="s">
        <v>195</v>
      </c>
      <c r="BFN2" t="s">
        <v>196</v>
      </c>
      <c r="BFO2" t="s">
        <v>197</v>
      </c>
      <c r="BFP2" t="s">
        <v>198</v>
      </c>
      <c r="BFQ2" t="s">
        <v>199</v>
      </c>
      <c r="BFR2" t="s">
        <v>200</v>
      </c>
      <c r="BFS2" t="s">
        <v>201</v>
      </c>
      <c r="BFT2" t="s">
        <v>202</v>
      </c>
      <c r="BFU2" t="s">
        <v>203</v>
      </c>
      <c r="BFV2" t="s">
        <v>204</v>
      </c>
      <c r="BFW2" t="s">
        <v>205</v>
      </c>
      <c r="BFX2" t="s">
        <v>206</v>
      </c>
      <c r="BFY2" t="s">
        <v>207</v>
      </c>
      <c r="BFZ2" t="s">
        <v>208</v>
      </c>
      <c r="BGA2" t="s">
        <v>209</v>
      </c>
      <c r="BGB2" t="s">
        <v>210</v>
      </c>
      <c r="BGC2" t="s">
        <v>211</v>
      </c>
      <c r="BGD2" t="s">
        <v>212</v>
      </c>
      <c r="BGE2" t="s">
        <v>213</v>
      </c>
      <c r="BGF2" t="s">
        <v>214</v>
      </c>
      <c r="BGG2" t="s">
        <v>153</v>
      </c>
      <c r="BGH2" t="s">
        <v>154</v>
      </c>
      <c r="BGI2" t="s">
        <v>155</v>
      </c>
      <c r="BGJ2" t="s">
        <v>156</v>
      </c>
      <c r="BGK2" t="s">
        <v>157</v>
      </c>
      <c r="BGL2" t="s">
        <v>158</v>
      </c>
      <c r="BGM2" t="s">
        <v>159</v>
      </c>
      <c r="BGN2" t="s">
        <v>160</v>
      </c>
      <c r="BGO2" t="s">
        <v>161</v>
      </c>
      <c r="BGP2" t="s">
        <v>162</v>
      </c>
      <c r="BGQ2" t="s">
        <v>163</v>
      </c>
      <c r="BGR2" t="s">
        <v>164</v>
      </c>
      <c r="BGS2" t="s">
        <v>165</v>
      </c>
      <c r="BGT2" t="s">
        <v>166</v>
      </c>
      <c r="BGU2" t="s">
        <v>167</v>
      </c>
      <c r="BGV2" t="s">
        <v>168</v>
      </c>
      <c r="BGW2" t="s">
        <v>169</v>
      </c>
      <c r="BGX2" t="s">
        <v>170</v>
      </c>
      <c r="BGY2" t="s">
        <v>171</v>
      </c>
      <c r="BGZ2" t="s">
        <v>172</v>
      </c>
      <c r="BHA2" t="s">
        <v>173</v>
      </c>
      <c r="BHB2" t="s">
        <v>174</v>
      </c>
      <c r="BHC2" t="s">
        <v>175</v>
      </c>
      <c r="BHD2" t="s">
        <v>176</v>
      </c>
      <c r="BHE2" t="s">
        <v>177</v>
      </c>
      <c r="BHF2" t="s">
        <v>178</v>
      </c>
      <c r="BHG2" t="s">
        <v>179</v>
      </c>
      <c r="BHH2" t="s">
        <v>180</v>
      </c>
      <c r="BHI2" t="s">
        <v>181</v>
      </c>
      <c r="BHJ2" t="s">
        <v>182</v>
      </c>
      <c r="BHK2" t="s">
        <v>183</v>
      </c>
      <c r="BHL2" t="s">
        <v>177</v>
      </c>
      <c r="BHM2" t="s">
        <v>184</v>
      </c>
      <c r="BHN2" t="s">
        <v>185</v>
      </c>
      <c r="BHO2" t="s">
        <v>186</v>
      </c>
      <c r="BHP2" t="s">
        <v>187</v>
      </c>
      <c r="BHQ2" t="s">
        <v>188</v>
      </c>
      <c r="BHR2" t="s">
        <v>189</v>
      </c>
      <c r="BHS2" t="s">
        <v>190</v>
      </c>
      <c r="BHT2" t="s">
        <v>191</v>
      </c>
      <c r="BHU2" t="s">
        <v>192</v>
      </c>
      <c r="BHV2" t="s">
        <v>193</v>
      </c>
      <c r="BHW2" t="s">
        <v>194</v>
      </c>
      <c r="BHX2" t="s">
        <v>195</v>
      </c>
      <c r="BHY2" t="s">
        <v>196</v>
      </c>
      <c r="BHZ2" t="s">
        <v>197</v>
      </c>
      <c r="BIA2" t="s">
        <v>198</v>
      </c>
      <c r="BIB2" t="s">
        <v>199</v>
      </c>
      <c r="BIC2" t="s">
        <v>200</v>
      </c>
      <c r="BID2" t="s">
        <v>201</v>
      </c>
      <c r="BIE2" t="s">
        <v>202</v>
      </c>
      <c r="BIF2" t="s">
        <v>203</v>
      </c>
      <c r="BIG2" t="s">
        <v>204</v>
      </c>
      <c r="BIH2" t="s">
        <v>205</v>
      </c>
      <c r="BII2" t="s">
        <v>206</v>
      </c>
      <c r="BIJ2" t="s">
        <v>207</v>
      </c>
      <c r="BIK2" t="s">
        <v>208</v>
      </c>
      <c r="BIL2" t="s">
        <v>209</v>
      </c>
      <c r="BIM2" t="s">
        <v>210</v>
      </c>
      <c r="BIN2" t="s">
        <v>211</v>
      </c>
      <c r="BIO2" t="s">
        <v>212</v>
      </c>
      <c r="BIP2" t="s">
        <v>213</v>
      </c>
      <c r="BIQ2" t="s">
        <v>214</v>
      </c>
      <c r="BIR2" t="s">
        <v>215</v>
      </c>
      <c r="BIS2" t="s">
        <v>216</v>
      </c>
      <c r="BIT2" t="s">
        <v>217</v>
      </c>
      <c r="BIU2" t="s">
        <v>218</v>
      </c>
      <c r="BIV2" t="s">
        <v>219</v>
      </c>
      <c r="BIW2" t="s">
        <v>220</v>
      </c>
      <c r="BIX2" t="s">
        <v>221</v>
      </c>
      <c r="BIY2" t="s">
        <v>160</v>
      </c>
      <c r="BIZ2" t="s">
        <v>161</v>
      </c>
      <c r="BJA2" t="s">
        <v>162</v>
      </c>
      <c r="BJB2" t="s">
        <v>163</v>
      </c>
      <c r="BJC2" t="s">
        <v>164</v>
      </c>
      <c r="BJD2" t="s">
        <v>165</v>
      </c>
      <c r="BJE2" t="s">
        <v>166</v>
      </c>
      <c r="BJF2" t="s">
        <v>167</v>
      </c>
      <c r="BJG2" t="s">
        <v>168</v>
      </c>
      <c r="BJH2" t="s">
        <v>169</v>
      </c>
      <c r="BJI2" t="s">
        <v>170</v>
      </c>
      <c r="BJJ2" t="s">
        <v>171</v>
      </c>
      <c r="BJK2" t="s">
        <v>172</v>
      </c>
      <c r="BJL2" t="s">
        <v>173</v>
      </c>
      <c r="BJM2" t="s">
        <v>174</v>
      </c>
      <c r="BJN2" t="s">
        <v>175</v>
      </c>
      <c r="BJO2" t="s">
        <v>176</v>
      </c>
      <c r="BJP2" t="s">
        <v>177</v>
      </c>
      <c r="BJQ2" t="s">
        <v>178</v>
      </c>
      <c r="BJR2" t="s">
        <v>179</v>
      </c>
      <c r="BJS2" t="s">
        <v>180</v>
      </c>
      <c r="BJT2" t="s">
        <v>181</v>
      </c>
      <c r="BJU2" t="s">
        <v>182</v>
      </c>
      <c r="BJV2" t="s">
        <v>183</v>
      </c>
      <c r="BJW2" t="s">
        <v>177</v>
      </c>
      <c r="BJX2" t="s">
        <v>184</v>
      </c>
      <c r="BJY2" t="s">
        <v>185</v>
      </c>
      <c r="BJZ2" t="s">
        <v>186</v>
      </c>
      <c r="BKA2" t="s">
        <v>187</v>
      </c>
      <c r="BKB2" t="s">
        <v>188</v>
      </c>
      <c r="BKC2" t="s">
        <v>189</v>
      </c>
      <c r="BKD2" t="s">
        <v>190</v>
      </c>
      <c r="BKE2" t="s">
        <v>191</v>
      </c>
      <c r="BKF2" t="s">
        <v>192</v>
      </c>
      <c r="BKG2" t="s">
        <v>193</v>
      </c>
      <c r="BKH2" t="s">
        <v>194</v>
      </c>
      <c r="BKI2" t="s">
        <v>195</v>
      </c>
      <c r="BKJ2" t="s">
        <v>196</v>
      </c>
      <c r="BKK2" t="s">
        <v>197</v>
      </c>
      <c r="BKL2" t="s">
        <v>198</v>
      </c>
      <c r="BKM2" t="s">
        <v>199</v>
      </c>
      <c r="BKN2" t="s">
        <v>200</v>
      </c>
      <c r="BKO2" t="s">
        <v>201</v>
      </c>
      <c r="BKP2" t="s">
        <v>202</v>
      </c>
      <c r="BKQ2" t="s">
        <v>203</v>
      </c>
      <c r="BKR2" t="s">
        <v>204</v>
      </c>
      <c r="BKS2" t="s">
        <v>205</v>
      </c>
      <c r="BKT2" t="s">
        <v>206</v>
      </c>
      <c r="BKU2" t="s">
        <v>207</v>
      </c>
      <c r="BKV2" t="s">
        <v>208</v>
      </c>
      <c r="BKW2" t="s">
        <v>209</v>
      </c>
      <c r="BKX2" t="s">
        <v>210</v>
      </c>
      <c r="BKY2" t="s">
        <v>211</v>
      </c>
      <c r="BKZ2" t="s">
        <v>212</v>
      </c>
      <c r="BLA2" t="s">
        <v>213</v>
      </c>
      <c r="BLB2" t="s">
        <v>214</v>
      </c>
      <c r="BLC2" t="s">
        <v>215</v>
      </c>
      <c r="BLD2" t="s">
        <v>216</v>
      </c>
      <c r="BLE2" t="s">
        <v>217</v>
      </c>
      <c r="BLF2" t="s">
        <v>218</v>
      </c>
      <c r="BLG2" t="s">
        <v>219</v>
      </c>
      <c r="BLH2" t="s">
        <v>220</v>
      </c>
      <c r="BLI2" t="s">
        <v>221</v>
      </c>
      <c r="BLJ2" t="s">
        <v>222</v>
      </c>
      <c r="BLK2" t="s">
        <v>223</v>
      </c>
      <c r="BLL2" t="s">
        <v>224</v>
      </c>
      <c r="BLM2" t="s">
        <v>225</v>
      </c>
      <c r="BLN2" t="s">
        <v>226</v>
      </c>
      <c r="BLO2" t="s">
        <v>227</v>
      </c>
      <c r="BLP2" t="s">
        <v>228</v>
      </c>
      <c r="BLQ2" t="s">
        <v>167</v>
      </c>
      <c r="BLR2" t="s">
        <v>168</v>
      </c>
      <c r="BLS2" t="s">
        <v>169</v>
      </c>
      <c r="BLT2" t="s">
        <v>170</v>
      </c>
      <c r="BLU2" t="s">
        <v>171</v>
      </c>
      <c r="BLV2" t="s">
        <v>172</v>
      </c>
      <c r="BLW2" t="s">
        <v>173</v>
      </c>
      <c r="BLX2" t="s">
        <v>174</v>
      </c>
      <c r="BLY2" t="s">
        <v>175</v>
      </c>
      <c r="BLZ2" t="s">
        <v>176</v>
      </c>
      <c r="BMA2" t="s">
        <v>177</v>
      </c>
      <c r="BMB2" t="s">
        <v>178</v>
      </c>
      <c r="BMC2" t="s">
        <v>179</v>
      </c>
      <c r="BMD2" t="s">
        <v>180</v>
      </c>
      <c r="BME2" t="s">
        <v>181</v>
      </c>
      <c r="BMF2" t="s">
        <v>182</v>
      </c>
      <c r="BMG2" t="s">
        <v>183</v>
      </c>
      <c r="BMH2" t="s">
        <v>177</v>
      </c>
      <c r="BMI2" t="s">
        <v>184</v>
      </c>
      <c r="BMJ2" t="s">
        <v>185</v>
      </c>
      <c r="BMK2" t="s">
        <v>186</v>
      </c>
      <c r="BML2" t="s">
        <v>187</v>
      </c>
      <c r="BMM2" t="s">
        <v>188</v>
      </c>
      <c r="BMN2" t="s">
        <v>189</v>
      </c>
      <c r="BMO2" t="s">
        <v>190</v>
      </c>
      <c r="BMP2" t="s">
        <v>191</v>
      </c>
      <c r="BMQ2" t="s">
        <v>192</v>
      </c>
      <c r="BMR2" t="s">
        <v>193</v>
      </c>
      <c r="BMS2" t="s">
        <v>194</v>
      </c>
      <c r="BMT2" t="s">
        <v>195</v>
      </c>
      <c r="BMU2" t="s">
        <v>196</v>
      </c>
      <c r="BMV2" t="s">
        <v>197</v>
      </c>
      <c r="BMW2" t="s">
        <v>198</v>
      </c>
      <c r="BMX2" t="s">
        <v>199</v>
      </c>
      <c r="BMY2" t="s">
        <v>200</v>
      </c>
      <c r="BMZ2" t="s">
        <v>201</v>
      </c>
      <c r="BNA2" t="s">
        <v>202</v>
      </c>
      <c r="BNB2" t="s">
        <v>203</v>
      </c>
      <c r="BNC2" t="s">
        <v>204</v>
      </c>
      <c r="BND2" t="s">
        <v>205</v>
      </c>
      <c r="BNE2" t="s">
        <v>206</v>
      </c>
      <c r="BNF2" t="s">
        <v>207</v>
      </c>
      <c r="BNG2" t="s">
        <v>208</v>
      </c>
      <c r="BNH2" t="s">
        <v>209</v>
      </c>
      <c r="BNI2" t="s">
        <v>210</v>
      </c>
      <c r="BNJ2" t="s">
        <v>211</v>
      </c>
      <c r="BNK2" t="s">
        <v>212</v>
      </c>
      <c r="BNL2" t="s">
        <v>213</v>
      </c>
      <c r="BNM2" t="s">
        <v>214</v>
      </c>
      <c r="BNN2" t="s">
        <v>215</v>
      </c>
      <c r="BNO2" t="s">
        <v>216</v>
      </c>
      <c r="BNP2" t="s">
        <v>217</v>
      </c>
      <c r="BNQ2" t="s">
        <v>218</v>
      </c>
      <c r="BNR2" t="s">
        <v>219</v>
      </c>
      <c r="BNS2" t="s">
        <v>220</v>
      </c>
      <c r="BNT2" t="s">
        <v>221</v>
      </c>
      <c r="BNU2" t="s">
        <v>222</v>
      </c>
      <c r="BNV2" t="s">
        <v>223</v>
      </c>
      <c r="BNW2" t="s">
        <v>224</v>
      </c>
      <c r="BNX2" t="s">
        <v>225</v>
      </c>
      <c r="BNY2" t="s">
        <v>226</v>
      </c>
      <c r="BNZ2" t="s">
        <v>227</v>
      </c>
      <c r="BOA2" t="s">
        <v>228</v>
      </c>
      <c r="BOB2" t="s">
        <v>229</v>
      </c>
      <c r="BOC2" t="s">
        <v>230</v>
      </c>
      <c r="BOD2" t="s">
        <v>231</v>
      </c>
      <c r="BOE2" t="s">
        <v>232</v>
      </c>
      <c r="BOF2" t="s">
        <v>233</v>
      </c>
      <c r="BOG2" t="s">
        <v>234</v>
      </c>
      <c r="BOH2" t="s">
        <v>235</v>
      </c>
      <c r="BOI2" t="s">
        <v>174</v>
      </c>
      <c r="BOJ2" t="s">
        <v>175</v>
      </c>
      <c r="BOK2" t="s">
        <v>176</v>
      </c>
      <c r="BOL2" t="s">
        <v>177</v>
      </c>
      <c r="BOM2" t="s">
        <v>178</v>
      </c>
      <c r="BON2" t="s">
        <v>179</v>
      </c>
      <c r="BOO2" t="s">
        <v>180</v>
      </c>
      <c r="BOP2" t="s">
        <v>181</v>
      </c>
      <c r="BOQ2" t="s">
        <v>182</v>
      </c>
      <c r="BOR2" t="s">
        <v>183</v>
      </c>
      <c r="BOS2" t="s">
        <v>177</v>
      </c>
      <c r="BOT2" t="s">
        <v>184</v>
      </c>
      <c r="BOU2" t="s">
        <v>185</v>
      </c>
      <c r="BOV2" t="s">
        <v>186</v>
      </c>
      <c r="BOW2" t="s">
        <v>187</v>
      </c>
      <c r="BOX2" t="s">
        <v>188</v>
      </c>
      <c r="BOY2" t="s">
        <v>189</v>
      </c>
      <c r="BOZ2" t="s">
        <v>190</v>
      </c>
      <c r="BPA2" t="s">
        <v>191</v>
      </c>
      <c r="BPB2" t="s">
        <v>192</v>
      </c>
      <c r="BPC2" t="s">
        <v>193</v>
      </c>
      <c r="BPD2" t="s">
        <v>194</v>
      </c>
      <c r="BPE2" t="s">
        <v>195</v>
      </c>
      <c r="BPF2" t="s">
        <v>196</v>
      </c>
      <c r="BPG2" t="s">
        <v>197</v>
      </c>
      <c r="BPH2" t="s">
        <v>198</v>
      </c>
      <c r="BPI2" t="s">
        <v>199</v>
      </c>
      <c r="BPJ2" t="s">
        <v>200</v>
      </c>
      <c r="BPK2" t="s">
        <v>201</v>
      </c>
      <c r="BPL2" t="s">
        <v>202</v>
      </c>
      <c r="BPM2" t="s">
        <v>203</v>
      </c>
      <c r="BPN2" t="s">
        <v>204</v>
      </c>
      <c r="BPO2" t="s">
        <v>205</v>
      </c>
      <c r="BPP2" t="s">
        <v>206</v>
      </c>
      <c r="BPQ2" t="s">
        <v>207</v>
      </c>
      <c r="BPR2" t="s">
        <v>208</v>
      </c>
      <c r="BPS2" t="s">
        <v>209</v>
      </c>
      <c r="BPT2" t="s">
        <v>210</v>
      </c>
      <c r="BPU2" t="s">
        <v>211</v>
      </c>
      <c r="BPV2" t="s">
        <v>212</v>
      </c>
      <c r="BPW2" t="s">
        <v>213</v>
      </c>
      <c r="BPX2" t="s">
        <v>214</v>
      </c>
      <c r="BPY2" t="s">
        <v>215</v>
      </c>
      <c r="BPZ2" t="s">
        <v>216</v>
      </c>
      <c r="BQA2" t="s">
        <v>217</v>
      </c>
      <c r="BQB2" t="s">
        <v>218</v>
      </c>
      <c r="BQC2" t="s">
        <v>219</v>
      </c>
      <c r="BQD2" t="s">
        <v>220</v>
      </c>
      <c r="BQE2" t="s">
        <v>221</v>
      </c>
      <c r="BQF2" t="s">
        <v>222</v>
      </c>
      <c r="BQG2" t="s">
        <v>223</v>
      </c>
      <c r="BQH2" t="s">
        <v>224</v>
      </c>
      <c r="BQI2" t="s">
        <v>225</v>
      </c>
      <c r="BQJ2" t="s">
        <v>226</v>
      </c>
      <c r="BQK2" t="s">
        <v>227</v>
      </c>
      <c r="BQL2" t="s">
        <v>228</v>
      </c>
      <c r="BQM2" t="s">
        <v>229</v>
      </c>
      <c r="BQN2" t="s">
        <v>230</v>
      </c>
      <c r="BQO2" t="s">
        <v>231</v>
      </c>
      <c r="BQP2" t="s">
        <v>232</v>
      </c>
      <c r="BQQ2" t="s">
        <v>233</v>
      </c>
      <c r="BQR2" t="s">
        <v>234</v>
      </c>
      <c r="BQS2" t="s">
        <v>235</v>
      </c>
      <c r="BQT2" t="s">
        <v>236</v>
      </c>
      <c r="BQU2" t="s">
        <v>237</v>
      </c>
      <c r="BQV2" t="s">
        <v>238</v>
      </c>
      <c r="BQW2" t="s">
        <v>239</v>
      </c>
      <c r="BQX2" t="s">
        <v>240</v>
      </c>
      <c r="BQY2" t="s">
        <v>241</v>
      </c>
      <c r="BQZ2" t="s">
        <v>242</v>
      </c>
      <c r="BRA2" t="s">
        <v>181</v>
      </c>
      <c r="BRB2" t="s">
        <v>182</v>
      </c>
      <c r="BRC2" t="s">
        <v>183</v>
      </c>
      <c r="BRD2" t="s">
        <v>177</v>
      </c>
      <c r="BRE2" t="s">
        <v>184</v>
      </c>
      <c r="BRF2" t="s">
        <v>185</v>
      </c>
      <c r="BRG2" t="s">
        <v>186</v>
      </c>
      <c r="BRH2" t="s">
        <v>187</v>
      </c>
      <c r="BRI2" t="s">
        <v>188</v>
      </c>
      <c r="BRJ2" t="s">
        <v>189</v>
      </c>
      <c r="BRK2" t="s">
        <v>190</v>
      </c>
      <c r="BRL2" t="s">
        <v>191</v>
      </c>
      <c r="BRM2" t="s">
        <v>192</v>
      </c>
      <c r="BRN2" t="s">
        <v>193</v>
      </c>
      <c r="BRO2" t="s">
        <v>194</v>
      </c>
      <c r="BRP2" t="s">
        <v>195</v>
      </c>
      <c r="BRQ2" t="s">
        <v>196</v>
      </c>
      <c r="BRR2" t="s">
        <v>197</v>
      </c>
      <c r="BRS2" t="s">
        <v>198</v>
      </c>
      <c r="BRT2" t="s">
        <v>199</v>
      </c>
      <c r="BRU2" t="s">
        <v>200</v>
      </c>
      <c r="BRV2" t="s">
        <v>201</v>
      </c>
      <c r="BRW2" t="s">
        <v>202</v>
      </c>
      <c r="BRX2" t="s">
        <v>203</v>
      </c>
      <c r="BRY2" t="s">
        <v>204</v>
      </c>
      <c r="BRZ2" t="s">
        <v>205</v>
      </c>
      <c r="BSA2" t="s">
        <v>206</v>
      </c>
      <c r="BSB2" t="s">
        <v>207</v>
      </c>
      <c r="BSC2" t="s">
        <v>208</v>
      </c>
      <c r="BSD2" t="s">
        <v>209</v>
      </c>
      <c r="BSE2" t="s">
        <v>210</v>
      </c>
      <c r="BSF2" t="s">
        <v>211</v>
      </c>
      <c r="BSG2" t="s">
        <v>212</v>
      </c>
      <c r="BSH2" t="s">
        <v>213</v>
      </c>
      <c r="BSI2" t="s">
        <v>214</v>
      </c>
      <c r="BSJ2" t="s">
        <v>215</v>
      </c>
      <c r="BSK2" t="s">
        <v>216</v>
      </c>
      <c r="BSL2" t="s">
        <v>217</v>
      </c>
      <c r="BSM2" t="s">
        <v>218</v>
      </c>
      <c r="BSN2" t="s">
        <v>219</v>
      </c>
      <c r="BSO2" t="s">
        <v>220</v>
      </c>
      <c r="BSP2" t="s">
        <v>221</v>
      </c>
      <c r="BSQ2" t="s">
        <v>222</v>
      </c>
      <c r="BSR2" t="s">
        <v>223</v>
      </c>
      <c r="BSS2" t="s">
        <v>224</v>
      </c>
      <c r="BST2" t="s">
        <v>225</v>
      </c>
      <c r="BSU2" t="s">
        <v>226</v>
      </c>
      <c r="BSV2" t="s">
        <v>227</v>
      </c>
      <c r="BSW2" t="s">
        <v>228</v>
      </c>
      <c r="BSX2" t="s">
        <v>229</v>
      </c>
      <c r="BSY2" t="s">
        <v>230</v>
      </c>
      <c r="BSZ2" t="s">
        <v>231</v>
      </c>
      <c r="BTA2" t="s">
        <v>232</v>
      </c>
      <c r="BTB2" t="s">
        <v>233</v>
      </c>
      <c r="BTC2" t="s">
        <v>234</v>
      </c>
      <c r="BTD2" t="s">
        <v>235</v>
      </c>
      <c r="BTE2" t="s">
        <v>236</v>
      </c>
      <c r="BTF2" t="s">
        <v>237</v>
      </c>
      <c r="BTG2" t="s">
        <v>238</v>
      </c>
      <c r="BTH2" t="s">
        <v>239</v>
      </c>
      <c r="BTI2" t="s">
        <v>240</v>
      </c>
      <c r="BTJ2" t="s">
        <v>241</v>
      </c>
      <c r="BTK2" t="s">
        <v>242</v>
      </c>
      <c r="BTL2" t="s">
        <v>243</v>
      </c>
      <c r="BTM2" t="s">
        <v>244</v>
      </c>
      <c r="BTN2" t="s">
        <v>245</v>
      </c>
      <c r="BTO2" t="s">
        <v>246</v>
      </c>
      <c r="BTP2" t="s">
        <v>247</v>
      </c>
      <c r="BTQ2" t="s">
        <v>248</v>
      </c>
      <c r="BTR2" s="1" t="s">
        <v>249</v>
      </c>
      <c r="BTS2" t="s">
        <v>187</v>
      </c>
      <c r="BTT2" t="s">
        <v>188</v>
      </c>
      <c r="BTU2" t="s">
        <v>189</v>
      </c>
      <c r="BTV2" t="s">
        <v>190</v>
      </c>
      <c r="BTW2" t="s">
        <v>191</v>
      </c>
      <c r="BTX2" t="s">
        <v>192</v>
      </c>
      <c r="BTY2" t="s">
        <v>193</v>
      </c>
      <c r="BTZ2" t="s">
        <v>194</v>
      </c>
      <c r="BUA2" t="s">
        <v>195</v>
      </c>
      <c r="BUB2" t="s">
        <v>196</v>
      </c>
      <c r="BUC2" t="s">
        <v>197</v>
      </c>
      <c r="BUD2" t="s">
        <v>198</v>
      </c>
      <c r="BUE2" t="s">
        <v>199</v>
      </c>
      <c r="BUF2" t="s">
        <v>200</v>
      </c>
      <c r="BUG2" t="s">
        <v>201</v>
      </c>
      <c r="BUH2" t="s">
        <v>202</v>
      </c>
      <c r="BUI2" t="s">
        <v>203</v>
      </c>
      <c r="BUJ2" t="s">
        <v>204</v>
      </c>
      <c r="BUK2" t="s">
        <v>205</v>
      </c>
      <c r="BUL2" t="s">
        <v>206</v>
      </c>
      <c r="BUM2" t="s">
        <v>207</v>
      </c>
      <c r="BUN2" t="s">
        <v>208</v>
      </c>
      <c r="BUO2" t="s">
        <v>209</v>
      </c>
      <c r="BUP2" t="s">
        <v>210</v>
      </c>
      <c r="BUQ2" t="s">
        <v>211</v>
      </c>
      <c r="BUR2" t="s">
        <v>212</v>
      </c>
      <c r="BUS2" t="s">
        <v>213</v>
      </c>
      <c r="BUT2" t="s">
        <v>214</v>
      </c>
      <c r="BUU2" t="s">
        <v>215</v>
      </c>
      <c r="BUV2" t="s">
        <v>216</v>
      </c>
      <c r="BUW2" t="s">
        <v>217</v>
      </c>
      <c r="BUX2" t="s">
        <v>218</v>
      </c>
      <c r="BUY2" t="s">
        <v>219</v>
      </c>
      <c r="BUZ2" t="s">
        <v>220</v>
      </c>
      <c r="BVA2" t="s">
        <v>221</v>
      </c>
      <c r="BVB2" t="s">
        <v>222</v>
      </c>
      <c r="BVC2" t="s">
        <v>223</v>
      </c>
      <c r="BVD2" t="s">
        <v>224</v>
      </c>
      <c r="BVE2" t="s">
        <v>225</v>
      </c>
      <c r="BVF2" t="s">
        <v>226</v>
      </c>
      <c r="BVG2" t="s">
        <v>227</v>
      </c>
      <c r="BVH2" t="s">
        <v>228</v>
      </c>
      <c r="BVI2" t="s">
        <v>229</v>
      </c>
      <c r="BVJ2" t="s">
        <v>230</v>
      </c>
      <c r="BVK2" t="s">
        <v>231</v>
      </c>
      <c r="BVL2" t="s">
        <v>232</v>
      </c>
      <c r="BVM2" t="s">
        <v>233</v>
      </c>
      <c r="BVN2" t="s">
        <v>234</v>
      </c>
      <c r="BVO2" t="s">
        <v>235</v>
      </c>
      <c r="BVP2" t="s">
        <v>236</v>
      </c>
      <c r="BVQ2" t="s">
        <v>237</v>
      </c>
      <c r="BVR2" t="s">
        <v>238</v>
      </c>
      <c r="BVS2" t="s">
        <v>239</v>
      </c>
      <c r="BVT2" t="s">
        <v>240</v>
      </c>
      <c r="BVU2" t="s">
        <v>241</v>
      </c>
      <c r="BVV2" t="s">
        <v>242</v>
      </c>
      <c r="BVW2" t="s">
        <v>243</v>
      </c>
      <c r="BVX2" t="s">
        <v>244</v>
      </c>
      <c r="BVY2" t="s">
        <v>245</v>
      </c>
      <c r="BVZ2" t="s">
        <v>246</v>
      </c>
      <c r="BWA2" t="s">
        <v>247</v>
      </c>
      <c r="BWB2" t="s">
        <v>248</v>
      </c>
      <c r="BWC2" t="s">
        <v>249</v>
      </c>
      <c r="BWD2" t="s">
        <v>250</v>
      </c>
      <c r="BWE2" t="s">
        <v>251</v>
      </c>
      <c r="BWF2" t="s">
        <v>252</v>
      </c>
      <c r="BWG2" t="s">
        <v>253</v>
      </c>
      <c r="BWH2" t="s">
        <v>254</v>
      </c>
      <c r="BWI2" t="s">
        <v>255</v>
      </c>
      <c r="BWJ2" t="s">
        <v>256</v>
      </c>
      <c r="BWK2" t="s">
        <v>257</v>
      </c>
      <c r="BWL2" t="s">
        <v>258</v>
      </c>
      <c r="BWM2" t="s">
        <v>259</v>
      </c>
      <c r="BWN2" t="s">
        <v>260</v>
      </c>
      <c r="BWO2" t="s">
        <v>261</v>
      </c>
      <c r="BWP2" t="s">
        <v>262</v>
      </c>
      <c r="BWQ2" t="s">
        <v>263</v>
      </c>
      <c r="BWR2" t="s">
        <v>264</v>
      </c>
      <c r="BWS2" t="s">
        <v>265</v>
      </c>
      <c r="BWT2" t="s">
        <v>266</v>
      </c>
      <c r="BWU2" t="s">
        <v>267</v>
      </c>
      <c r="BWV2" t="s">
        <v>268</v>
      </c>
      <c r="BWW2" t="s">
        <v>269</v>
      </c>
      <c r="BWX2" t="s">
        <v>270</v>
      </c>
      <c r="BWY2" t="s">
        <v>271</v>
      </c>
      <c r="BWZ2" t="s">
        <v>272</v>
      </c>
      <c r="BXA2" t="s">
        <v>273</v>
      </c>
      <c r="BXB2" t="s">
        <v>274</v>
      </c>
      <c r="BXC2" t="s">
        <v>275</v>
      </c>
      <c r="BXD2" t="s">
        <v>276</v>
      </c>
      <c r="BXE2" t="s">
        <v>277</v>
      </c>
      <c r="BXF2" t="s">
        <v>278</v>
      </c>
      <c r="BXG2" t="s">
        <v>279</v>
      </c>
      <c r="BXH2" t="s">
        <v>280</v>
      </c>
      <c r="BXI2" t="s">
        <v>281</v>
      </c>
      <c r="BXJ2" t="s">
        <v>282</v>
      </c>
      <c r="BXK2" t="s">
        <v>283</v>
      </c>
      <c r="BXL2" t="s">
        <v>284</v>
      </c>
      <c r="BXM2" t="s">
        <v>285</v>
      </c>
      <c r="BXN2" t="s">
        <v>286</v>
      </c>
      <c r="BXO2" t="s">
        <v>287</v>
      </c>
      <c r="BXP2" t="s">
        <v>288</v>
      </c>
      <c r="BXQ2" t="s">
        <v>289</v>
      </c>
      <c r="BXR2" t="s">
        <v>290</v>
      </c>
      <c r="BXS2" t="s">
        <v>291</v>
      </c>
      <c r="BXT2" t="s">
        <v>292</v>
      </c>
      <c r="BXU2" t="s">
        <v>293</v>
      </c>
      <c r="BXV2" t="s">
        <v>294</v>
      </c>
      <c r="BXW2" t="s">
        <v>295</v>
      </c>
      <c r="BXX2" t="s">
        <v>296</v>
      </c>
      <c r="BXY2" t="s">
        <v>297</v>
      </c>
      <c r="BXZ2" t="s">
        <v>298</v>
      </c>
      <c r="BYA2" t="s">
        <v>299</v>
      </c>
      <c r="BYB2" t="s">
        <v>300</v>
      </c>
      <c r="BYC2" t="s">
        <v>301</v>
      </c>
      <c r="BYD2" t="s">
        <v>302</v>
      </c>
      <c r="BYE2" t="s">
        <v>303</v>
      </c>
      <c r="BYF2" t="s">
        <v>304</v>
      </c>
      <c r="BYG2" t="s">
        <v>305</v>
      </c>
      <c r="BYH2" t="s">
        <v>306</v>
      </c>
      <c r="BYI2" t="s">
        <v>307</v>
      </c>
      <c r="BYJ2" t="s">
        <v>308</v>
      </c>
      <c r="BYK2" t="s">
        <v>309</v>
      </c>
      <c r="BYL2" t="s">
        <v>310</v>
      </c>
      <c r="BYM2" t="s">
        <v>311</v>
      </c>
      <c r="BYN2" t="s">
        <v>312</v>
      </c>
      <c r="BYO2" t="s">
        <v>313</v>
      </c>
      <c r="BYP2" t="s">
        <v>314</v>
      </c>
      <c r="BYQ2" t="s">
        <v>315</v>
      </c>
      <c r="BYR2" t="s">
        <v>316</v>
      </c>
      <c r="BYS2" t="s">
        <v>317</v>
      </c>
      <c r="BYT2" t="s">
        <v>318</v>
      </c>
      <c r="BYU2" t="s">
        <v>319</v>
      </c>
      <c r="BYV2" t="s">
        <v>320</v>
      </c>
      <c r="BYW2" t="s">
        <v>321</v>
      </c>
      <c r="BYX2" t="s">
        <v>322</v>
      </c>
      <c r="BYY2" t="s">
        <v>323</v>
      </c>
      <c r="BYZ2" t="s">
        <v>324</v>
      </c>
      <c r="BZA2" t="s">
        <v>325</v>
      </c>
      <c r="BZB2" t="s">
        <v>326</v>
      </c>
      <c r="BZC2" t="s">
        <v>264</v>
      </c>
      <c r="BZD2" t="s">
        <v>265</v>
      </c>
      <c r="BZE2" t="s">
        <v>266</v>
      </c>
      <c r="BZF2" t="s">
        <v>267</v>
      </c>
      <c r="BZG2" t="s">
        <v>268</v>
      </c>
      <c r="BZH2" t="s">
        <v>269</v>
      </c>
      <c r="BZI2" t="s">
        <v>270</v>
      </c>
      <c r="BZJ2" t="s">
        <v>271</v>
      </c>
      <c r="BZK2" t="s">
        <v>272</v>
      </c>
      <c r="BZL2" t="s">
        <v>273</v>
      </c>
      <c r="BZM2" t="s">
        <v>274</v>
      </c>
      <c r="BZN2" t="s">
        <v>275</v>
      </c>
      <c r="BZO2" t="s">
        <v>276</v>
      </c>
      <c r="BZP2" t="s">
        <v>277</v>
      </c>
      <c r="BZQ2" t="s">
        <v>278</v>
      </c>
      <c r="BZR2" t="s">
        <v>279</v>
      </c>
      <c r="BZS2" t="s">
        <v>280</v>
      </c>
      <c r="BZT2" t="s">
        <v>281</v>
      </c>
      <c r="BZU2" t="s">
        <v>282</v>
      </c>
      <c r="BZV2" t="s">
        <v>283</v>
      </c>
      <c r="BZW2" t="s">
        <v>284</v>
      </c>
      <c r="BZX2" t="s">
        <v>285</v>
      </c>
      <c r="BZY2" t="s">
        <v>286</v>
      </c>
      <c r="BZZ2" t="s">
        <v>287</v>
      </c>
      <c r="CAA2" t="s">
        <v>288</v>
      </c>
      <c r="CAB2" t="s">
        <v>289</v>
      </c>
      <c r="CAC2" t="s">
        <v>290</v>
      </c>
      <c r="CAD2" t="s">
        <v>291</v>
      </c>
      <c r="CAE2" t="s">
        <v>292</v>
      </c>
      <c r="CAF2" t="s">
        <v>293</v>
      </c>
      <c r="CAG2" t="s">
        <v>294</v>
      </c>
      <c r="CAH2" t="s">
        <v>295</v>
      </c>
      <c r="CAI2" t="s">
        <v>296</v>
      </c>
      <c r="CAJ2" t="s">
        <v>297</v>
      </c>
      <c r="CAK2" t="s">
        <v>298</v>
      </c>
      <c r="CAL2" t="s">
        <v>299</v>
      </c>
      <c r="CAM2" t="s">
        <v>300</v>
      </c>
      <c r="CAN2" t="s">
        <v>301</v>
      </c>
      <c r="CAO2" t="s">
        <v>302</v>
      </c>
      <c r="CAP2" t="s">
        <v>303</v>
      </c>
      <c r="CAQ2" t="s">
        <v>304</v>
      </c>
      <c r="CAR2" t="s">
        <v>305</v>
      </c>
      <c r="CAS2" t="s">
        <v>306</v>
      </c>
      <c r="CAT2" t="s">
        <v>307</v>
      </c>
      <c r="CAU2" t="s">
        <v>308</v>
      </c>
      <c r="CAV2" t="s">
        <v>309</v>
      </c>
      <c r="CAW2" t="s">
        <v>310</v>
      </c>
      <c r="CAX2" t="s">
        <v>311</v>
      </c>
      <c r="CAY2" t="s">
        <v>312</v>
      </c>
      <c r="CAZ2" t="s">
        <v>313</v>
      </c>
      <c r="CBA2" t="s">
        <v>314</v>
      </c>
      <c r="CBB2" t="s">
        <v>315</v>
      </c>
      <c r="CBC2" t="s">
        <v>316</v>
      </c>
      <c r="CBD2" t="s">
        <v>317</v>
      </c>
      <c r="CBE2" t="s">
        <v>318</v>
      </c>
      <c r="CBF2" t="s">
        <v>319</v>
      </c>
      <c r="CBG2" t="s">
        <v>320</v>
      </c>
      <c r="CBH2" t="s">
        <v>321</v>
      </c>
      <c r="CBI2" t="s">
        <v>322</v>
      </c>
      <c r="CBJ2" t="s">
        <v>323</v>
      </c>
      <c r="CBK2" t="s">
        <v>324</v>
      </c>
      <c r="CBL2" t="s">
        <v>325</v>
      </c>
      <c r="CBM2" t="s">
        <v>326</v>
      </c>
      <c r="CBN2" t="s">
        <v>327</v>
      </c>
      <c r="CBO2" t="s">
        <v>328</v>
      </c>
      <c r="CBP2" t="s">
        <v>329</v>
      </c>
      <c r="CBQ2" t="s">
        <v>330</v>
      </c>
      <c r="CBR2" t="s">
        <v>331</v>
      </c>
      <c r="CBS2" t="s">
        <v>332</v>
      </c>
      <c r="CBT2" t="s">
        <v>333</v>
      </c>
      <c r="CBU2" t="s">
        <v>271</v>
      </c>
      <c r="CBV2" t="s">
        <v>272</v>
      </c>
      <c r="CBW2" t="s">
        <v>273</v>
      </c>
      <c r="CBX2" t="s">
        <v>274</v>
      </c>
      <c r="CBY2" t="s">
        <v>275</v>
      </c>
      <c r="CBZ2" t="s">
        <v>276</v>
      </c>
      <c r="CCA2" t="s">
        <v>277</v>
      </c>
      <c r="CCB2" t="s">
        <v>278</v>
      </c>
      <c r="CCC2" t="s">
        <v>279</v>
      </c>
      <c r="CCD2" t="s">
        <v>280</v>
      </c>
      <c r="CCE2" t="s">
        <v>281</v>
      </c>
      <c r="CCF2" t="s">
        <v>282</v>
      </c>
      <c r="CCG2" t="s">
        <v>283</v>
      </c>
      <c r="CCH2" t="s">
        <v>284</v>
      </c>
      <c r="CCI2" t="s">
        <v>285</v>
      </c>
      <c r="CCJ2" t="s">
        <v>286</v>
      </c>
      <c r="CCK2" t="s">
        <v>287</v>
      </c>
      <c r="CCL2" t="s">
        <v>288</v>
      </c>
      <c r="CCM2" t="s">
        <v>289</v>
      </c>
      <c r="CCN2" t="s">
        <v>290</v>
      </c>
      <c r="CCO2" t="s">
        <v>291</v>
      </c>
      <c r="CCP2" t="s">
        <v>292</v>
      </c>
      <c r="CCQ2" t="s">
        <v>293</v>
      </c>
      <c r="CCR2" t="s">
        <v>294</v>
      </c>
      <c r="CCS2" t="s">
        <v>295</v>
      </c>
      <c r="CCT2" t="s">
        <v>296</v>
      </c>
      <c r="CCU2" t="s">
        <v>297</v>
      </c>
      <c r="CCV2" t="s">
        <v>298</v>
      </c>
      <c r="CCW2" t="s">
        <v>299</v>
      </c>
      <c r="CCX2" t="s">
        <v>300</v>
      </c>
      <c r="CCY2" t="s">
        <v>301</v>
      </c>
      <c r="CCZ2" t="s">
        <v>302</v>
      </c>
      <c r="CDA2" t="s">
        <v>303</v>
      </c>
      <c r="CDB2" t="s">
        <v>304</v>
      </c>
      <c r="CDC2" t="s">
        <v>305</v>
      </c>
      <c r="CDD2" t="s">
        <v>306</v>
      </c>
      <c r="CDE2" t="s">
        <v>307</v>
      </c>
      <c r="CDF2" t="s">
        <v>308</v>
      </c>
      <c r="CDG2" t="s">
        <v>309</v>
      </c>
      <c r="CDH2" t="s">
        <v>310</v>
      </c>
      <c r="CDI2" t="s">
        <v>311</v>
      </c>
      <c r="CDJ2" t="s">
        <v>312</v>
      </c>
      <c r="CDK2" t="s">
        <v>313</v>
      </c>
      <c r="CDL2" t="s">
        <v>314</v>
      </c>
      <c r="CDM2" t="s">
        <v>315</v>
      </c>
      <c r="CDN2" t="s">
        <v>316</v>
      </c>
      <c r="CDO2" t="s">
        <v>317</v>
      </c>
      <c r="CDP2" t="s">
        <v>318</v>
      </c>
      <c r="CDQ2" t="s">
        <v>319</v>
      </c>
      <c r="CDR2" t="s">
        <v>320</v>
      </c>
      <c r="CDS2" t="s">
        <v>321</v>
      </c>
      <c r="CDT2" t="s">
        <v>322</v>
      </c>
      <c r="CDU2" t="s">
        <v>323</v>
      </c>
      <c r="CDV2" t="s">
        <v>324</v>
      </c>
      <c r="CDW2" t="s">
        <v>325</v>
      </c>
      <c r="CDX2" t="s">
        <v>326</v>
      </c>
      <c r="CDY2" t="s">
        <v>327</v>
      </c>
      <c r="CDZ2" t="s">
        <v>328</v>
      </c>
      <c r="CEA2" t="s">
        <v>329</v>
      </c>
      <c r="CEB2" t="s">
        <v>330</v>
      </c>
      <c r="CEC2" t="s">
        <v>331</v>
      </c>
      <c r="CED2" t="s">
        <v>332</v>
      </c>
      <c r="CEE2" t="s">
        <v>333</v>
      </c>
      <c r="CEF2" t="s">
        <v>334</v>
      </c>
      <c r="CEG2" t="s">
        <v>335</v>
      </c>
      <c r="CEH2" t="s">
        <v>336</v>
      </c>
      <c r="CEI2" t="s">
        <v>337</v>
      </c>
      <c r="CEJ2" t="s">
        <v>338</v>
      </c>
      <c r="CEK2" t="s">
        <v>339</v>
      </c>
      <c r="CEL2" t="s">
        <v>340</v>
      </c>
      <c r="CEM2" t="s">
        <v>278</v>
      </c>
      <c r="CEN2" t="s">
        <v>279</v>
      </c>
      <c r="CEO2" t="s">
        <v>280</v>
      </c>
      <c r="CEP2" t="s">
        <v>281</v>
      </c>
      <c r="CEQ2" t="s">
        <v>282</v>
      </c>
      <c r="CER2" t="s">
        <v>283</v>
      </c>
      <c r="CES2" t="s">
        <v>284</v>
      </c>
      <c r="CET2" t="s">
        <v>285</v>
      </c>
      <c r="CEU2" t="s">
        <v>286</v>
      </c>
      <c r="CEV2" t="s">
        <v>287</v>
      </c>
      <c r="CEW2" t="s">
        <v>288</v>
      </c>
      <c r="CEX2" t="s">
        <v>289</v>
      </c>
      <c r="CEY2" t="s">
        <v>290</v>
      </c>
      <c r="CEZ2" t="s">
        <v>291</v>
      </c>
      <c r="CFA2" t="s">
        <v>292</v>
      </c>
      <c r="CFB2" t="s">
        <v>293</v>
      </c>
      <c r="CFC2" t="s">
        <v>294</v>
      </c>
      <c r="CFD2" t="s">
        <v>295</v>
      </c>
      <c r="CFE2" t="s">
        <v>296</v>
      </c>
      <c r="CFF2" t="s">
        <v>297</v>
      </c>
      <c r="CFG2" t="s">
        <v>298</v>
      </c>
      <c r="CFH2" t="s">
        <v>299</v>
      </c>
      <c r="CFI2" t="s">
        <v>300</v>
      </c>
      <c r="CFJ2" t="s">
        <v>301</v>
      </c>
      <c r="CFK2" t="s">
        <v>302</v>
      </c>
      <c r="CFL2" t="s">
        <v>303</v>
      </c>
      <c r="CFM2" t="s">
        <v>304</v>
      </c>
      <c r="CFN2" t="s">
        <v>305</v>
      </c>
      <c r="CFO2" t="s">
        <v>306</v>
      </c>
      <c r="CFP2" t="s">
        <v>307</v>
      </c>
      <c r="CFQ2" t="s">
        <v>308</v>
      </c>
      <c r="CFR2" t="s">
        <v>309</v>
      </c>
      <c r="CFS2" t="s">
        <v>310</v>
      </c>
      <c r="CFT2" t="s">
        <v>311</v>
      </c>
      <c r="CFU2" t="s">
        <v>312</v>
      </c>
      <c r="CFV2" t="s">
        <v>313</v>
      </c>
      <c r="CFW2" t="s">
        <v>314</v>
      </c>
      <c r="CFX2" t="s">
        <v>315</v>
      </c>
      <c r="CFY2" t="s">
        <v>316</v>
      </c>
      <c r="CFZ2" t="s">
        <v>317</v>
      </c>
      <c r="CGA2" t="s">
        <v>318</v>
      </c>
      <c r="CGB2" t="s">
        <v>319</v>
      </c>
      <c r="CGC2" t="s">
        <v>320</v>
      </c>
      <c r="CGD2" t="s">
        <v>321</v>
      </c>
      <c r="CGE2" t="s">
        <v>322</v>
      </c>
      <c r="CGF2" t="s">
        <v>323</v>
      </c>
      <c r="CGG2" t="s">
        <v>324</v>
      </c>
      <c r="CGH2" t="s">
        <v>325</v>
      </c>
      <c r="CGI2" t="s">
        <v>326</v>
      </c>
      <c r="CGJ2" t="s">
        <v>327</v>
      </c>
      <c r="CGK2" t="s">
        <v>328</v>
      </c>
      <c r="CGL2" t="s">
        <v>329</v>
      </c>
      <c r="CGM2" t="s">
        <v>330</v>
      </c>
      <c r="CGN2" t="s">
        <v>331</v>
      </c>
      <c r="CGO2" t="s">
        <v>332</v>
      </c>
      <c r="CGP2" t="s">
        <v>333</v>
      </c>
      <c r="CGQ2" t="s">
        <v>334</v>
      </c>
      <c r="CGR2" t="s">
        <v>335</v>
      </c>
      <c r="CGS2" t="s">
        <v>336</v>
      </c>
      <c r="CGT2" t="s">
        <v>337</v>
      </c>
      <c r="CGU2" t="s">
        <v>338</v>
      </c>
      <c r="CGV2" t="s">
        <v>339</v>
      </c>
      <c r="CGW2" t="s">
        <v>340</v>
      </c>
      <c r="CGX2" t="s">
        <v>341</v>
      </c>
      <c r="CGY2" t="s">
        <v>342</v>
      </c>
      <c r="CGZ2" t="s">
        <v>343</v>
      </c>
      <c r="CHA2" t="s">
        <v>344</v>
      </c>
      <c r="CHB2" t="s">
        <v>345</v>
      </c>
      <c r="CHC2" t="s">
        <v>346</v>
      </c>
      <c r="CHD2" t="s">
        <v>347</v>
      </c>
      <c r="CHE2" t="s">
        <v>285</v>
      </c>
      <c r="CHF2" t="s">
        <v>286</v>
      </c>
      <c r="CHG2" t="s">
        <v>287</v>
      </c>
      <c r="CHH2" t="s">
        <v>288</v>
      </c>
      <c r="CHI2" t="s">
        <v>289</v>
      </c>
      <c r="CHJ2" t="s">
        <v>290</v>
      </c>
      <c r="CHK2" t="s">
        <v>291</v>
      </c>
      <c r="CHL2" t="s">
        <v>292</v>
      </c>
      <c r="CHM2" t="s">
        <v>293</v>
      </c>
      <c r="CHN2" t="s">
        <v>294</v>
      </c>
      <c r="CHO2" t="s">
        <v>295</v>
      </c>
      <c r="CHP2" t="s">
        <v>296</v>
      </c>
      <c r="CHQ2" t="s">
        <v>297</v>
      </c>
      <c r="CHR2" t="s">
        <v>298</v>
      </c>
      <c r="CHS2" t="s">
        <v>299</v>
      </c>
      <c r="CHT2" t="s">
        <v>300</v>
      </c>
      <c r="CHU2" t="s">
        <v>301</v>
      </c>
      <c r="CHV2" t="s">
        <v>302</v>
      </c>
      <c r="CHW2" t="s">
        <v>303</v>
      </c>
      <c r="CHX2" t="s">
        <v>304</v>
      </c>
      <c r="CHY2" t="s">
        <v>305</v>
      </c>
      <c r="CHZ2" t="s">
        <v>306</v>
      </c>
      <c r="CIA2" t="s">
        <v>307</v>
      </c>
      <c r="CIB2" t="s">
        <v>308</v>
      </c>
      <c r="CIC2" t="s">
        <v>309</v>
      </c>
      <c r="CID2" t="s">
        <v>310</v>
      </c>
      <c r="CIE2" t="s">
        <v>311</v>
      </c>
      <c r="CIF2" t="s">
        <v>312</v>
      </c>
      <c r="CIG2" t="s">
        <v>313</v>
      </c>
      <c r="CIH2" t="s">
        <v>314</v>
      </c>
      <c r="CII2" t="s">
        <v>315</v>
      </c>
      <c r="CIJ2" t="s">
        <v>316</v>
      </c>
      <c r="CIK2" t="s">
        <v>317</v>
      </c>
      <c r="CIL2" t="s">
        <v>318</v>
      </c>
      <c r="CIM2" t="s">
        <v>319</v>
      </c>
      <c r="CIN2" t="s">
        <v>320</v>
      </c>
      <c r="CIO2" t="s">
        <v>321</v>
      </c>
      <c r="CIP2" t="s">
        <v>322</v>
      </c>
      <c r="CIQ2" t="s">
        <v>323</v>
      </c>
      <c r="CIR2" t="s">
        <v>324</v>
      </c>
      <c r="CIS2" t="s">
        <v>325</v>
      </c>
      <c r="CIT2" t="s">
        <v>326</v>
      </c>
      <c r="CIU2" t="s">
        <v>327</v>
      </c>
      <c r="CIV2" t="s">
        <v>328</v>
      </c>
      <c r="CIW2" t="s">
        <v>329</v>
      </c>
      <c r="CIX2" t="s">
        <v>330</v>
      </c>
      <c r="CIY2" t="s">
        <v>331</v>
      </c>
      <c r="CIZ2" t="s">
        <v>332</v>
      </c>
      <c r="CJA2" t="s">
        <v>333</v>
      </c>
      <c r="CJB2" t="s">
        <v>334</v>
      </c>
      <c r="CJC2" t="s">
        <v>335</v>
      </c>
      <c r="CJD2" t="s">
        <v>336</v>
      </c>
      <c r="CJE2" t="s">
        <v>337</v>
      </c>
      <c r="CJF2" t="s">
        <v>338</v>
      </c>
      <c r="CJG2" t="s">
        <v>339</v>
      </c>
      <c r="CJH2" t="s">
        <v>340</v>
      </c>
      <c r="CJI2" t="s">
        <v>341</v>
      </c>
      <c r="CJJ2" t="s">
        <v>342</v>
      </c>
      <c r="CJK2" t="s">
        <v>343</v>
      </c>
      <c r="CJL2" t="s">
        <v>344</v>
      </c>
      <c r="CJM2" t="s">
        <v>345</v>
      </c>
      <c r="CJN2" t="s">
        <v>346</v>
      </c>
      <c r="CJO2" t="s">
        <v>347</v>
      </c>
      <c r="CJP2" t="s">
        <v>348</v>
      </c>
      <c r="CJQ2" t="s">
        <v>349</v>
      </c>
      <c r="CJR2" t="s">
        <v>350</v>
      </c>
      <c r="CJS2" t="s">
        <v>351</v>
      </c>
      <c r="CJT2" t="s">
        <v>352</v>
      </c>
      <c r="CJU2" t="s">
        <v>353</v>
      </c>
      <c r="CJV2" t="s">
        <v>354</v>
      </c>
      <c r="CJW2" t="s">
        <v>292</v>
      </c>
      <c r="CJX2" t="s">
        <v>293</v>
      </c>
      <c r="CJY2" t="s">
        <v>294</v>
      </c>
      <c r="CJZ2" t="s">
        <v>295</v>
      </c>
      <c r="CKA2" t="s">
        <v>296</v>
      </c>
      <c r="CKB2" t="s">
        <v>297</v>
      </c>
      <c r="CKC2" t="s">
        <v>298</v>
      </c>
      <c r="CKD2" t="s">
        <v>299</v>
      </c>
      <c r="CKE2" t="s">
        <v>300</v>
      </c>
      <c r="CKF2" t="s">
        <v>301</v>
      </c>
      <c r="CKG2" t="s">
        <v>302</v>
      </c>
      <c r="CKH2" t="s">
        <v>303</v>
      </c>
      <c r="CKI2" t="s">
        <v>304</v>
      </c>
      <c r="CKJ2" t="s">
        <v>305</v>
      </c>
      <c r="CKK2" t="s">
        <v>306</v>
      </c>
      <c r="CKL2" t="s">
        <v>307</v>
      </c>
      <c r="CKM2" t="s">
        <v>308</v>
      </c>
      <c r="CKN2" t="s">
        <v>309</v>
      </c>
      <c r="CKO2" t="s">
        <v>310</v>
      </c>
      <c r="CKP2" t="s">
        <v>311</v>
      </c>
      <c r="CKQ2" t="s">
        <v>312</v>
      </c>
      <c r="CKR2" t="s">
        <v>313</v>
      </c>
      <c r="CKS2" t="s">
        <v>314</v>
      </c>
      <c r="CKT2" t="s">
        <v>315</v>
      </c>
      <c r="CKU2" t="s">
        <v>316</v>
      </c>
      <c r="CKV2" t="s">
        <v>317</v>
      </c>
      <c r="CKW2" t="s">
        <v>318</v>
      </c>
      <c r="CKX2" t="s">
        <v>319</v>
      </c>
      <c r="CKY2" t="s">
        <v>320</v>
      </c>
      <c r="CKZ2" t="s">
        <v>321</v>
      </c>
      <c r="CLA2" t="s">
        <v>322</v>
      </c>
      <c r="CLB2" t="s">
        <v>323</v>
      </c>
      <c r="CLC2" t="s">
        <v>324</v>
      </c>
      <c r="CLD2" t="s">
        <v>325</v>
      </c>
      <c r="CLE2" t="s">
        <v>326</v>
      </c>
      <c r="CLF2" t="s">
        <v>327</v>
      </c>
      <c r="CLG2" t="s">
        <v>328</v>
      </c>
      <c r="CLH2" t="s">
        <v>329</v>
      </c>
      <c r="CLI2" t="s">
        <v>330</v>
      </c>
      <c r="CLJ2" t="s">
        <v>331</v>
      </c>
      <c r="CLK2" t="s">
        <v>332</v>
      </c>
      <c r="CLL2" t="s">
        <v>333</v>
      </c>
      <c r="CLM2" t="s">
        <v>334</v>
      </c>
      <c r="CLN2" t="s">
        <v>335</v>
      </c>
      <c r="CLO2" t="s">
        <v>336</v>
      </c>
      <c r="CLP2" t="s">
        <v>337</v>
      </c>
      <c r="CLQ2" t="s">
        <v>338</v>
      </c>
      <c r="CLR2" t="s">
        <v>339</v>
      </c>
      <c r="CLS2" t="s">
        <v>340</v>
      </c>
      <c r="CLT2" t="s">
        <v>341</v>
      </c>
      <c r="CLU2" t="s">
        <v>342</v>
      </c>
      <c r="CLV2" t="s">
        <v>343</v>
      </c>
      <c r="CLW2" t="s">
        <v>344</v>
      </c>
      <c r="CLX2" t="s">
        <v>345</v>
      </c>
      <c r="CLY2" t="s">
        <v>346</v>
      </c>
      <c r="CLZ2" t="s">
        <v>347</v>
      </c>
      <c r="CMA2" t="s">
        <v>348</v>
      </c>
      <c r="CMB2" t="s">
        <v>349</v>
      </c>
      <c r="CMC2" t="s">
        <v>350</v>
      </c>
      <c r="CMD2" t="s">
        <v>351</v>
      </c>
      <c r="CME2" t="s">
        <v>352</v>
      </c>
      <c r="CMF2" t="s">
        <v>353</v>
      </c>
      <c r="CMG2" t="s">
        <v>354</v>
      </c>
      <c r="CMH2" t="s">
        <v>355</v>
      </c>
      <c r="CMI2" t="s">
        <v>356</v>
      </c>
      <c r="CMJ2" t="s">
        <v>357</v>
      </c>
      <c r="CMK2" t="s">
        <v>358</v>
      </c>
      <c r="CML2" t="s">
        <v>359</v>
      </c>
      <c r="CMM2" t="s">
        <v>360</v>
      </c>
      <c r="CMN2" t="s">
        <v>361</v>
      </c>
      <c r="CMO2" t="s">
        <v>299</v>
      </c>
      <c r="CMP2" t="s">
        <v>300</v>
      </c>
      <c r="CMQ2" t="s">
        <v>301</v>
      </c>
      <c r="CMR2" t="s">
        <v>302</v>
      </c>
      <c r="CMS2" t="s">
        <v>303</v>
      </c>
      <c r="CMT2" t="s">
        <v>304</v>
      </c>
      <c r="CMU2" t="s">
        <v>305</v>
      </c>
      <c r="CMV2" t="s">
        <v>306</v>
      </c>
      <c r="CMW2" t="s">
        <v>307</v>
      </c>
      <c r="CMX2" t="s">
        <v>308</v>
      </c>
      <c r="CMY2" t="s">
        <v>309</v>
      </c>
      <c r="CMZ2" t="s">
        <v>310</v>
      </c>
      <c r="CNA2" t="s">
        <v>311</v>
      </c>
      <c r="CNB2" t="s">
        <v>312</v>
      </c>
      <c r="CNC2" t="s">
        <v>313</v>
      </c>
      <c r="CND2" t="s">
        <v>314</v>
      </c>
      <c r="CNE2" t="s">
        <v>315</v>
      </c>
      <c r="CNF2" t="s">
        <v>316</v>
      </c>
      <c r="CNG2" t="s">
        <v>317</v>
      </c>
      <c r="CNH2" t="s">
        <v>318</v>
      </c>
      <c r="CNI2" t="s">
        <v>319</v>
      </c>
      <c r="CNJ2" t="s">
        <v>320</v>
      </c>
      <c r="CNK2" t="s">
        <v>321</v>
      </c>
      <c r="CNL2" t="s">
        <v>322</v>
      </c>
      <c r="CNM2" t="s">
        <v>323</v>
      </c>
      <c r="CNN2" t="s">
        <v>324</v>
      </c>
      <c r="CNO2" t="s">
        <v>325</v>
      </c>
      <c r="CNP2" t="s">
        <v>326</v>
      </c>
      <c r="CNQ2" t="s">
        <v>327</v>
      </c>
      <c r="CNR2" t="s">
        <v>328</v>
      </c>
      <c r="CNS2" t="s">
        <v>329</v>
      </c>
      <c r="CNT2" t="s">
        <v>330</v>
      </c>
      <c r="CNU2" t="s">
        <v>331</v>
      </c>
      <c r="CNV2" t="s">
        <v>332</v>
      </c>
      <c r="CNW2" t="s">
        <v>333</v>
      </c>
      <c r="CNX2" t="s">
        <v>334</v>
      </c>
      <c r="CNY2" t="s">
        <v>335</v>
      </c>
      <c r="CNZ2" t="s">
        <v>336</v>
      </c>
      <c r="COA2" t="s">
        <v>337</v>
      </c>
      <c r="COB2" t="s">
        <v>338</v>
      </c>
      <c r="COC2" t="s">
        <v>339</v>
      </c>
      <c r="COD2" t="s">
        <v>340</v>
      </c>
      <c r="COE2" t="s">
        <v>341</v>
      </c>
      <c r="COF2" t="s">
        <v>342</v>
      </c>
      <c r="COG2" t="s">
        <v>343</v>
      </c>
      <c r="COH2" t="s">
        <v>344</v>
      </c>
      <c r="COI2" t="s">
        <v>345</v>
      </c>
      <c r="COJ2" t="s">
        <v>346</v>
      </c>
      <c r="COK2" t="s">
        <v>347</v>
      </c>
      <c r="COL2" t="s">
        <v>348</v>
      </c>
      <c r="COM2" t="s">
        <v>349</v>
      </c>
      <c r="CON2" t="s">
        <v>350</v>
      </c>
      <c r="COO2" t="s">
        <v>351</v>
      </c>
      <c r="COP2" t="s">
        <v>352</v>
      </c>
      <c r="COQ2" t="s">
        <v>353</v>
      </c>
      <c r="COR2" t="s">
        <v>354</v>
      </c>
      <c r="COS2" t="s">
        <v>355</v>
      </c>
      <c r="COT2" t="s">
        <v>356</v>
      </c>
      <c r="COU2" t="s">
        <v>357</v>
      </c>
      <c r="COV2" t="s">
        <v>358</v>
      </c>
      <c r="COW2" t="s">
        <v>359</v>
      </c>
      <c r="COX2" t="s">
        <v>360</v>
      </c>
      <c r="COY2" t="s">
        <v>361</v>
      </c>
      <c r="COZ2" t="s">
        <v>362</v>
      </c>
      <c r="CPA2" t="s">
        <v>363</v>
      </c>
      <c r="CPB2" t="s">
        <v>364</v>
      </c>
      <c r="CPC2" t="s">
        <v>365</v>
      </c>
      <c r="CPD2" t="s">
        <v>366</v>
      </c>
      <c r="CPE2" t="s">
        <v>367</v>
      </c>
      <c r="CPF2" t="s">
        <v>368</v>
      </c>
      <c r="CPG2" t="s">
        <v>306</v>
      </c>
      <c r="CPH2" t="s">
        <v>307</v>
      </c>
      <c r="CPI2" t="s">
        <v>308</v>
      </c>
      <c r="CPJ2" t="s">
        <v>309</v>
      </c>
      <c r="CPK2" t="s">
        <v>310</v>
      </c>
      <c r="CPL2" t="s">
        <v>311</v>
      </c>
      <c r="CPM2" t="s">
        <v>312</v>
      </c>
      <c r="CPN2" t="s">
        <v>313</v>
      </c>
      <c r="CPO2" t="s">
        <v>314</v>
      </c>
      <c r="CPP2" t="s">
        <v>315</v>
      </c>
      <c r="CPQ2" t="s">
        <v>316</v>
      </c>
      <c r="CPR2" t="s">
        <v>317</v>
      </c>
      <c r="CPS2" t="s">
        <v>318</v>
      </c>
      <c r="CPT2" t="s">
        <v>319</v>
      </c>
      <c r="CPU2" t="s">
        <v>320</v>
      </c>
      <c r="CPV2" t="s">
        <v>321</v>
      </c>
      <c r="CPW2" t="s">
        <v>322</v>
      </c>
      <c r="CPX2" t="s">
        <v>323</v>
      </c>
      <c r="CPY2" t="s">
        <v>324</v>
      </c>
      <c r="CPZ2" t="s">
        <v>325</v>
      </c>
      <c r="CQA2" t="s">
        <v>326</v>
      </c>
      <c r="CQB2" t="s">
        <v>327</v>
      </c>
      <c r="CQC2" t="s">
        <v>328</v>
      </c>
      <c r="CQD2" t="s">
        <v>329</v>
      </c>
      <c r="CQE2" t="s">
        <v>330</v>
      </c>
      <c r="CQF2" t="s">
        <v>331</v>
      </c>
      <c r="CQG2" t="s">
        <v>332</v>
      </c>
      <c r="CQH2" t="s">
        <v>333</v>
      </c>
      <c r="CQI2" t="s">
        <v>334</v>
      </c>
      <c r="CQJ2" t="s">
        <v>335</v>
      </c>
      <c r="CQK2" t="s">
        <v>336</v>
      </c>
      <c r="CQL2" t="s">
        <v>337</v>
      </c>
      <c r="CQM2" t="s">
        <v>338</v>
      </c>
      <c r="CQN2" t="s">
        <v>339</v>
      </c>
      <c r="CQO2" t="s">
        <v>340</v>
      </c>
      <c r="CQP2" t="s">
        <v>341</v>
      </c>
      <c r="CQQ2" t="s">
        <v>342</v>
      </c>
      <c r="CQR2" t="s">
        <v>343</v>
      </c>
      <c r="CQS2" t="s">
        <v>344</v>
      </c>
      <c r="CQT2" t="s">
        <v>345</v>
      </c>
      <c r="CQU2" t="s">
        <v>346</v>
      </c>
      <c r="CQV2" t="s">
        <v>347</v>
      </c>
      <c r="CQW2" t="s">
        <v>348</v>
      </c>
      <c r="CQX2" t="s">
        <v>349</v>
      </c>
      <c r="CQY2" t="s">
        <v>350</v>
      </c>
      <c r="CQZ2" t="s">
        <v>351</v>
      </c>
      <c r="CRA2" t="s">
        <v>352</v>
      </c>
      <c r="CRB2" t="s">
        <v>353</v>
      </c>
      <c r="CRC2" t="s">
        <v>354</v>
      </c>
      <c r="CRD2" t="s">
        <v>355</v>
      </c>
      <c r="CRE2" t="s">
        <v>356</v>
      </c>
      <c r="CRF2" t="s">
        <v>357</v>
      </c>
      <c r="CRG2" t="s">
        <v>358</v>
      </c>
      <c r="CRH2" t="s">
        <v>359</v>
      </c>
      <c r="CRI2" t="s">
        <v>360</v>
      </c>
      <c r="CRJ2" t="s">
        <v>361</v>
      </c>
      <c r="CRK2" t="s">
        <v>362</v>
      </c>
      <c r="CRL2" t="s">
        <v>363</v>
      </c>
      <c r="CRM2" t="s">
        <v>364</v>
      </c>
      <c r="CRN2" t="s">
        <v>365</v>
      </c>
      <c r="CRO2" t="s">
        <v>366</v>
      </c>
      <c r="CRP2" t="s">
        <v>367</v>
      </c>
      <c r="CRQ2" t="s">
        <v>368</v>
      </c>
      <c r="CRR2" t="s">
        <v>369</v>
      </c>
      <c r="CRS2" t="s">
        <v>370</v>
      </c>
      <c r="CRT2" t="s">
        <v>371</v>
      </c>
      <c r="CRU2" t="s">
        <v>372</v>
      </c>
      <c r="CRV2" t="s">
        <v>373</v>
      </c>
      <c r="CRW2" t="s">
        <v>374</v>
      </c>
      <c r="CRX2" t="s">
        <v>375</v>
      </c>
      <c r="CRY2" t="s">
        <v>313</v>
      </c>
      <c r="CRZ2" t="s">
        <v>314</v>
      </c>
      <c r="CSA2" t="s">
        <v>315</v>
      </c>
      <c r="CSB2" t="s">
        <v>316</v>
      </c>
      <c r="CSC2" t="s">
        <v>317</v>
      </c>
      <c r="CSD2" t="s">
        <v>318</v>
      </c>
      <c r="CSE2" t="s">
        <v>319</v>
      </c>
      <c r="CSF2" t="s">
        <v>320</v>
      </c>
      <c r="CSG2" t="s">
        <v>321</v>
      </c>
      <c r="CSH2" t="s">
        <v>322</v>
      </c>
      <c r="CSI2" t="s">
        <v>323</v>
      </c>
      <c r="CSJ2" t="s">
        <v>324</v>
      </c>
      <c r="CSK2" t="s">
        <v>325</v>
      </c>
      <c r="CSL2" t="s">
        <v>326</v>
      </c>
      <c r="CSM2" t="s">
        <v>327</v>
      </c>
      <c r="CSN2" t="s">
        <v>328</v>
      </c>
      <c r="CSO2" t="s">
        <v>329</v>
      </c>
      <c r="CSP2" t="s">
        <v>330</v>
      </c>
      <c r="CSQ2" t="s">
        <v>331</v>
      </c>
      <c r="CSR2" t="s">
        <v>332</v>
      </c>
      <c r="CSS2" t="s">
        <v>333</v>
      </c>
      <c r="CST2" t="s">
        <v>334</v>
      </c>
      <c r="CSU2" t="s">
        <v>335</v>
      </c>
      <c r="CSV2" t="s">
        <v>336</v>
      </c>
      <c r="CSW2" t="s">
        <v>337</v>
      </c>
      <c r="CSX2" t="s">
        <v>338</v>
      </c>
      <c r="CSY2" t="s">
        <v>339</v>
      </c>
      <c r="CSZ2" t="s">
        <v>340</v>
      </c>
      <c r="CTA2" t="s">
        <v>341</v>
      </c>
      <c r="CTB2" t="s">
        <v>342</v>
      </c>
      <c r="CTC2" t="s">
        <v>343</v>
      </c>
      <c r="CTD2" t="s">
        <v>344</v>
      </c>
      <c r="CTE2" t="s">
        <v>345</v>
      </c>
      <c r="CTF2" t="s">
        <v>346</v>
      </c>
      <c r="CTG2" t="s">
        <v>347</v>
      </c>
      <c r="CTH2" t="s">
        <v>348</v>
      </c>
      <c r="CTI2" t="s">
        <v>349</v>
      </c>
      <c r="CTJ2" t="s">
        <v>350</v>
      </c>
      <c r="CTK2" t="s">
        <v>351</v>
      </c>
      <c r="CTL2" t="s">
        <v>352</v>
      </c>
      <c r="CTM2" t="s">
        <v>353</v>
      </c>
      <c r="CTN2" t="s">
        <v>354</v>
      </c>
      <c r="CTO2" t="s">
        <v>355</v>
      </c>
      <c r="CTP2" t="s">
        <v>356</v>
      </c>
      <c r="CTQ2" t="s">
        <v>357</v>
      </c>
      <c r="CTR2" t="s">
        <v>358</v>
      </c>
      <c r="CTS2" t="s">
        <v>359</v>
      </c>
      <c r="CTT2" t="s">
        <v>360</v>
      </c>
      <c r="CTU2" t="s">
        <v>361</v>
      </c>
      <c r="CTV2" t="s">
        <v>362</v>
      </c>
      <c r="CTW2" t="s">
        <v>363</v>
      </c>
      <c r="CTX2" t="s">
        <v>364</v>
      </c>
      <c r="CTY2" t="s">
        <v>365</v>
      </c>
      <c r="CTZ2" t="s">
        <v>366</v>
      </c>
      <c r="CUA2" t="s">
        <v>367</v>
      </c>
      <c r="CUB2" t="s">
        <v>368</v>
      </c>
      <c r="CUC2" t="s">
        <v>369</v>
      </c>
      <c r="CUD2" t="s">
        <v>370</v>
      </c>
      <c r="CUE2" t="s">
        <v>371</v>
      </c>
      <c r="CUF2" t="s">
        <v>372</v>
      </c>
      <c r="CUG2" t="s">
        <v>373</v>
      </c>
      <c r="CUH2" t="s">
        <v>374</v>
      </c>
      <c r="CUI2" t="s">
        <v>375</v>
      </c>
      <c r="CUJ2" t="s">
        <v>376</v>
      </c>
      <c r="CUK2" t="s">
        <v>377</v>
      </c>
      <c r="CUL2" t="s">
        <v>378</v>
      </c>
      <c r="CUM2" t="s">
        <v>379</v>
      </c>
      <c r="CUN2" t="s">
        <v>380</v>
      </c>
      <c r="CUO2" t="s">
        <v>381</v>
      </c>
      <c r="CUP2" t="s">
        <v>382</v>
      </c>
      <c r="CUQ2" t="s">
        <v>320</v>
      </c>
      <c r="CUR2" t="s">
        <v>321</v>
      </c>
      <c r="CUS2" t="s">
        <v>322</v>
      </c>
      <c r="CUT2" t="s">
        <v>323</v>
      </c>
      <c r="CUU2" t="s">
        <v>324</v>
      </c>
      <c r="CUV2" t="s">
        <v>325</v>
      </c>
      <c r="CUW2" t="s">
        <v>326</v>
      </c>
      <c r="CUX2" t="s">
        <v>327</v>
      </c>
      <c r="CUY2" t="s">
        <v>328</v>
      </c>
      <c r="CUZ2" t="s">
        <v>329</v>
      </c>
      <c r="CVA2" t="s">
        <v>330</v>
      </c>
      <c r="CVB2" t="s">
        <v>331</v>
      </c>
      <c r="CVC2" t="s">
        <v>332</v>
      </c>
      <c r="CVD2" t="s">
        <v>333</v>
      </c>
      <c r="CVE2" t="s">
        <v>334</v>
      </c>
      <c r="CVF2" t="s">
        <v>335</v>
      </c>
      <c r="CVG2" t="s">
        <v>336</v>
      </c>
      <c r="CVH2" t="s">
        <v>337</v>
      </c>
      <c r="CVI2" t="s">
        <v>338</v>
      </c>
      <c r="CVJ2" t="s">
        <v>339</v>
      </c>
      <c r="CVK2" t="s">
        <v>340</v>
      </c>
      <c r="CVL2" t="s">
        <v>341</v>
      </c>
      <c r="CVM2" t="s">
        <v>342</v>
      </c>
      <c r="CVN2" t="s">
        <v>343</v>
      </c>
      <c r="CVO2" t="s">
        <v>344</v>
      </c>
      <c r="CVP2" t="s">
        <v>345</v>
      </c>
      <c r="CVQ2" t="s">
        <v>346</v>
      </c>
      <c r="CVR2" t="s">
        <v>347</v>
      </c>
      <c r="CVS2" t="s">
        <v>348</v>
      </c>
      <c r="CVT2" t="s">
        <v>349</v>
      </c>
      <c r="CVU2" t="s">
        <v>350</v>
      </c>
      <c r="CVV2" t="s">
        <v>351</v>
      </c>
      <c r="CVW2" t="s">
        <v>352</v>
      </c>
      <c r="CVX2" t="s">
        <v>353</v>
      </c>
      <c r="CVY2" t="s">
        <v>354</v>
      </c>
      <c r="CVZ2" t="s">
        <v>355</v>
      </c>
      <c r="CWA2" t="s">
        <v>356</v>
      </c>
      <c r="CWB2" t="s">
        <v>357</v>
      </c>
      <c r="CWC2" t="s">
        <v>358</v>
      </c>
      <c r="CWD2" t="s">
        <v>359</v>
      </c>
      <c r="CWE2" t="s">
        <v>360</v>
      </c>
      <c r="CWF2" t="s">
        <v>361</v>
      </c>
      <c r="CWG2" t="s">
        <v>362</v>
      </c>
      <c r="CWH2" t="s">
        <v>363</v>
      </c>
      <c r="CWI2" t="s">
        <v>364</v>
      </c>
      <c r="CWJ2" t="s">
        <v>365</v>
      </c>
      <c r="CWK2" t="s">
        <v>366</v>
      </c>
      <c r="CWL2" t="s">
        <v>367</v>
      </c>
      <c r="CWM2" t="s">
        <v>368</v>
      </c>
      <c r="CWN2" t="s">
        <v>369</v>
      </c>
      <c r="CWO2" t="s">
        <v>370</v>
      </c>
      <c r="CWP2" t="s">
        <v>371</v>
      </c>
      <c r="CWQ2" t="s">
        <v>372</v>
      </c>
      <c r="CWR2" t="s">
        <v>373</v>
      </c>
      <c r="CWS2" t="s">
        <v>374</v>
      </c>
      <c r="CWT2" t="s">
        <v>375</v>
      </c>
      <c r="CWU2" t="s">
        <v>376</v>
      </c>
      <c r="CWV2" t="s">
        <v>377</v>
      </c>
      <c r="CWW2" t="s">
        <v>378</v>
      </c>
      <c r="CWX2" t="s">
        <v>379</v>
      </c>
      <c r="CWY2" t="s">
        <v>380</v>
      </c>
      <c r="CWZ2" t="s">
        <v>381</v>
      </c>
      <c r="CXA2" t="s">
        <v>382</v>
      </c>
      <c r="CXB2" t="s">
        <v>383</v>
      </c>
      <c r="CXC2" t="s">
        <v>384</v>
      </c>
      <c r="CXD2" t="s">
        <v>385</v>
      </c>
      <c r="CXE2" t="s">
        <v>386</v>
      </c>
      <c r="CXF2" t="s">
        <v>387</v>
      </c>
      <c r="CXG2" t="s">
        <v>388</v>
      </c>
      <c r="CXH2" t="s">
        <v>389</v>
      </c>
      <c r="CXI2" t="s">
        <v>327</v>
      </c>
      <c r="CXJ2" t="s">
        <v>328</v>
      </c>
      <c r="CXK2" t="s">
        <v>329</v>
      </c>
      <c r="CXL2" t="s">
        <v>330</v>
      </c>
      <c r="CXM2" t="s">
        <v>331</v>
      </c>
      <c r="CXN2" t="s">
        <v>332</v>
      </c>
      <c r="CXO2" t="s">
        <v>333</v>
      </c>
      <c r="CXP2" t="s">
        <v>334</v>
      </c>
      <c r="CXQ2" t="s">
        <v>335</v>
      </c>
      <c r="CXR2" t="s">
        <v>336</v>
      </c>
      <c r="CXS2" t="s">
        <v>337</v>
      </c>
      <c r="CXT2" t="s">
        <v>338</v>
      </c>
      <c r="CXU2" t="s">
        <v>339</v>
      </c>
      <c r="CXV2" t="s">
        <v>340</v>
      </c>
      <c r="CXW2" t="s">
        <v>341</v>
      </c>
      <c r="CXX2" t="s">
        <v>342</v>
      </c>
      <c r="CXY2" t="s">
        <v>343</v>
      </c>
      <c r="CXZ2" t="s">
        <v>344</v>
      </c>
      <c r="CYA2" t="s">
        <v>345</v>
      </c>
      <c r="CYB2" t="s">
        <v>346</v>
      </c>
      <c r="CYC2" t="s">
        <v>347</v>
      </c>
      <c r="CYD2" t="s">
        <v>348</v>
      </c>
      <c r="CYE2" t="s">
        <v>349</v>
      </c>
      <c r="CYF2" t="s">
        <v>350</v>
      </c>
      <c r="CYG2" t="s">
        <v>351</v>
      </c>
      <c r="CYH2" t="s">
        <v>352</v>
      </c>
      <c r="CYI2" t="s">
        <v>353</v>
      </c>
      <c r="CYJ2" t="s">
        <v>354</v>
      </c>
      <c r="CYK2" t="s">
        <v>355</v>
      </c>
      <c r="CYL2" t="s">
        <v>356</v>
      </c>
      <c r="CYM2" t="s">
        <v>357</v>
      </c>
      <c r="CYN2" t="s">
        <v>358</v>
      </c>
      <c r="CYO2" t="s">
        <v>359</v>
      </c>
      <c r="CYP2" t="s">
        <v>360</v>
      </c>
      <c r="CYQ2" t="s">
        <v>361</v>
      </c>
      <c r="CYR2" t="s">
        <v>362</v>
      </c>
      <c r="CYS2" t="s">
        <v>363</v>
      </c>
      <c r="CYT2" t="s">
        <v>364</v>
      </c>
      <c r="CYU2" t="s">
        <v>365</v>
      </c>
      <c r="CYV2" t="s">
        <v>366</v>
      </c>
      <c r="CYW2" t="s">
        <v>367</v>
      </c>
      <c r="CYX2" t="s">
        <v>368</v>
      </c>
      <c r="CYY2" t="s">
        <v>369</v>
      </c>
      <c r="CYZ2" t="s">
        <v>370</v>
      </c>
      <c r="CZA2" t="s">
        <v>371</v>
      </c>
      <c r="CZB2" t="s">
        <v>372</v>
      </c>
      <c r="CZC2" t="s">
        <v>373</v>
      </c>
      <c r="CZD2" t="s">
        <v>374</v>
      </c>
      <c r="CZE2" t="s">
        <v>375</v>
      </c>
      <c r="CZF2" t="s">
        <v>376</v>
      </c>
      <c r="CZG2" t="s">
        <v>377</v>
      </c>
      <c r="CZH2" t="s">
        <v>378</v>
      </c>
      <c r="CZI2" t="s">
        <v>379</v>
      </c>
      <c r="CZJ2" t="s">
        <v>380</v>
      </c>
      <c r="CZK2" t="s">
        <v>381</v>
      </c>
      <c r="CZL2" t="s">
        <v>382</v>
      </c>
      <c r="CZM2" t="s">
        <v>383</v>
      </c>
      <c r="CZN2" t="s">
        <v>384</v>
      </c>
      <c r="CZO2" t="s">
        <v>385</v>
      </c>
      <c r="CZP2" t="s">
        <v>386</v>
      </c>
      <c r="CZQ2" t="s">
        <v>387</v>
      </c>
      <c r="CZR2" t="s">
        <v>388</v>
      </c>
      <c r="CZS2" t="s">
        <v>389</v>
      </c>
      <c r="CZT2" t="s">
        <v>390</v>
      </c>
      <c r="CZU2" t="s">
        <v>391</v>
      </c>
      <c r="CZV2" t="s">
        <v>392</v>
      </c>
      <c r="CZW2" t="s">
        <v>393</v>
      </c>
      <c r="CZX2" t="s">
        <v>394</v>
      </c>
      <c r="CZY2" t="s">
        <v>395</v>
      </c>
      <c r="CZZ2" t="s">
        <v>396</v>
      </c>
      <c r="DAA2" t="s">
        <v>334</v>
      </c>
      <c r="DAB2" t="s">
        <v>335</v>
      </c>
      <c r="DAC2" t="s">
        <v>336</v>
      </c>
      <c r="DAD2" t="s">
        <v>337</v>
      </c>
      <c r="DAE2" t="s">
        <v>338</v>
      </c>
      <c r="DAF2" t="s">
        <v>339</v>
      </c>
      <c r="DAG2" t="s">
        <v>340</v>
      </c>
      <c r="DAH2" t="s">
        <v>341</v>
      </c>
      <c r="DAI2" t="s">
        <v>342</v>
      </c>
      <c r="DAJ2" t="s">
        <v>343</v>
      </c>
      <c r="DAK2" t="s">
        <v>344</v>
      </c>
      <c r="DAL2" t="s">
        <v>345</v>
      </c>
      <c r="DAM2" t="s">
        <v>346</v>
      </c>
      <c r="DAN2" t="s">
        <v>347</v>
      </c>
      <c r="DAO2" t="s">
        <v>348</v>
      </c>
      <c r="DAP2" t="s">
        <v>349</v>
      </c>
      <c r="DAQ2" t="s">
        <v>350</v>
      </c>
      <c r="DAR2" t="s">
        <v>351</v>
      </c>
      <c r="DAS2" t="s">
        <v>352</v>
      </c>
      <c r="DAT2" t="s">
        <v>353</v>
      </c>
      <c r="DAU2" t="s">
        <v>354</v>
      </c>
      <c r="DAV2" t="s">
        <v>355</v>
      </c>
      <c r="DAW2" t="s">
        <v>356</v>
      </c>
      <c r="DAX2" t="s">
        <v>357</v>
      </c>
      <c r="DAY2" t="s">
        <v>358</v>
      </c>
      <c r="DAZ2" t="s">
        <v>359</v>
      </c>
      <c r="DBA2" t="s">
        <v>360</v>
      </c>
      <c r="DBB2" t="s">
        <v>361</v>
      </c>
      <c r="DBC2" t="s">
        <v>362</v>
      </c>
      <c r="DBD2" t="s">
        <v>363</v>
      </c>
      <c r="DBE2" t="s">
        <v>364</v>
      </c>
      <c r="DBF2" t="s">
        <v>365</v>
      </c>
      <c r="DBG2" t="s">
        <v>366</v>
      </c>
      <c r="DBH2" t="s">
        <v>367</v>
      </c>
      <c r="DBI2" t="s">
        <v>368</v>
      </c>
      <c r="DBJ2" t="s">
        <v>369</v>
      </c>
      <c r="DBK2" t="s">
        <v>370</v>
      </c>
      <c r="DBL2" t="s">
        <v>371</v>
      </c>
      <c r="DBM2" t="s">
        <v>372</v>
      </c>
      <c r="DBN2" t="s">
        <v>373</v>
      </c>
      <c r="DBO2" t="s">
        <v>374</v>
      </c>
      <c r="DBP2" t="s">
        <v>375</v>
      </c>
      <c r="DBQ2" t="s">
        <v>376</v>
      </c>
      <c r="DBR2" t="s">
        <v>377</v>
      </c>
      <c r="DBS2" t="s">
        <v>378</v>
      </c>
      <c r="DBT2" t="s">
        <v>379</v>
      </c>
      <c r="DBU2" t="s">
        <v>380</v>
      </c>
      <c r="DBV2" t="s">
        <v>381</v>
      </c>
      <c r="DBW2" t="s">
        <v>382</v>
      </c>
      <c r="DBX2" t="s">
        <v>383</v>
      </c>
      <c r="DBY2" t="s">
        <v>384</v>
      </c>
      <c r="DBZ2" t="s">
        <v>385</v>
      </c>
      <c r="DCA2" t="s">
        <v>386</v>
      </c>
      <c r="DCB2" t="s">
        <v>387</v>
      </c>
      <c r="DCC2" t="s">
        <v>388</v>
      </c>
      <c r="DCD2" t="s">
        <v>389</v>
      </c>
      <c r="DCE2" t="s">
        <v>390</v>
      </c>
      <c r="DCF2" t="s">
        <v>391</v>
      </c>
      <c r="DCG2" t="s">
        <v>392</v>
      </c>
      <c r="DCH2" t="s">
        <v>393</v>
      </c>
      <c r="DCI2" t="s">
        <v>394</v>
      </c>
      <c r="DCJ2" t="s">
        <v>395</v>
      </c>
      <c r="DCK2" t="s">
        <v>396</v>
      </c>
      <c r="DCL2" t="s">
        <v>397</v>
      </c>
      <c r="DCM2" t="s">
        <v>398</v>
      </c>
      <c r="DCN2" t="s">
        <v>399</v>
      </c>
      <c r="DCO2" t="s">
        <v>400</v>
      </c>
      <c r="DCP2" t="s">
        <v>401</v>
      </c>
      <c r="DCQ2" t="s">
        <v>402</v>
      </c>
      <c r="DCR2" t="s">
        <v>403</v>
      </c>
      <c r="DCS2" t="s">
        <v>341</v>
      </c>
      <c r="DCT2" t="s">
        <v>342</v>
      </c>
      <c r="DCU2" t="s">
        <v>343</v>
      </c>
      <c r="DCV2" t="s">
        <v>344</v>
      </c>
      <c r="DCW2" t="s">
        <v>345</v>
      </c>
      <c r="DCX2" t="s">
        <v>346</v>
      </c>
      <c r="DCY2" t="s">
        <v>347</v>
      </c>
      <c r="DCZ2" t="s">
        <v>348</v>
      </c>
      <c r="DDA2" t="s">
        <v>349</v>
      </c>
      <c r="DDB2" t="s">
        <v>350</v>
      </c>
      <c r="DDC2" t="s">
        <v>351</v>
      </c>
      <c r="DDD2" t="s">
        <v>352</v>
      </c>
      <c r="DDE2" t="s">
        <v>353</v>
      </c>
      <c r="DDF2" t="s">
        <v>354</v>
      </c>
      <c r="DDG2" t="s">
        <v>355</v>
      </c>
      <c r="DDH2" t="s">
        <v>356</v>
      </c>
      <c r="DDI2" t="s">
        <v>357</v>
      </c>
      <c r="DDJ2" t="s">
        <v>358</v>
      </c>
      <c r="DDK2" t="s">
        <v>359</v>
      </c>
      <c r="DDL2" t="s">
        <v>360</v>
      </c>
      <c r="DDM2" t="s">
        <v>361</v>
      </c>
      <c r="DDN2" t="s">
        <v>362</v>
      </c>
      <c r="DDO2" t="s">
        <v>363</v>
      </c>
      <c r="DDP2" t="s">
        <v>364</v>
      </c>
      <c r="DDQ2" t="s">
        <v>365</v>
      </c>
      <c r="DDR2" t="s">
        <v>366</v>
      </c>
      <c r="DDS2" t="s">
        <v>367</v>
      </c>
      <c r="DDT2" t="s">
        <v>368</v>
      </c>
      <c r="DDU2" t="s">
        <v>369</v>
      </c>
      <c r="DDV2" t="s">
        <v>370</v>
      </c>
      <c r="DDW2" t="s">
        <v>371</v>
      </c>
      <c r="DDX2" t="s">
        <v>372</v>
      </c>
      <c r="DDY2" t="s">
        <v>373</v>
      </c>
      <c r="DDZ2" t="s">
        <v>374</v>
      </c>
      <c r="DEA2" t="s">
        <v>375</v>
      </c>
      <c r="DEB2" t="s">
        <v>376</v>
      </c>
      <c r="DEC2" t="s">
        <v>377</v>
      </c>
      <c r="DED2" t="s">
        <v>378</v>
      </c>
      <c r="DEE2" t="s">
        <v>379</v>
      </c>
      <c r="DEF2" t="s">
        <v>380</v>
      </c>
      <c r="DEG2" t="s">
        <v>381</v>
      </c>
      <c r="DEH2" t="s">
        <v>382</v>
      </c>
      <c r="DEI2" t="s">
        <v>383</v>
      </c>
      <c r="DEJ2" t="s">
        <v>384</v>
      </c>
      <c r="DEK2" t="s">
        <v>385</v>
      </c>
      <c r="DEL2" t="s">
        <v>386</v>
      </c>
      <c r="DEM2" t="s">
        <v>387</v>
      </c>
      <c r="DEN2" t="s">
        <v>388</v>
      </c>
      <c r="DEO2" t="s">
        <v>389</v>
      </c>
      <c r="DEP2" t="s">
        <v>390</v>
      </c>
      <c r="DEQ2" t="s">
        <v>391</v>
      </c>
      <c r="DER2" t="s">
        <v>392</v>
      </c>
      <c r="DES2" t="s">
        <v>393</v>
      </c>
      <c r="DET2" t="s">
        <v>394</v>
      </c>
      <c r="DEU2" t="s">
        <v>395</v>
      </c>
      <c r="DEV2" t="s">
        <v>396</v>
      </c>
      <c r="DEW2" t="s">
        <v>397</v>
      </c>
      <c r="DEX2" t="s">
        <v>398</v>
      </c>
      <c r="DEY2" t="s">
        <v>399</v>
      </c>
      <c r="DEZ2" t="s">
        <v>400</v>
      </c>
      <c r="DFA2" t="s">
        <v>401</v>
      </c>
      <c r="DFB2" t="s">
        <v>402</v>
      </c>
      <c r="DFC2" t="s">
        <v>403</v>
      </c>
      <c r="DFD2" t="s">
        <v>404</v>
      </c>
      <c r="DFE2" t="s">
        <v>405</v>
      </c>
      <c r="DFF2" t="s">
        <v>406</v>
      </c>
      <c r="DFG2" t="s">
        <v>407</v>
      </c>
      <c r="DFH2" t="s">
        <v>408</v>
      </c>
      <c r="DFI2" t="s">
        <v>409</v>
      </c>
      <c r="DFJ2" t="s">
        <v>242</v>
      </c>
      <c r="DFK2" t="s">
        <v>348</v>
      </c>
      <c r="DFL2" t="s">
        <v>349</v>
      </c>
      <c r="DFM2" t="s">
        <v>350</v>
      </c>
      <c r="DFN2" t="s">
        <v>351</v>
      </c>
      <c r="DFO2" t="s">
        <v>352</v>
      </c>
      <c r="DFP2" t="s">
        <v>353</v>
      </c>
      <c r="DFQ2" t="s">
        <v>354</v>
      </c>
      <c r="DFR2" t="s">
        <v>355</v>
      </c>
      <c r="DFS2" t="s">
        <v>356</v>
      </c>
      <c r="DFT2" t="s">
        <v>357</v>
      </c>
      <c r="DFU2" t="s">
        <v>358</v>
      </c>
      <c r="DFV2" t="s">
        <v>359</v>
      </c>
      <c r="DFW2" t="s">
        <v>360</v>
      </c>
      <c r="DFX2" t="s">
        <v>361</v>
      </c>
      <c r="DFY2" t="s">
        <v>362</v>
      </c>
      <c r="DFZ2" t="s">
        <v>363</v>
      </c>
      <c r="DGA2" t="s">
        <v>364</v>
      </c>
      <c r="DGB2" t="s">
        <v>365</v>
      </c>
      <c r="DGC2" t="s">
        <v>366</v>
      </c>
      <c r="DGD2" t="s">
        <v>367</v>
      </c>
      <c r="DGE2" t="s">
        <v>368</v>
      </c>
      <c r="DGF2" t="s">
        <v>369</v>
      </c>
      <c r="DGG2" t="s">
        <v>370</v>
      </c>
      <c r="DGH2" t="s">
        <v>371</v>
      </c>
      <c r="DGI2" t="s">
        <v>372</v>
      </c>
      <c r="DGJ2" t="s">
        <v>373</v>
      </c>
      <c r="DGK2" t="s">
        <v>374</v>
      </c>
      <c r="DGL2" t="s">
        <v>375</v>
      </c>
      <c r="DGM2" t="s">
        <v>376</v>
      </c>
      <c r="DGN2" t="s">
        <v>377</v>
      </c>
      <c r="DGO2" t="s">
        <v>378</v>
      </c>
      <c r="DGP2" t="s">
        <v>379</v>
      </c>
      <c r="DGQ2" t="s">
        <v>380</v>
      </c>
      <c r="DGR2" t="s">
        <v>381</v>
      </c>
      <c r="DGS2" t="s">
        <v>382</v>
      </c>
      <c r="DGT2" t="s">
        <v>383</v>
      </c>
      <c r="DGU2" t="s">
        <v>384</v>
      </c>
      <c r="DGV2" t="s">
        <v>385</v>
      </c>
      <c r="DGW2" t="s">
        <v>386</v>
      </c>
      <c r="DGX2" t="s">
        <v>387</v>
      </c>
      <c r="DGY2" t="s">
        <v>388</v>
      </c>
      <c r="DGZ2" t="s">
        <v>389</v>
      </c>
      <c r="DHA2" t="s">
        <v>390</v>
      </c>
      <c r="DHB2" t="s">
        <v>391</v>
      </c>
      <c r="DHC2" t="s">
        <v>392</v>
      </c>
      <c r="DHD2" t="s">
        <v>393</v>
      </c>
      <c r="DHE2" t="s">
        <v>394</v>
      </c>
      <c r="DHF2" t="s">
        <v>395</v>
      </c>
      <c r="DHG2" t="s">
        <v>396</v>
      </c>
      <c r="DHH2" t="s">
        <v>397</v>
      </c>
      <c r="DHI2" t="s">
        <v>398</v>
      </c>
      <c r="DHJ2" t="s">
        <v>399</v>
      </c>
      <c r="DHK2" t="s">
        <v>400</v>
      </c>
      <c r="DHL2" t="s">
        <v>401</v>
      </c>
      <c r="DHM2" t="s">
        <v>402</v>
      </c>
      <c r="DHN2" t="s">
        <v>403</v>
      </c>
      <c r="DHO2" t="s">
        <v>404</v>
      </c>
      <c r="DHP2" t="s">
        <v>405</v>
      </c>
      <c r="DHQ2" t="s">
        <v>406</v>
      </c>
      <c r="DHR2" t="s">
        <v>407</v>
      </c>
      <c r="DHS2" t="s">
        <v>408</v>
      </c>
      <c r="DHT2" t="s">
        <v>409</v>
      </c>
      <c r="DHU2" t="s">
        <v>242</v>
      </c>
      <c r="DHV2" t="s">
        <v>410</v>
      </c>
      <c r="DHW2" t="s">
        <v>411</v>
      </c>
      <c r="DHX2" t="s">
        <v>412</v>
      </c>
      <c r="DHY2" t="s">
        <v>413</v>
      </c>
      <c r="DHZ2" t="s">
        <v>414</v>
      </c>
      <c r="DIA2" t="s">
        <v>415</v>
      </c>
      <c r="DIB2" t="s">
        <v>416</v>
      </c>
      <c r="DIC2" t="s">
        <v>355</v>
      </c>
      <c r="DID2" t="s">
        <v>356</v>
      </c>
      <c r="DIE2" t="s">
        <v>357</v>
      </c>
      <c r="DIF2" t="s">
        <v>358</v>
      </c>
      <c r="DIG2" t="s">
        <v>359</v>
      </c>
      <c r="DIH2" t="s">
        <v>360</v>
      </c>
      <c r="DII2" t="s">
        <v>361</v>
      </c>
      <c r="DIJ2" t="s">
        <v>362</v>
      </c>
      <c r="DIK2" t="s">
        <v>363</v>
      </c>
      <c r="DIL2" t="s">
        <v>364</v>
      </c>
      <c r="DIM2" t="s">
        <v>365</v>
      </c>
      <c r="DIN2" t="s">
        <v>366</v>
      </c>
      <c r="DIO2" t="s">
        <v>367</v>
      </c>
      <c r="DIP2" t="s">
        <v>368</v>
      </c>
      <c r="DIQ2" t="s">
        <v>369</v>
      </c>
      <c r="DIR2" t="s">
        <v>370</v>
      </c>
      <c r="DIS2" t="s">
        <v>371</v>
      </c>
      <c r="DIT2" t="s">
        <v>372</v>
      </c>
      <c r="DIU2" t="s">
        <v>373</v>
      </c>
      <c r="DIV2" t="s">
        <v>374</v>
      </c>
      <c r="DIW2" t="s">
        <v>375</v>
      </c>
      <c r="DIX2" t="s">
        <v>376</v>
      </c>
      <c r="DIY2" t="s">
        <v>377</v>
      </c>
      <c r="DIZ2" t="s">
        <v>378</v>
      </c>
      <c r="DJA2" t="s">
        <v>379</v>
      </c>
      <c r="DJB2" t="s">
        <v>380</v>
      </c>
      <c r="DJC2" t="s">
        <v>381</v>
      </c>
      <c r="DJD2" t="s">
        <v>382</v>
      </c>
      <c r="DJE2" t="s">
        <v>383</v>
      </c>
      <c r="DJF2" t="s">
        <v>384</v>
      </c>
      <c r="DJG2" t="s">
        <v>385</v>
      </c>
      <c r="DJH2" t="s">
        <v>386</v>
      </c>
      <c r="DJI2" t="s">
        <v>387</v>
      </c>
      <c r="DJJ2" t="s">
        <v>388</v>
      </c>
      <c r="DJK2" t="s">
        <v>389</v>
      </c>
      <c r="DJL2" t="s">
        <v>390</v>
      </c>
      <c r="DJM2" t="s">
        <v>391</v>
      </c>
      <c r="DJN2" t="s">
        <v>392</v>
      </c>
      <c r="DJO2" t="s">
        <v>393</v>
      </c>
      <c r="DJP2" t="s">
        <v>394</v>
      </c>
      <c r="DJQ2" t="s">
        <v>395</v>
      </c>
      <c r="DJR2" t="s">
        <v>396</v>
      </c>
      <c r="DJS2" t="s">
        <v>397</v>
      </c>
      <c r="DJT2" t="s">
        <v>398</v>
      </c>
      <c r="DJU2" t="s">
        <v>399</v>
      </c>
      <c r="DJV2" t="s">
        <v>400</v>
      </c>
      <c r="DJW2" t="s">
        <v>401</v>
      </c>
      <c r="DJX2" t="s">
        <v>402</v>
      </c>
      <c r="DJY2" t="s">
        <v>403</v>
      </c>
      <c r="DJZ2" t="s">
        <v>404</v>
      </c>
      <c r="DKA2" t="s">
        <v>405</v>
      </c>
      <c r="DKB2" t="s">
        <v>406</v>
      </c>
      <c r="DKC2" t="s">
        <v>407</v>
      </c>
      <c r="DKD2" t="s">
        <v>408</v>
      </c>
      <c r="DKE2" t="s">
        <v>409</v>
      </c>
      <c r="DKF2" t="s">
        <v>242</v>
      </c>
      <c r="DKG2" t="s">
        <v>410</v>
      </c>
      <c r="DKH2" t="s">
        <v>411</v>
      </c>
      <c r="DKI2" t="s">
        <v>412</v>
      </c>
      <c r="DKJ2" t="s">
        <v>413</v>
      </c>
      <c r="DKK2" t="s">
        <v>414</v>
      </c>
      <c r="DKL2" t="s">
        <v>415</v>
      </c>
      <c r="DKM2" t="s">
        <v>416</v>
      </c>
      <c r="DKN2" t="s">
        <v>417</v>
      </c>
      <c r="DKO2" t="s">
        <v>418</v>
      </c>
      <c r="DKP2" t="s">
        <v>419</v>
      </c>
      <c r="DKQ2" t="s">
        <v>420</v>
      </c>
      <c r="DKR2" t="s">
        <v>421</v>
      </c>
      <c r="DKS2" t="s">
        <v>422</v>
      </c>
      <c r="DKT2" t="s">
        <v>423</v>
      </c>
      <c r="DKU2" t="s">
        <v>362</v>
      </c>
      <c r="DKV2" t="s">
        <v>363</v>
      </c>
      <c r="DKW2" t="s">
        <v>364</v>
      </c>
      <c r="DKX2" t="s">
        <v>365</v>
      </c>
      <c r="DKY2" t="s">
        <v>366</v>
      </c>
      <c r="DKZ2" t="s">
        <v>367</v>
      </c>
      <c r="DLA2" t="s">
        <v>368</v>
      </c>
      <c r="DLB2" t="s">
        <v>369</v>
      </c>
      <c r="DLC2" t="s">
        <v>370</v>
      </c>
      <c r="DLD2" t="s">
        <v>371</v>
      </c>
      <c r="DLE2" t="s">
        <v>372</v>
      </c>
      <c r="DLF2" t="s">
        <v>373</v>
      </c>
      <c r="DLG2" t="s">
        <v>374</v>
      </c>
      <c r="DLH2" t="s">
        <v>375</v>
      </c>
      <c r="DLI2" t="s">
        <v>376</v>
      </c>
      <c r="DLJ2" t="s">
        <v>377</v>
      </c>
      <c r="DLK2" t="s">
        <v>378</v>
      </c>
      <c r="DLL2" t="s">
        <v>379</v>
      </c>
      <c r="DLM2" t="s">
        <v>380</v>
      </c>
      <c r="DLN2" t="s">
        <v>381</v>
      </c>
      <c r="DLO2" t="s">
        <v>382</v>
      </c>
      <c r="DLP2" t="s">
        <v>383</v>
      </c>
      <c r="DLQ2" t="s">
        <v>384</v>
      </c>
      <c r="DLR2" t="s">
        <v>385</v>
      </c>
      <c r="DLS2" t="s">
        <v>386</v>
      </c>
      <c r="DLT2" t="s">
        <v>387</v>
      </c>
      <c r="DLU2" t="s">
        <v>388</v>
      </c>
      <c r="DLV2" t="s">
        <v>389</v>
      </c>
      <c r="DLW2" t="s">
        <v>390</v>
      </c>
      <c r="DLX2" t="s">
        <v>391</v>
      </c>
      <c r="DLY2" t="s">
        <v>392</v>
      </c>
      <c r="DLZ2" t="s">
        <v>393</v>
      </c>
      <c r="DMA2" t="s">
        <v>394</v>
      </c>
      <c r="DMB2" t="s">
        <v>395</v>
      </c>
      <c r="DMC2" t="s">
        <v>396</v>
      </c>
      <c r="DMD2" t="s">
        <v>397</v>
      </c>
      <c r="DME2" t="s">
        <v>398</v>
      </c>
      <c r="DMF2" t="s">
        <v>399</v>
      </c>
      <c r="DMG2" t="s">
        <v>400</v>
      </c>
      <c r="DMH2" t="s">
        <v>401</v>
      </c>
      <c r="DMI2" t="s">
        <v>402</v>
      </c>
      <c r="DMJ2" t="s">
        <v>403</v>
      </c>
      <c r="DMK2" t="s">
        <v>404</v>
      </c>
      <c r="DML2" t="s">
        <v>405</v>
      </c>
      <c r="DMM2" t="s">
        <v>406</v>
      </c>
      <c r="DMN2" t="s">
        <v>407</v>
      </c>
      <c r="DMO2" t="s">
        <v>408</v>
      </c>
      <c r="DMP2" t="s">
        <v>409</v>
      </c>
      <c r="DMQ2" t="s">
        <v>242</v>
      </c>
      <c r="DMR2" t="s">
        <v>410</v>
      </c>
      <c r="DMS2" t="s">
        <v>411</v>
      </c>
      <c r="DMT2" t="s">
        <v>412</v>
      </c>
      <c r="DMU2" t="s">
        <v>413</v>
      </c>
      <c r="DMV2" t="s">
        <v>414</v>
      </c>
      <c r="DMW2" t="s">
        <v>415</v>
      </c>
      <c r="DMX2" t="s">
        <v>416</v>
      </c>
      <c r="DMY2" t="s">
        <v>417</v>
      </c>
      <c r="DMZ2" t="s">
        <v>418</v>
      </c>
      <c r="DNA2" t="s">
        <v>419</v>
      </c>
      <c r="DNB2" t="s">
        <v>420</v>
      </c>
      <c r="DNC2" t="s">
        <v>421</v>
      </c>
      <c r="DND2" t="s">
        <v>422</v>
      </c>
      <c r="DNE2" t="s">
        <v>423</v>
      </c>
      <c r="DNF2" t="s">
        <v>424</v>
      </c>
      <c r="DNG2" t="s">
        <v>425</v>
      </c>
      <c r="DNH2" t="s">
        <v>426</v>
      </c>
      <c r="DNI2" t="s">
        <v>427</v>
      </c>
      <c r="DNJ2" t="s">
        <v>428</v>
      </c>
      <c r="DNK2" t="s">
        <v>429</v>
      </c>
      <c r="DNL2" t="s">
        <v>430</v>
      </c>
      <c r="DNM2" t="s">
        <v>369</v>
      </c>
      <c r="DNN2" t="s">
        <v>370</v>
      </c>
      <c r="DNO2" t="s">
        <v>371</v>
      </c>
      <c r="DNP2" t="s">
        <v>372</v>
      </c>
      <c r="DNQ2" t="s">
        <v>373</v>
      </c>
      <c r="DNR2" t="s">
        <v>374</v>
      </c>
      <c r="DNS2" t="s">
        <v>375</v>
      </c>
      <c r="DNT2" t="s">
        <v>376</v>
      </c>
      <c r="DNU2" t="s">
        <v>377</v>
      </c>
      <c r="DNV2" t="s">
        <v>378</v>
      </c>
      <c r="DNW2" t="s">
        <v>379</v>
      </c>
      <c r="DNX2" t="s">
        <v>380</v>
      </c>
      <c r="DNY2" t="s">
        <v>381</v>
      </c>
      <c r="DNZ2" t="s">
        <v>382</v>
      </c>
      <c r="DOA2" t="s">
        <v>383</v>
      </c>
      <c r="DOB2" t="s">
        <v>384</v>
      </c>
      <c r="DOC2" t="s">
        <v>385</v>
      </c>
      <c r="DOD2" t="s">
        <v>386</v>
      </c>
      <c r="DOE2" t="s">
        <v>387</v>
      </c>
      <c r="DOF2" t="s">
        <v>388</v>
      </c>
      <c r="DOG2" t="s">
        <v>389</v>
      </c>
      <c r="DOH2" t="s">
        <v>390</v>
      </c>
      <c r="DOI2" t="s">
        <v>391</v>
      </c>
      <c r="DOJ2" t="s">
        <v>392</v>
      </c>
      <c r="DOK2" t="s">
        <v>393</v>
      </c>
      <c r="DOL2" t="s">
        <v>394</v>
      </c>
      <c r="DOM2" t="s">
        <v>395</v>
      </c>
      <c r="DON2" t="s">
        <v>396</v>
      </c>
      <c r="DOO2" t="s">
        <v>397</v>
      </c>
      <c r="DOP2" t="s">
        <v>398</v>
      </c>
      <c r="DOQ2" t="s">
        <v>399</v>
      </c>
      <c r="DOR2" t="s">
        <v>400</v>
      </c>
      <c r="DOS2" t="s">
        <v>401</v>
      </c>
      <c r="DOT2" t="s">
        <v>402</v>
      </c>
      <c r="DOU2" t="s">
        <v>403</v>
      </c>
      <c r="DOV2" t="s">
        <v>404</v>
      </c>
      <c r="DOW2" t="s">
        <v>405</v>
      </c>
      <c r="DOX2" t="s">
        <v>406</v>
      </c>
      <c r="DOY2" t="s">
        <v>407</v>
      </c>
      <c r="DOZ2" t="s">
        <v>408</v>
      </c>
      <c r="DPA2" t="s">
        <v>409</v>
      </c>
      <c r="DPB2" t="s">
        <v>242</v>
      </c>
      <c r="DPC2" t="s">
        <v>410</v>
      </c>
      <c r="DPD2" t="s">
        <v>411</v>
      </c>
      <c r="DPE2" t="s">
        <v>412</v>
      </c>
      <c r="DPF2" t="s">
        <v>413</v>
      </c>
      <c r="DPG2" t="s">
        <v>414</v>
      </c>
      <c r="DPH2" t="s">
        <v>415</v>
      </c>
      <c r="DPI2" t="s">
        <v>416</v>
      </c>
      <c r="DPJ2" t="s">
        <v>417</v>
      </c>
      <c r="DPK2" t="s">
        <v>418</v>
      </c>
      <c r="DPL2" t="s">
        <v>419</v>
      </c>
      <c r="DPM2" t="s">
        <v>420</v>
      </c>
      <c r="DPN2" t="s">
        <v>421</v>
      </c>
      <c r="DPO2" t="s">
        <v>422</v>
      </c>
      <c r="DPP2" t="s">
        <v>423</v>
      </c>
      <c r="DPQ2" t="s">
        <v>424</v>
      </c>
      <c r="DPR2" t="s">
        <v>425</v>
      </c>
      <c r="DPS2" t="s">
        <v>426</v>
      </c>
      <c r="DPT2" t="s">
        <v>427</v>
      </c>
      <c r="DPU2" t="s">
        <v>428</v>
      </c>
      <c r="DPV2" t="s">
        <v>429</v>
      </c>
      <c r="DPW2" t="s">
        <v>430</v>
      </c>
      <c r="DPX2" t="s">
        <v>431</v>
      </c>
      <c r="DPY2" t="s">
        <v>432</v>
      </c>
      <c r="DPZ2" t="s">
        <v>433</v>
      </c>
      <c r="DQA2" t="s">
        <v>434</v>
      </c>
      <c r="DQB2" t="s">
        <v>435</v>
      </c>
      <c r="DQC2" t="s">
        <v>436</v>
      </c>
      <c r="DQD2" t="s">
        <v>437</v>
      </c>
      <c r="DQE2" t="s">
        <v>376</v>
      </c>
      <c r="DQF2" t="s">
        <v>377</v>
      </c>
      <c r="DQG2" t="s">
        <v>378</v>
      </c>
      <c r="DQH2" t="s">
        <v>379</v>
      </c>
      <c r="DQI2" t="s">
        <v>380</v>
      </c>
      <c r="DQJ2" t="s">
        <v>381</v>
      </c>
      <c r="DQK2" t="s">
        <v>382</v>
      </c>
      <c r="DQL2" t="s">
        <v>383</v>
      </c>
      <c r="DQM2" t="s">
        <v>384</v>
      </c>
      <c r="DQN2" t="s">
        <v>385</v>
      </c>
      <c r="DQO2" t="s">
        <v>386</v>
      </c>
      <c r="DQP2" t="s">
        <v>387</v>
      </c>
      <c r="DQQ2" t="s">
        <v>388</v>
      </c>
      <c r="DQR2" t="s">
        <v>389</v>
      </c>
      <c r="DQS2" t="s">
        <v>390</v>
      </c>
      <c r="DQT2" t="s">
        <v>391</v>
      </c>
      <c r="DQU2" t="s">
        <v>392</v>
      </c>
      <c r="DQV2" t="s">
        <v>393</v>
      </c>
      <c r="DQW2" t="s">
        <v>394</v>
      </c>
      <c r="DQX2" t="s">
        <v>395</v>
      </c>
      <c r="DQY2" t="s">
        <v>396</v>
      </c>
      <c r="DQZ2" t="s">
        <v>397</v>
      </c>
      <c r="DRA2" t="s">
        <v>398</v>
      </c>
      <c r="DRB2" t="s">
        <v>399</v>
      </c>
      <c r="DRC2" t="s">
        <v>400</v>
      </c>
      <c r="DRD2" t="s">
        <v>401</v>
      </c>
      <c r="DRE2" t="s">
        <v>402</v>
      </c>
      <c r="DRF2" t="s">
        <v>403</v>
      </c>
      <c r="DRG2" t="s">
        <v>404</v>
      </c>
      <c r="DRH2" t="s">
        <v>405</v>
      </c>
      <c r="DRI2" t="s">
        <v>406</v>
      </c>
      <c r="DRJ2" t="s">
        <v>407</v>
      </c>
      <c r="DRK2" t="s">
        <v>408</v>
      </c>
      <c r="DRL2" t="s">
        <v>409</v>
      </c>
      <c r="DRM2" t="s">
        <v>242</v>
      </c>
      <c r="DRN2" t="s">
        <v>410</v>
      </c>
      <c r="DRO2" t="s">
        <v>411</v>
      </c>
      <c r="DRP2" t="s">
        <v>412</v>
      </c>
      <c r="DRQ2" t="s">
        <v>413</v>
      </c>
      <c r="DRR2" t="s">
        <v>414</v>
      </c>
      <c r="DRS2" t="s">
        <v>415</v>
      </c>
      <c r="DRT2" t="s">
        <v>416</v>
      </c>
      <c r="DRU2" t="s">
        <v>417</v>
      </c>
      <c r="DRV2" t="s">
        <v>418</v>
      </c>
      <c r="DRW2" t="s">
        <v>419</v>
      </c>
      <c r="DRX2" t="s">
        <v>420</v>
      </c>
      <c r="DRY2" t="s">
        <v>421</v>
      </c>
      <c r="DRZ2" t="s">
        <v>422</v>
      </c>
      <c r="DSA2" t="s">
        <v>423</v>
      </c>
      <c r="DSB2" t="s">
        <v>424</v>
      </c>
      <c r="DSC2" t="s">
        <v>425</v>
      </c>
      <c r="DSD2" t="s">
        <v>426</v>
      </c>
      <c r="DSE2" t="s">
        <v>427</v>
      </c>
      <c r="DSF2" t="s">
        <v>428</v>
      </c>
      <c r="DSG2" t="s">
        <v>429</v>
      </c>
      <c r="DSH2" t="s">
        <v>430</v>
      </c>
      <c r="DSI2" t="s">
        <v>431</v>
      </c>
      <c r="DSJ2" t="s">
        <v>432</v>
      </c>
      <c r="DSK2" t="s">
        <v>433</v>
      </c>
      <c r="DSL2" t="s">
        <v>434</v>
      </c>
      <c r="DSM2" t="s">
        <v>435</v>
      </c>
      <c r="DSN2" t="s">
        <v>436</v>
      </c>
      <c r="DSO2" t="s">
        <v>437</v>
      </c>
      <c r="DSP2" t="s">
        <v>438</v>
      </c>
      <c r="DSQ2" t="s">
        <v>439</v>
      </c>
      <c r="DSR2" t="s">
        <v>440</v>
      </c>
      <c r="DSS2" t="s">
        <v>441</v>
      </c>
      <c r="DST2" t="s">
        <v>442</v>
      </c>
      <c r="DSU2" t="s">
        <v>443</v>
      </c>
      <c r="DSV2" t="s">
        <v>444</v>
      </c>
      <c r="DSW2" t="s">
        <v>383</v>
      </c>
      <c r="DSX2" t="s">
        <v>384</v>
      </c>
      <c r="DSY2" t="s">
        <v>385</v>
      </c>
      <c r="DSZ2" t="s">
        <v>386</v>
      </c>
      <c r="DTA2" t="s">
        <v>387</v>
      </c>
      <c r="DTB2" t="s">
        <v>388</v>
      </c>
      <c r="DTC2" t="s">
        <v>389</v>
      </c>
      <c r="DTD2" t="s">
        <v>390</v>
      </c>
      <c r="DTE2" t="s">
        <v>391</v>
      </c>
      <c r="DTF2" t="s">
        <v>392</v>
      </c>
      <c r="DTG2" t="s">
        <v>393</v>
      </c>
      <c r="DTH2" t="s">
        <v>394</v>
      </c>
      <c r="DTI2" t="s">
        <v>395</v>
      </c>
      <c r="DTJ2" t="s">
        <v>396</v>
      </c>
      <c r="DTK2" t="s">
        <v>397</v>
      </c>
      <c r="DTL2" t="s">
        <v>398</v>
      </c>
      <c r="DTM2" t="s">
        <v>399</v>
      </c>
      <c r="DTN2" t="s">
        <v>400</v>
      </c>
      <c r="DTO2" t="s">
        <v>401</v>
      </c>
      <c r="DTP2" t="s">
        <v>402</v>
      </c>
      <c r="DTQ2" t="s">
        <v>403</v>
      </c>
      <c r="DTR2" t="s">
        <v>404</v>
      </c>
      <c r="DTS2" t="s">
        <v>405</v>
      </c>
      <c r="DTT2" t="s">
        <v>406</v>
      </c>
      <c r="DTU2" t="s">
        <v>407</v>
      </c>
      <c r="DTV2" t="s">
        <v>408</v>
      </c>
      <c r="DTW2" t="s">
        <v>409</v>
      </c>
      <c r="DTX2" t="s">
        <v>242</v>
      </c>
      <c r="DTY2" t="s">
        <v>410</v>
      </c>
      <c r="DTZ2" t="s">
        <v>411</v>
      </c>
      <c r="DUA2" t="s">
        <v>412</v>
      </c>
      <c r="DUB2" t="s">
        <v>413</v>
      </c>
      <c r="DUC2" t="s">
        <v>414</v>
      </c>
      <c r="DUD2" t="s">
        <v>415</v>
      </c>
      <c r="DUE2" t="s">
        <v>416</v>
      </c>
      <c r="DUF2" t="s">
        <v>417</v>
      </c>
      <c r="DUG2" t="s">
        <v>418</v>
      </c>
      <c r="DUH2" t="s">
        <v>419</v>
      </c>
      <c r="DUI2" t="s">
        <v>420</v>
      </c>
      <c r="DUJ2" t="s">
        <v>421</v>
      </c>
      <c r="DUK2" t="s">
        <v>422</v>
      </c>
      <c r="DUL2" t="s">
        <v>423</v>
      </c>
      <c r="DUM2" t="s">
        <v>424</v>
      </c>
      <c r="DUN2" t="s">
        <v>425</v>
      </c>
      <c r="DUO2" t="s">
        <v>426</v>
      </c>
      <c r="DUP2" t="s">
        <v>427</v>
      </c>
      <c r="DUQ2" t="s">
        <v>428</v>
      </c>
      <c r="DUR2" t="s">
        <v>429</v>
      </c>
      <c r="DUS2" t="s">
        <v>430</v>
      </c>
      <c r="DUT2" t="s">
        <v>431</v>
      </c>
      <c r="DUU2" t="s">
        <v>432</v>
      </c>
      <c r="DUV2" t="s">
        <v>433</v>
      </c>
      <c r="DUW2" t="s">
        <v>434</v>
      </c>
      <c r="DUX2" t="s">
        <v>435</v>
      </c>
      <c r="DUY2" t="s">
        <v>436</v>
      </c>
      <c r="DUZ2" t="s">
        <v>437</v>
      </c>
      <c r="DVA2" t="s">
        <v>438</v>
      </c>
      <c r="DVB2" t="s">
        <v>439</v>
      </c>
      <c r="DVC2" t="s">
        <v>440</v>
      </c>
      <c r="DVD2" t="s">
        <v>441</v>
      </c>
      <c r="DVE2" t="s">
        <v>442</v>
      </c>
      <c r="DVF2" t="s">
        <v>443</v>
      </c>
      <c r="DVG2" t="s">
        <v>444</v>
      </c>
      <c r="DVH2" t="s">
        <v>445</v>
      </c>
      <c r="DVI2" t="s">
        <v>446</v>
      </c>
      <c r="DVJ2" t="s">
        <v>447</v>
      </c>
      <c r="DVK2" t="s">
        <v>448</v>
      </c>
      <c r="DVL2" t="s">
        <v>449</v>
      </c>
      <c r="DVM2" t="s">
        <v>450</v>
      </c>
      <c r="DVN2" t="s">
        <v>180</v>
      </c>
      <c r="DVO2" t="s">
        <v>390</v>
      </c>
      <c r="DVP2" t="s">
        <v>391</v>
      </c>
      <c r="DVQ2" t="s">
        <v>392</v>
      </c>
      <c r="DVR2" t="s">
        <v>393</v>
      </c>
      <c r="DVS2" t="s">
        <v>394</v>
      </c>
      <c r="DVT2" t="s">
        <v>395</v>
      </c>
      <c r="DVU2" t="s">
        <v>396</v>
      </c>
      <c r="DVV2" t="s">
        <v>397</v>
      </c>
      <c r="DVW2" t="s">
        <v>398</v>
      </c>
      <c r="DVX2" t="s">
        <v>399</v>
      </c>
      <c r="DVY2" t="s">
        <v>400</v>
      </c>
      <c r="DVZ2" t="s">
        <v>401</v>
      </c>
      <c r="DWA2" t="s">
        <v>402</v>
      </c>
      <c r="DWB2" t="s">
        <v>403</v>
      </c>
      <c r="DWC2" t="s">
        <v>404</v>
      </c>
      <c r="DWD2" t="s">
        <v>405</v>
      </c>
      <c r="DWE2" t="s">
        <v>406</v>
      </c>
      <c r="DWF2" t="s">
        <v>407</v>
      </c>
      <c r="DWG2" t="s">
        <v>408</v>
      </c>
      <c r="DWH2" t="s">
        <v>409</v>
      </c>
      <c r="DWI2" t="s">
        <v>242</v>
      </c>
      <c r="DWJ2" t="s">
        <v>410</v>
      </c>
      <c r="DWK2" t="s">
        <v>411</v>
      </c>
      <c r="DWL2" t="s">
        <v>412</v>
      </c>
      <c r="DWM2" t="s">
        <v>413</v>
      </c>
      <c r="DWN2" t="s">
        <v>414</v>
      </c>
      <c r="DWO2" t="s">
        <v>415</v>
      </c>
      <c r="DWP2" t="s">
        <v>416</v>
      </c>
      <c r="DWQ2" t="s">
        <v>417</v>
      </c>
      <c r="DWR2" t="s">
        <v>418</v>
      </c>
      <c r="DWS2" t="s">
        <v>419</v>
      </c>
      <c r="DWT2" t="s">
        <v>420</v>
      </c>
      <c r="DWU2" t="s">
        <v>421</v>
      </c>
      <c r="DWV2" t="s">
        <v>422</v>
      </c>
      <c r="DWW2" t="s">
        <v>423</v>
      </c>
      <c r="DWX2" t="s">
        <v>424</v>
      </c>
      <c r="DWY2" t="s">
        <v>425</v>
      </c>
      <c r="DWZ2" t="s">
        <v>426</v>
      </c>
      <c r="DXA2" t="s">
        <v>427</v>
      </c>
      <c r="DXB2" t="s">
        <v>428</v>
      </c>
      <c r="DXC2" t="s">
        <v>429</v>
      </c>
      <c r="DXD2" t="s">
        <v>430</v>
      </c>
      <c r="DXE2" t="s">
        <v>431</v>
      </c>
      <c r="DXF2" t="s">
        <v>432</v>
      </c>
      <c r="DXG2" t="s">
        <v>433</v>
      </c>
      <c r="DXH2" t="s">
        <v>434</v>
      </c>
      <c r="DXI2" t="s">
        <v>435</v>
      </c>
      <c r="DXJ2" t="s">
        <v>436</v>
      </c>
      <c r="DXK2" t="s">
        <v>437</v>
      </c>
      <c r="DXL2" t="s">
        <v>438</v>
      </c>
      <c r="DXM2" t="s">
        <v>439</v>
      </c>
      <c r="DXN2" t="s">
        <v>440</v>
      </c>
      <c r="DXO2" t="s">
        <v>441</v>
      </c>
      <c r="DXP2" t="s">
        <v>442</v>
      </c>
      <c r="DXQ2" t="s">
        <v>443</v>
      </c>
      <c r="DXR2" t="s">
        <v>444</v>
      </c>
      <c r="DXS2" t="s">
        <v>445</v>
      </c>
      <c r="DXT2" t="s">
        <v>446</v>
      </c>
      <c r="DXU2" t="s">
        <v>447</v>
      </c>
      <c r="DXV2" t="s">
        <v>448</v>
      </c>
      <c r="DXW2" t="s">
        <v>449</v>
      </c>
      <c r="DXX2" t="s">
        <v>450</v>
      </c>
      <c r="DXY2" t="s">
        <v>180</v>
      </c>
      <c r="DXZ2" t="s">
        <v>451</v>
      </c>
      <c r="DYA2" t="s">
        <v>452</v>
      </c>
      <c r="DYB2" t="s">
        <v>453</v>
      </c>
      <c r="DYC2" t="s">
        <v>454</v>
      </c>
      <c r="DYD2" t="s">
        <v>455</v>
      </c>
      <c r="DYE2" t="s">
        <v>456</v>
      </c>
      <c r="DYF2" t="s">
        <v>124</v>
      </c>
      <c r="DYG2" t="s">
        <v>397</v>
      </c>
      <c r="DYH2" t="s">
        <v>398</v>
      </c>
      <c r="DYI2" t="s">
        <v>399</v>
      </c>
      <c r="DYJ2" t="s">
        <v>400</v>
      </c>
      <c r="DYK2" t="s">
        <v>401</v>
      </c>
      <c r="DYL2" t="s">
        <v>402</v>
      </c>
      <c r="DYM2" t="s">
        <v>403</v>
      </c>
      <c r="DYN2" t="s">
        <v>404</v>
      </c>
      <c r="DYO2" t="s">
        <v>405</v>
      </c>
      <c r="DYP2" t="s">
        <v>406</v>
      </c>
      <c r="DYQ2" t="s">
        <v>407</v>
      </c>
      <c r="DYR2" t="s">
        <v>408</v>
      </c>
      <c r="DYS2" t="s">
        <v>409</v>
      </c>
      <c r="DYT2" t="s">
        <v>242</v>
      </c>
      <c r="DYU2" t="s">
        <v>410</v>
      </c>
      <c r="DYV2" t="s">
        <v>411</v>
      </c>
      <c r="DYW2" t="s">
        <v>412</v>
      </c>
      <c r="DYX2" t="s">
        <v>413</v>
      </c>
      <c r="DYY2" t="s">
        <v>414</v>
      </c>
      <c r="DYZ2" t="s">
        <v>415</v>
      </c>
      <c r="DZA2" t="s">
        <v>416</v>
      </c>
      <c r="DZB2" t="s">
        <v>417</v>
      </c>
      <c r="DZC2" t="s">
        <v>418</v>
      </c>
      <c r="DZD2" t="s">
        <v>419</v>
      </c>
      <c r="DZE2" t="s">
        <v>420</v>
      </c>
      <c r="DZF2" t="s">
        <v>421</v>
      </c>
      <c r="DZG2" t="s">
        <v>422</v>
      </c>
      <c r="DZH2" t="s">
        <v>423</v>
      </c>
      <c r="DZI2" t="s">
        <v>424</v>
      </c>
      <c r="DZJ2" t="s">
        <v>425</v>
      </c>
      <c r="DZK2" t="s">
        <v>426</v>
      </c>
      <c r="DZL2" t="s">
        <v>427</v>
      </c>
      <c r="DZM2" t="s">
        <v>428</v>
      </c>
      <c r="DZN2" t="s">
        <v>429</v>
      </c>
      <c r="DZO2" t="s">
        <v>430</v>
      </c>
      <c r="DZP2" t="s">
        <v>431</v>
      </c>
      <c r="DZQ2" t="s">
        <v>432</v>
      </c>
      <c r="DZR2" t="s">
        <v>433</v>
      </c>
      <c r="DZS2" t="s">
        <v>434</v>
      </c>
      <c r="DZT2" t="s">
        <v>435</v>
      </c>
      <c r="DZU2" t="s">
        <v>436</v>
      </c>
      <c r="DZV2" t="s">
        <v>437</v>
      </c>
      <c r="DZW2" t="s">
        <v>438</v>
      </c>
      <c r="DZX2" t="s">
        <v>439</v>
      </c>
      <c r="DZY2" t="s">
        <v>440</v>
      </c>
      <c r="DZZ2" t="s">
        <v>441</v>
      </c>
      <c r="EAA2" t="s">
        <v>442</v>
      </c>
      <c r="EAB2" t="s">
        <v>443</v>
      </c>
      <c r="EAC2" t="s">
        <v>444</v>
      </c>
      <c r="EAD2" t="s">
        <v>445</v>
      </c>
      <c r="EAE2" t="s">
        <v>446</v>
      </c>
      <c r="EAF2" t="s">
        <v>447</v>
      </c>
      <c r="EAG2" t="s">
        <v>448</v>
      </c>
      <c r="EAH2" t="s">
        <v>449</v>
      </c>
      <c r="EAI2" t="s">
        <v>450</v>
      </c>
      <c r="EAJ2" t="s">
        <v>180</v>
      </c>
      <c r="EAK2" t="s">
        <v>451</v>
      </c>
      <c r="EAL2" t="s">
        <v>452</v>
      </c>
      <c r="EAM2" t="s">
        <v>453</v>
      </c>
      <c r="EAN2" t="s">
        <v>454</v>
      </c>
      <c r="EAO2" t="s">
        <v>455</v>
      </c>
      <c r="EAP2" t="s">
        <v>456</v>
      </c>
      <c r="EAQ2" t="s">
        <v>124</v>
      </c>
      <c r="EAR2" t="s">
        <v>457</v>
      </c>
      <c r="EAS2" t="s">
        <v>458</v>
      </c>
      <c r="EAT2" t="s">
        <v>459</v>
      </c>
      <c r="EAU2" t="s">
        <v>309</v>
      </c>
      <c r="EAV2" t="s">
        <v>460</v>
      </c>
      <c r="EAW2" t="s">
        <v>461</v>
      </c>
      <c r="EAX2" t="s">
        <v>462</v>
      </c>
      <c r="EAY2" t="s">
        <v>404</v>
      </c>
      <c r="EAZ2" t="s">
        <v>405</v>
      </c>
      <c r="EBA2" t="s">
        <v>406</v>
      </c>
      <c r="EBB2" t="s">
        <v>407</v>
      </c>
      <c r="EBC2" t="s">
        <v>408</v>
      </c>
      <c r="EBD2" t="s">
        <v>409</v>
      </c>
      <c r="EBE2" t="s">
        <v>242</v>
      </c>
      <c r="EBF2" t="s">
        <v>410</v>
      </c>
      <c r="EBG2" t="s">
        <v>411</v>
      </c>
      <c r="EBH2" t="s">
        <v>412</v>
      </c>
      <c r="EBI2" t="s">
        <v>413</v>
      </c>
      <c r="EBJ2" t="s">
        <v>414</v>
      </c>
      <c r="EBK2" t="s">
        <v>415</v>
      </c>
      <c r="EBL2" t="s">
        <v>416</v>
      </c>
      <c r="EBM2" t="s">
        <v>417</v>
      </c>
      <c r="EBN2" t="s">
        <v>418</v>
      </c>
      <c r="EBO2" t="s">
        <v>419</v>
      </c>
      <c r="EBP2" t="s">
        <v>420</v>
      </c>
      <c r="EBQ2" t="s">
        <v>421</v>
      </c>
      <c r="EBR2" t="s">
        <v>422</v>
      </c>
      <c r="EBS2" t="s">
        <v>423</v>
      </c>
      <c r="EBT2" t="s">
        <v>424</v>
      </c>
      <c r="EBU2" t="s">
        <v>425</v>
      </c>
      <c r="EBV2" t="s">
        <v>426</v>
      </c>
      <c r="EBW2" t="s">
        <v>427</v>
      </c>
      <c r="EBX2" t="s">
        <v>428</v>
      </c>
      <c r="EBY2" t="s">
        <v>429</v>
      </c>
      <c r="EBZ2" t="s">
        <v>430</v>
      </c>
      <c r="ECA2" t="s">
        <v>431</v>
      </c>
      <c r="ECB2" t="s">
        <v>432</v>
      </c>
      <c r="ECC2" t="s">
        <v>433</v>
      </c>
      <c r="ECD2" t="s">
        <v>434</v>
      </c>
      <c r="ECE2" t="s">
        <v>435</v>
      </c>
      <c r="ECF2" t="s">
        <v>436</v>
      </c>
      <c r="ECG2" t="s">
        <v>437</v>
      </c>
      <c r="ECH2" t="s">
        <v>438</v>
      </c>
      <c r="ECI2" t="s">
        <v>439</v>
      </c>
      <c r="ECJ2" t="s">
        <v>440</v>
      </c>
      <c r="ECK2" t="s">
        <v>441</v>
      </c>
      <c r="ECL2" t="s">
        <v>442</v>
      </c>
      <c r="ECM2" t="s">
        <v>443</v>
      </c>
      <c r="ECN2" t="s">
        <v>444</v>
      </c>
      <c r="ECO2" t="s">
        <v>445</v>
      </c>
      <c r="ECP2" t="s">
        <v>446</v>
      </c>
      <c r="ECQ2" t="s">
        <v>447</v>
      </c>
      <c r="ECR2" t="s">
        <v>448</v>
      </c>
      <c r="ECS2" t="s">
        <v>449</v>
      </c>
      <c r="ECT2" t="s">
        <v>450</v>
      </c>
      <c r="ECU2" t="s">
        <v>180</v>
      </c>
      <c r="ECV2" t="s">
        <v>451</v>
      </c>
      <c r="ECW2" t="s">
        <v>452</v>
      </c>
      <c r="ECX2" t="s">
        <v>453</v>
      </c>
      <c r="ECY2" t="s">
        <v>454</v>
      </c>
      <c r="ECZ2" t="s">
        <v>455</v>
      </c>
      <c r="EDA2" t="s">
        <v>456</v>
      </c>
      <c r="EDB2" t="s">
        <v>124</v>
      </c>
      <c r="EDC2" t="s">
        <v>457</v>
      </c>
      <c r="EDD2" t="s">
        <v>458</v>
      </c>
      <c r="EDE2" t="s">
        <v>459</v>
      </c>
      <c r="EDF2" t="s">
        <v>309</v>
      </c>
      <c r="EDG2" t="s">
        <v>460</v>
      </c>
      <c r="EDH2" t="s">
        <v>461</v>
      </c>
      <c r="EDI2" t="s">
        <v>462</v>
      </c>
      <c r="EDJ2" t="s">
        <v>463</v>
      </c>
      <c r="EDK2" t="s">
        <v>464</v>
      </c>
      <c r="EDL2" t="s">
        <v>465</v>
      </c>
      <c r="EDM2" t="s">
        <v>466</v>
      </c>
      <c r="EDN2" t="s">
        <v>467</v>
      </c>
      <c r="EDO2" t="s">
        <v>468</v>
      </c>
      <c r="EDP2" t="s">
        <v>469</v>
      </c>
      <c r="EDQ2" t="s">
        <v>410</v>
      </c>
      <c r="EDR2" t="s">
        <v>411</v>
      </c>
      <c r="EDS2" t="s">
        <v>412</v>
      </c>
      <c r="EDT2" t="s">
        <v>413</v>
      </c>
      <c r="EDU2" t="s">
        <v>414</v>
      </c>
      <c r="EDV2" t="s">
        <v>415</v>
      </c>
      <c r="EDW2" t="s">
        <v>416</v>
      </c>
      <c r="EDX2" t="s">
        <v>417</v>
      </c>
      <c r="EDY2" t="s">
        <v>418</v>
      </c>
      <c r="EDZ2" t="s">
        <v>419</v>
      </c>
      <c r="EEA2" t="s">
        <v>420</v>
      </c>
      <c r="EEB2" t="s">
        <v>421</v>
      </c>
      <c r="EEC2" t="s">
        <v>422</v>
      </c>
      <c r="EED2" t="s">
        <v>423</v>
      </c>
      <c r="EEE2" t="s">
        <v>424</v>
      </c>
      <c r="EEF2" t="s">
        <v>425</v>
      </c>
      <c r="EEG2" t="s">
        <v>426</v>
      </c>
      <c r="EEH2" t="s">
        <v>427</v>
      </c>
      <c r="EEI2" t="s">
        <v>428</v>
      </c>
      <c r="EEJ2" t="s">
        <v>429</v>
      </c>
      <c r="EEK2" t="s">
        <v>430</v>
      </c>
      <c r="EEL2" t="s">
        <v>431</v>
      </c>
      <c r="EEM2" t="s">
        <v>432</v>
      </c>
      <c r="EEN2" t="s">
        <v>433</v>
      </c>
      <c r="EEO2" t="s">
        <v>434</v>
      </c>
      <c r="EEP2" t="s">
        <v>435</v>
      </c>
      <c r="EEQ2" t="s">
        <v>436</v>
      </c>
      <c r="EER2" t="s">
        <v>437</v>
      </c>
      <c r="EES2" t="s">
        <v>438</v>
      </c>
      <c r="EET2" t="s">
        <v>439</v>
      </c>
      <c r="EEU2" t="s">
        <v>440</v>
      </c>
      <c r="EEV2" t="s">
        <v>441</v>
      </c>
      <c r="EEW2" t="s">
        <v>442</v>
      </c>
      <c r="EEX2" t="s">
        <v>443</v>
      </c>
      <c r="EEY2" t="s">
        <v>444</v>
      </c>
      <c r="EEZ2" t="s">
        <v>445</v>
      </c>
      <c r="EFA2" t="s">
        <v>446</v>
      </c>
      <c r="EFB2" t="s">
        <v>447</v>
      </c>
      <c r="EFC2" t="s">
        <v>448</v>
      </c>
      <c r="EFD2" t="s">
        <v>449</v>
      </c>
      <c r="EFE2" t="s">
        <v>450</v>
      </c>
      <c r="EFF2" t="s">
        <v>180</v>
      </c>
      <c r="EFG2" t="s">
        <v>451</v>
      </c>
      <c r="EFH2" t="s">
        <v>452</v>
      </c>
      <c r="EFI2" t="s">
        <v>453</v>
      </c>
      <c r="EFJ2" t="s">
        <v>454</v>
      </c>
      <c r="EFK2" t="s">
        <v>455</v>
      </c>
      <c r="EFL2" t="s">
        <v>456</v>
      </c>
      <c r="EFM2" t="s">
        <v>124</v>
      </c>
      <c r="EFN2" t="s">
        <v>457</v>
      </c>
      <c r="EFO2" t="s">
        <v>458</v>
      </c>
      <c r="EFP2" t="s">
        <v>459</v>
      </c>
      <c r="EFQ2" t="s">
        <v>309</v>
      </c>
      <c r="EFR2" t="s">
        <v>460</v>
      </c>
      <c r="EFS2" t="s">
        <v>461</v>
      </c>
      <c r="EFT2" t="s">
        <v>462</v>
      </c>
      <c r="EFU2" t="s">
        <v>463</v>
      </c>
      <c r="EFV2" t="s">
        <v>464</v>
      </c>
      <c r="EFW2" t="s">
        <v>465</v>
      </c>
      <c r="EFX2" t="s">
        <v>466</v>
      </c>
      <c r="EFY2" t="s">
        <v>467</v>
      </c>
      <c r="EFZ2" t="s">
        <v>468</v>
      </c>
      <c r="EGA2" t="s">
        <v>469</v>
      </c>
      <c r="EGB2" t="s">
        <v>470</v>
      </c>
      <c r="EGC2" t="s">
        <v>471</v>
      </c>
      <c r="EGD2" t="s">
        <v>472</v>
      </c>
      <c r="EGE2" t="s">
        <v>473</v>
      </c>
      <c r="EGF2" t="s">
        <v>474</v>
      </c>
      <c r="EGG2" t="s">
        <v>475</v>
      </c>
      <c r="EGH2" t="s">
        <v>476</v>
      </c>
      <c r="EGI2" t="s">
        <v>417</v>
      </c>
      <c r="EGJ2" t="s">
        <v>418</v>
      </c>
      <c r="EGK2" t="s">
        <v>419</v>
      </c>
      <c r="EGL2" t="s">
        <v>420</v>
      </c>
      <c r="EGM2" t="s">
        <v>421</v>
      </c>
      <c r="EGN2" t="s">
        <v>422</v>
      </c>
      <c r="EGO2" t="s">
        <v>423</v>
      </c>
      <c r="EGP2" t="s">
        <v>424</v>
      </c>
      <c r="EGQ2" t="s">
        <v>425</v>
      </c>
      <c r="EGR2" t="s">
        <v>426</v>
      </c>
      <c r="EGS2" t="s">
        <v>427</v>
      </c>
      <c r="EGT2" t="s">
        <v>428</v>
      </c>
      <c r="EGU2" t="s">
        <v>429</v>
      </c>
      <c r="EGV2" t="s">
        <v>430</v>
      </c>
      <c r="EGW2" t="s">
        <v>431</v>
      </c>
      <c r="EGX2" t="s">
        <v>432</v>
      </c>
      <c r="EGY2" t="s">
        <v>433</v>
      </c>
      <c r="EGZ2" t="s">
        <v>434</v>
      </c>
      <c r="EHA2" t="s">
        <v>435</v>
      </c>
      <c r="EHB2" t="s">
        <v>436</v>
      </c>
      <c r="EHC2" t="s">
        <v>437</v>
      </c>
      <c r="EHD2" t="s">
        <v>438</v>
      </c>
      <c r="EHE2" t="s">
        <v>439</v>
      </c>
      <c r="EHF2" t="s">
        <v>440</v>
      </c>
      <c r="EHG2" t="s">
        <v>441</v>
      </c>
      <c r="EHH2" t="s">
        <v>442</v>
      </c>
      <c r="EHI2" t="s">
        <v>443</v>
      </c>
      <c r="EHJ2" t="s">
        <v>444</v>
      </c>
      <c r="EHK2" t="s">
        <v>445</v>
      </c>
      <c r="EHL2" t="s">
        <v>446</v>
      </c>
      <c r="EHM2" t="s">
        <v>447</v>
      </c>
      <c r="EHN2" t="s">
        <v>448</v>
      </c>
      <c r="EHO2" t="s">
        <v>449</v>
      </c>
      <c r="EHP2" t="s">
        <v>450</v>
      </c>
      <c r="EHQ2" t="s">
        <v>180</v>
      </c>
      <c r="EHR2" t="s">
        <v>451</v>
      </c>
      <c r="EHS2" t="s">
        <v>452</v>
      </c>
      <c r="EHT2" t="s">
        <v>453</v>
      </c>
      <c r="EHU2" t="s">
        <v>454</v>
      </c>
      <c r="EHV2" t="s">
        <v>455</v>
      </c>
      <c r="EHW2" t="s">
        <v>456</v>
      </c>
      <c r="EHX2" t="s">
        <v>124</v>
      </c>
      <c r="EHY2" t="s">
        <v>457</v>
      </c>
      <c r="EHZ2" t="s">
        <v>458</v>
      </c>
      <c r="EIA2" t="s">
        <v>459</v>
      </c>
      <c r="EIB2" t="s">
        <v>309</v>
      </c>
      <c r="EIC2" t="s">
        <v>460</v>
      </c>
      <c r="EID2" t="s">
        <v>461</v>
      </c>
      <c r="EIE2" t="s">
        <v>462</v>
      </c>
      <c r="EIF2" t="s">
        <v>463</v>
      </c>
      <c r="EIG2" t="s">
        <v>464</v>
      </c>
      <c r="EIH2" t="s">
        <v>465</v>
      </c>
      <c r="EII2" t="s">
        <v>466</v>
      </c>
      <c r="EIJ2" t="s">
        <v>467</v>
      </c>
      <c r="EIK2" t="s">
        <v>468</v>
      </c>
      <c r="EIL2" t="s">
        <v>469</v>
      </c>
      <c r="EIM2" t="s">
        <v>470</v>
      </c>
      <c r="EIN2" t="s">
        <v>471</v>
      </c>
      <c r="EIO2" t="s">
        <v>472</v>
      </c>
      <c r="EIP2" t="s">
        <v>473</v>
      </c>
      <c r="EIQ2" t="s">
        <v>474</v>
      </c>
      <c r="EIR2" t="s">
        <v>475</v>
      </c>
      <c r="EIS2" t="s">
        <v>476</v>
      </c>
      <c r="EIT2" t="s">
        <v>477</v>
      </c>
      <c r="EIU2" t="s">
        <v>478</v>
      </c>
      <c r="EIV2" t="s">
        <v>479</v>
      </c>
      <c r="EIW2" t="s">
        <v>480</v>
      </c>
      <c r="EIX2" t="s">
        <v>481</v>
      </c>
      <c r="EIY2" t="s">
        <v>482</v>
      </c>
      <c r="EIZ2" t="s">
        <v>483</v>
      </c>
      <c r="EJA2" t="s">
        <v>424</v>
      </c>
      <c r="EJB2" t="s">
        <v>425</v>
      </c>
      <c r="EJC2" t="s">
        <v>426</v>
      </c>
      <c r="EJD2" t="s">
        <v>427</v>
      </c>
      <c r="EJE2" t="s">
        <v>428</v>
      </c>
      <c r="EJF2" t="s">
        <v>429</v>
      </c>
      <c r="EJG2" t="s">
        <v>430</v>
      </c>
      <c r="EJH2" t="s">
        <v>431</v>
      </c>
      <c r="EJI2" t="s">
        <v>432</v>
      </c>
      <c r="EJJ2" t="s">
        <v>433</v>
      </c>
      <c r="EJK2" t="s">
        <v>434</v>
      </c>
      <c r="EJL2" t="s">
        <v>435</v>
      </c>
      <c r="EJM2" t="s">
        <v>436</v>
      </c>
      <c r="EJN2" t="s">
        <v>437</v>
      </c>
      <c r="EJO2" t="s">
        <v>438</v>
      </c>
      <c r="EJP2" t="s">
        <v>439</v>
      </c>
      <c r="EJQ2" t="s">
        <v>440</v>
      </c>
      <c r="EJR2" t="s">
        <v>441</v>
      </c>
      <c r="EJS2" t="s">
        <v>442</v>
      </c>
      <c r="EJT2" t="s">
        <v>443</v>
      </c>
      <c r="EJU2" t="s">
        <v>444</v>
      </c>
      <c r="EJV2" t="s">
        <v>445</v>
      </c>
      <c r="EJW2" t="s">
        <v>446</v>
      </c>
      <c r="EJX2" t="s">
        <v>447</v>
      </c>
      <c r="EJY2" t="s">
        <v>448</v>
      </c>
      <c r="EJZ2" t="s">
        <v>449</v>
      </c>
      <c r="EKA2" t="s">
        <v>450</v>
      </c>
      <c r="EKB2" t="s">
        <v>180</v>
      </c>
      <c r="EKC2" t="s">
        <v>451</v>
      </c>
      <c r="EKD2" t="s">
        <v>452</v>
      </c>
      <c r="EKE2" t="s">
        <v>453</v>
      </c>
      <c r="EKF2" t="s">
        <v>454</v>
      </c>
      <c r="EKG2" t="s">
        <v>455</v>
      </c>
      <c r="EKH2" t="s">
        <v>456</v>
      </c>
      <c r="EKI2" t="s">
        <v>124</v>
      </c>
      <c r="EKJ2" t="s">
        <v>457</v>
      </c>
      <c r="EKK2" t="s">
        <v>458</v>
      </c>
      <c r="EKL2" t="s">
        <v>459</v>
      </c>
      <c r="EKM2" t="s">
        <v>309</v>
      </c>
      <c r="EKN2" t="s">
        <v>460</v>
      </c>
      <c r="EKO2" t="s">
        <v>461</v>
      </c>
      <c r="EKP2" t="s">
        <v>462</v>
      </c>
      <c r="EKQ2" t="s">
        <v>463</v>
      </c>
      <c r="EKR2" t="s">
        <v>464</v>
      </c>
      <c r="EKS2" t="s">
        <v>465</v>
      </c>
      <c r="EKT2" t="s">
        <v>466</v>
      </c>
      <c r="EKU2" t="s">
        <v>467</v>
      </c>
      <c r="EKV2" t="s">
        <v>468</v>
      </c>
      <c r="EKW2" t="s">
        <v>469</v>
      </c>
      <c r="EKX2" t="s">
        <v>470</v>
      </c>
      <c r="EKY2" t="s">
        <v>471</v>
      </c>
      <c r="EKZ2" t="s">
        <v>472</v>
      </c>
      <c r="ELA2" t="s">
        <v>473</v>
      </c>
      <c r="ELB2" t="s">
        <v>474</v>
      </c>
      <c r="ELC2" t="s">
        <v>475</v>
      </c>
      <c r="ELD2" t="s">
        <v>476</v>
      </c>
      <c r="ELE2" t="s">
        <v>477</v>
      </c>
      <c r="ELF2" t="s">
        <v>478</v>
      </c>
      <c r="ELG2" t="s">
        <v>479</v>
      </c>
      <c r="ELH2" t="s">
        <v>480</v>
      </c>
      <c r="ELI2" t="s">
        <v>481</v>
      </c>
      <c r="ELJ2" t="s">
        <v>482</v>
      </c>
      <c r="ELK2" t="s">
        <v>483</v>
      </c>
      <c r="ELL2" t="s">
        <v>484</v>
      </c>
      <c r="ELM2" t="s">
        <v>485</v>
      </c>
      <c r="ELN2" t="s">
        <v>486</v>
      </c>
      <c r="ELO2" t="s">
        <v>487</v>
      </c>
      <c r="ELP2" t="s">
        <v>488</v>
      </c>
      <c r="ELQ2" t="s">
        <v>489</v>
      </c>
      <c r="ELR2" t="s">
        <v>490</v>
      </c>
      <c r="ELS2" t="s">
        <v>491</v>
      </c>
      <c r="ELT2" t="s">
        <v>492</v>
      </c>
      <c r="ELU2" t="s">
        <v>493</v>
      </c>
      <c r="ELV2" t="s">
        <v>494</v>
      </c>
      <c r="ELW2" t="s">
        <v>495</v>
      </c>
      <c r="ELX2" t="s">
        <v>496</v>
      </c>
      <c r="ELY2" t="s">
        <v>497</v>
      </c>
      <c r="ELZ2" t="s">
        <v>498</v>
      </c>
      <c r="EMA2" t="s">
        <v>499</v>
      </c>
      <c r="EMB2" t="s">
        <v>500</v>
      </c>
      <c r="EMC2" t="s">
        <v>501</v>
      </c>
      <c r="EMD2" t="s">
        <v>502</v>
      </c>
      <c r="EME2" t="s">
        <v>503</v>
      </c>
      <c r="EMF2" t="s">
        <v>504</v>
      </c>
      <c r="EMG2" t="s">
        <v>505</v>
      </c>
      <c r="EMH2" t="s">
        <v>506</v>
      </c>
      <c r="EMI2" t="s">
        <v>507</v>
      </c>
      <c r="EMJ2" t="s">
        <v>246</v>
      </c>
      <c r="EMK2" t="s">
        <v>508</v>
      </c>
      <c r="EML2" t="s">
        <v>509</v>
      </c>
      <c r="EMM2" t="s">
        <v>510</v>
      </c>
      <c r="EMN2" t="s">
        <v>511</v>
      </c>
      <c r="EMO2" t="s">
        <v>512</v>
      </c>
      <c r="EMP2" t="s">
        <v>513</v>
      </c>
      <c r="EMQ2" t="s">
        <v>514</v>
      </c>
      <c r="EMR2" t="s">
        <v>515</v>
      </c>
      <c r="EMS2" t="s">
        <v>516</v>
      </c>
      <c r="EMT2" t="s">
        <v>517</v>
      </c>
      <c r="EMU2" t="s">
        <v>518</v>
      </c>
      <c r="EMV2" t="s">
        <v>519</v>
      </c>
      <c r="EMW2" t="s">
        <v>520</v>
      </c>
      <c r="EMX2" t="s">
        <v>521</v>
      </c>
      <c r="EMY2" t="s">
        <v>522</v>
      </c>
      <c r="EMZ2" t="s">
        <v>523</v>
      </c>
      <c r="ENA2" t="s">
        <v>524</v>
      </c>
      <c r="ENB2" t="s">
        <v>525</v>
      </c>
      <c r="ENC2" t="s">
        <v>526</v>
      </c>
      <c r="END2" t="s">
        <v>527</v>
      </c>
      <c r="ENE2" t="s">
        <v>528</v>
      </c>
      <c r="ENF2" t="s">
        <v>529</v>
      </c>
      <c r="ENG2" t="s">
        <v>530</v>
      </c>
      <c r="ENH2" t="s">
        <v>531</v>
      </c>
      <c r="ENI2" t="s">
        <v>532</v>
      </c>
      <c r="ENJ2" t="s">
        <v>533</v>
      </c>
      <c r="ENK2" t="s">
        <v>534</v>
      </c>
      <c r="ENL2" t="s">
        <v>535</v>
      </c>
      <c r="ENM2" t="s">
        <v>536</v>
      </c>
      <c r="ENN2" t="s">
        <v>537</v>
      </c>
      <c r="ENO2" t="s">
        <v>538</v>
      </c>
      <c r="ENP2" t="s">
        <v>539</v>
      </c>
      <c r="ENQ2" t="s">
        <v>540</v>
      </c>
      <c r="ENR2" t="s">
        <v>541</v>
      </c>
      <c r="ENS2" t="s">
        <v>542</v>
      </c>
      <c r="ENT2" t="s">
        <v>543</v>
      </c>
      <c r="ENU2" t="s">
        <v>544</v>
      </c>
      <c r="ENV2" t="s">
        <v>545</v>
      </c>
      <c r="ENW2" t="s">
        <v>546</v>
      </c>
      <c r="ENX2" t="s">
        <v>547</v>
      </c>
      <c r="ENY2" t="s">
        <v>548</v>
      </c>
      <c r="ENZ2" t="s">
        <v>549</v>
      </c>
      <c r="EOA2" t="s">
        <v>550</v>
      </c>
      <c r="EOB2" t="s">
        <v>551</v>
      </c>
      <c r="EOC2" t="s">
        <v>552</v>
      </c>
      <c r="EOD2" t="s">
        <v>553</v>
      </c>
      <c r="EOE2" t="s">
        <v>554</v>
      </c>
      <c r="EOF2" t="s">
        <v>555</v>
      </c>
      <c r="EOG2" t="s">
        <v>556</v>
      </c>
      <c r="EOH2" t="s">
        <v>557</v>
      </c>
      <c r="EOI2" t="s">
        <v>558</v>
      </c>
      <c r="EOJ2" t="s">
        <v>559</v>
      </c>
      <c r="EOK2" t="s">
        <v>498</v>
      </c>
      <c r="EOL2" t="s">
        <v>499</v>
      </c>
      <c r="EOM2" t="s">
        <v>500</v>
      </c>
      <c r="EON2" t="s">
        <v>501</v>
      </c>
      <c r="EOO2" t="s">
        <v>502</v>
      </c>
      <c r="EOP2" t="s">
        <v>503</v>
      </c>
      <c r="EOQ2" t="s">
        <v>504</v>
      </c>
      <c r="EOR2" t="s">
        <v>505</v>
      </c>
      <c r="EOS2" t="s">
        <v>506</v>
      </c>
      <c r="EOT2" t="s">
        <v>507</v>
      </c>
      <c r="EOU2" t="s">
        <v>246</v>
      </c>
      <c r="EOV2" t="s">
        <v>508</v>
      </c>
      <c r="EOW2" t="s">
        <v>509</v>
      </c>
      <c r="EOX2" t="s">
        <v>510</v>
      </c>
      <c r="EOY2" t="s">
        <v>511</v>
      </c>
      <c r="EOZ2" t="s">
        <v>512</v>
      </c>
      <c r="EPA2" t="s">
        <v>513</v>
      </c>
      <c r="EPB2" t="s">
        <v>514</v>
      </c>
      <c r="EPC2" t="s">
        <v>515</v>
      </c>
      <c r="EPD2" t="s">
        <v>516</v>
      </c>
      <c r="EPE2" t="s">
        <v>517</v>
      </c>
      <c r="EPF2" t="s">
        <v>518</v>
      </c>
      <c r="EPG2" t="s">
        <v>519</v>
      </c>
      <c r="EPH2" t="s">
        <v>520</v>
      </c>
      <c r="EPI2" t="s">
        <v>521</v>
      </c>
      <c r="EPJ2" t="s">
        <v>522</v>
      </c>
      <c r="EPK2" t="s">
        <v>523</v>
      </c>
      <c r="EPL2" t="s">
        <v>524</v>
      </c>
      <c r="EPM2" t="s">
        <v>525</v>
      </c>
      <c r="EPN2" t="s">
        <v>526</v>
      </c>
      <c r="EPO2" t="s">
        <v>527</v>
      </c>
      <c r="EPP2" t="s">
        <v>528</v>
      </c>
      <c r="EPQ2" t="s">
        <v>529</v>
      </c>
      <c r="EPR2" t="s">
        <v>530</v>
      </c>
      <c r="EPS2" t="s">
        <v>531</v>
      </c>
      <c r="EPT2" t="s">
        <v>532</v>
      </c>
      <c r="EPU2" t="s">
        <v>533</v>
      </c>
      <c r="EPV2" t="s">
        <v>534</v>
      </c>
      <c r="EPW2" t="s">
        <v>535</v>
      </c>
      <c r="EPX2" t="s">
        <v>536</v>
      </c>
      <c r="EPY2" t="s">
        <v>537</v>
      </c>
      <c r="EPZ2" t="s">
        <v>538</v>
      </c>
      <c r="EQA2" t="s">
        <v>539</v>
      </c>
      <c r="EQB2" t="s">
        <v>540</v>
      </c>
      <c r="EQC2" t="s">
        <v>541</v>
      </c>
      <c r="EQD2" t="s">
        <v>542</v>
      </c>
      <c r="EQE2" t="s">
        <v>543</v>
      </c>
      <c r="EQF2" t="s">
        <v>544</v>
      </c>
      <c r="EQG2" t="s">
        <v>545</v>
      </c>
      <c r="EQH2" t="s">
        <v>546</v>
      </c>
      <c r="EQI2" t="s">
        <v>547</v>
      </c>
      <c r="EQJ2" t="s">
        <v>548</v>
      </c>
      <c r="EQK2" t="s">
        <v>549</v>
      </c>
      <c r="EQL2" t="s">
        <v>550</v>
      </c>
      <c r="EQM2" t="s">
        <v>551</v>
      </c>
      <c r="EQN2" t="s">
        <v>552</v>
      </c>
      <c r="EQO2" t="s">
        <v>553</v>
      </c>
      <c r="EQP2" t="s">
        <v>554</v>
      </c>
      <c r="EQQ2" t="s">
        <v>555</v>
      </c>
      <c r="EQR2" t="s">
        <v>556</v>
      </c>
      <c r="EQS2" t="s">
        <v>557</v>
      </c>
      <c r="EQT2" t="s">
        <v>558</v>
      </c>
      <c r="EQU2" t="s">
        <v>559</v>
      </c>
      <c r="EQV2" t="s">
        <v>560</v>
      </c>
      <c r="EQW2" t="s">
        <v>258</v>
      </c>
      <c r="EQX2" t="s">
        <v>561</v>
      </c>
      <c r="EQY2" t="s">
        <v>562</v>
      </c>
      <c r="EQZ2" t="s">
        <v>563</v>
      </c>
      <c r="ERA2" t="s">
        <v>259</v>
      </c>
      <c r="ERB2" t="s">
        <v>564</v>
      </c>
      <c r="ERC2" t="s">
        <v>505</v>
      </c>
      <c r="ERD2" t="s">
        <v>506</v>
      </c>
      <c r="ERE2" t="s">
        <v>507</v>
      </c>
      <c r="ERF2" t="s">
        <v>246</v>
      </c>
      <c r="ERG2" t="s">
        <v>508</v>
      </c>
      <c r="ERH2" t="s">
        <v>509</v>
      </c>
      <c r="ERI2" t="s">
        <v>510</v>
      </c>
      <c r="ERJ2" t="s">
        <v>511</v>
      </c>
      <c r="ERK2" t="s">
        <v>512</v>
      </c>
      <c r="ERL2" t="s">
        <v>513</v>
      </c>
      <c r="ERM2" t="s">
        <v>514</v>
      </c>
      <c r="ERN2" t="s">
        <v>515</v>
      </c>
      <c r="ERO2" t="s">
        <v>516</v>
      </c>
      <c r="ERP2" t="s">
        <v>517</v>
      </c>
      <c r="ERQ2" t="s">
        <v>518</v>
      </c>
      <c r="ERR2" t="s">
        <v>519</v>
      </c>
      <c r="ERS2" t="s">
        <v>520</v>
      </c>
      <c r="ERT2" t="s">
        <v>521</v>
      </c>
      <c r="ERU2" t="s">
        <v>522</v>
      </c>
      <c r="ERV2" t="s">
        <v>523</v>
      </c>
      <c r="ERW2" t="s">
        <v>524</v>
      </c>
      <c r="ERX2" t="s">
        <v>525</v>
      </c>
      <c r="ERY2" t="s">
        <v>526</v>
      </c>
      <c r="ERZ2" t="s">
        <v>527</v>
      </c>
      <c r="ESA2" t="s">
        <v>528</v>
      </c>
      <c r="ESB2" t="s">
        <v>529</v>
      </c>
      <c r="ESC2" t="s">
        <v>530</v>
      </c>
      <c r="ESD2" t="s">
        <v>531</v>
      </c>
      <c r="ESE2" t="s">
        <v>532</v>
      </c>
      <c r="ESF2" t="s">
        <v>533</v>
      </c>
      <c r="ESG2" t="s">
        <v>534</v>
      </c>
      <c r="ESH2" t="s">
        <v>535</v>
      </c>
      <c r="ESI2" t="s">
        <v>536</v>
      </c>
      <c r="ESJ2" t="s">
        <v>537</v>
      </c>
      <c r="ESK2" t="s">
        <v>538</v>
      </c>
      <c r="ESL2" t="s">
        <v>539</v>
      </c>
      <c r="ESM2" t="s">
        <v>540</v>
      </c>
      <c r="ESN2" t="s">
        <v>541</v>
      </c>
      <c r="ESO2" t="s">
        <v>542</v>
      </c>
      <c r="ESP2" t="s">
        <v>543</v>
      </c>
      <c r="ESQ2" t="s">
        <v>544</v>
      </c>
      <c r="ESR2" t="s">
        <v>545</v>
      </c>
      <c r="ESS2" t="s">
        <v>546</v>
      </c>
      <c r="EST2" t="s">
        <v>547</v>
      </c>
      <c r="ESU2" t="s">
        <v>548</v>
      </c>
      <c r="ESV2" t="s">
        <v>549</v>
      </c>
      <c r="ESW2" t="s">
        <v>550</v>
      </c>
      <c r="ESX2" t="s">
        <v>551</v>
      </c>
      <c r="ESY2" t="s">
        <v>552</v>
      </c>
      <c r="ESZ2" t="s">
        <v>553</v>
      </c>
      <c r="ETA2" t="s">
        <v>554</v>
      </c>
      <c r="ETB2" t="s">
        <v>555</v>
      </c>
      <c r="ETC2" t="s">
        <v>556</v>
      </c>
      <c r="ETD2" t="s">
        <v>557</v>
      </c>
      <c r="ETE2" t="s">
        <v>558</v>
      </c>
      <c r="ETF2" t="s">
        <v>559</v>
      </c>
      <c r="ETG2" t="s">
        <v>560</v>
      </c>
      <c r="ETH2" t="s">
        <v>258</v>
      </c>
      <c r="ETI2" t="s">
        <v>561</v>
      </c>
      <c r="ETJ2" t="s">
        <v>562</v>
      </c>
      <c r="ETK2" t="s">
        <v>563</v>
      </c>
      <c r="ETL2" t="s">
        <v>259</v>
      </c>
      <c r="ETM2" t="s">
        <v>564</v>
      </c>
      <c r="ETN2" t="s">
        <v>565</v>
      </c>
      <c r="ETO2" t="s">
        <v>566</v>
      </c>
      <c r="ETP2" t="s">
        <v>567</v>
      </c>
      <c r="ETQ2" t="s">
        <v>107</v>
      </c>
      <c r="ETR2" t="s">
        <v>568</v>
      </c>
      <c r="ETS2" t="s">
        <v>569</v>
      </c>
      <c r="ETT2" t="s">
        <v>570</v>
      </c>
      <c r="ETU2" t="s">
        <v>511</v>
      </c>
      <c r="ETV2" t="s">
        <v>512</v>
      </c>
      <c r="ETW2" t="s">
        <v>513</v>
      </c>
      <c r="ETX2" t="s">
        <v>514</v>
      </c>
      <c r="ETY2" t="s">
        <v>515</v>
      </c>
      <c r="ETZ2" t="s">
        <v>516</v>
      </c>
      <c r="EUA2" t="s">
        <v>517</v>
      </c>
      <c r="EUB2" t="s">
        <v>518</v>
      </c>
      <c r="EUC2" t="s">
        <v>519</v>
      </c>
      <c r="EUD2" t="s">
        <v>520</v>
      </c>
      <c r="EUE2" t="s">
        <v>521</v>
      </c>
      <c r="EUF2" t="s">
        <v>522</v>
      </c>
      <c r="EUG2" t="s">
        <v>523</v>
      </c>
      <c r="EUH2" t="s">
        <v>524</v>
      </c>
      <c r="EUI2" t="s">
        <v>525</v>
      </c>
      <c r="EUJ2" t="s">
        <v>526</v>
      </c>
      <c r="EUK2" t="s">
        <v>527</v>
      </c>
      <c r="EUL2" t="s">
        <v>528</v>
      </c>
      <c r="EUM2" t="s">
        <v>529</v>
      </c>
      <c r="EUN2" t="s">
        <v>530</v>
      </c>
      <c r="EUO2" t="s">
        <v>531</v>
      </c>
      <c r="EUP2" t="s">
        <v>532</v>
      </c>
      <c r="EUQ2" t="s">
        <v>533</v>
      </c>
      <c r="EUR2" t="s">
        <v>534</v>
      </c>
      <c r="EUS2" t="s">
        <v>535</v>
      </c>
      <c r="EUT2" t="s">
        <v>536</v>
      </c>
      <c r="EUU2" t="s">
        <v>537</v>
      </c>
      <c r="EUV2" t="s">
        <v>538</v>
      </c>
      <c r="EUW2" t="s">
        <v>539</v>
      </c>
      <c r="EUX2" t="s">
        <v>540</v>
      </c>
      <c r="EUY2" t="s">
        <v>541</v>
      </c>
      <c r="EUZ2" t="s">
        <v>542</v>
      </c>
      <c r="EVA2" t="s">
        <v>543</v>
      </c>
      <c r="EVB2" t="s">
        <v>544</v>
      </c>
      <c r="EVC2" t="s">
        <v>545</v>
      </c>
      <c r="EVD2" t="s">
        <v>546</v>
      </c>
      <c r="EVE2" t="s">
        <v>547</v>
      </c>
      <c r="EVF2" t="s">
        <v>548</v>
      </c>
      <c r="EVG2" t="s">
        <v>549</v>
      </c>
      <c r="EVH2" t="s">
        <v>550</v>
      </c>
      <c r="EVI2" t="s">
        <v>551</v>
      </c>
      <c r="EVJ2" t="s">
        <v>552</v>
      </c>
      <c r="EVK2" t="s">
        <v>553</v>
      </c>
      <c r="EVL2" t="s">
        <v>554</v>
      </c>
      <c r="EVM2" t="s">
        <v>555</v>
      </c>
      <c r="EVN2" t="s">
        <v>556</v>
      </c>
      <c r="EVO2" t="s">
        <v>557</v>
      </c>
      <c r="EVP2" t="s">
        <v>558</v>
      </c>
      <c r="EVQ2" t="s">
        <v>559</v>
      </c>
      <c r="EVR2" t="s">
        <v>560</v>
      </c>
      <c r="EVS2" t="s">
        <v>258</v>
      </c>
      <c r="EVT2" t="s">
        <v>561</v>
      </c>
      <c r="EVU2" t="s">
        <v>562</v>
      </c>
      <c r="EVV2" t="s">
        <v>563</v>
      </c>
      <c r="EVW2" t="s">
        <v>259</v>
      </c>
      <c r="EVX2" t="s">
        <v>564</v>
      </c>
      <c r="EVY2" t="s">
        <v>565</v>
      </c>
      <c r="EVZ2" t="s">
        <v>566</v>
      </c>
      <c r="EWA2" t="s">
        <v>567</v>
      </c>
      <c r="EWB2" t="s">
        <v>107</v>
      </c>
      <c r="EWC2" t="s">
        <v>568</v>
      </c>
      <c r="EWD2" t="s">
        <v>569</v>
      </c>
      <c r="EWE2" t="s">
        <v>570</v>
      </c>
      <c r="EWF2" t="s">
        <v>571</v>
      </c>
      <c r="EWG2" t="s">
        <v>572</v>
      </c>
      <c r="EWH2" t="s">
        <v>573</v>
      </c>
      <c r="EWI2" t="s">
        <v>574</v>
      </c>
      <c r="EWJ2" t="s">
        <v>575</v>
      </c>
      <c r="EWK2" t="s">
        <v>576</v>
      </c>
      <c r="EWL2" t="s">
        <v>577</v>
      </c>
      <c r="EWM2" t="s">
        <v>518</v>
      </c>
      <c r="EWN2" t="s">
        <v>519</v>
      </c>
      <c r="EWO2" t="s">
        <v>520</v>
      </c>
      <c r="EWP2" t="s">
        <v>521</v>
      </c>
      <c r="EWQ2" t="s">
        <v>522</v>
      </c>
      <c r="EWR2" t="s">
        <v>523</v>
      </c>
      <c r="EWS2" t="s">
        <v>524</v>
      </c>
      <c r="EWT2" t="s">
        <v>525</v>
      </c>
      <c r="EWU2" t="s">
        <v>526</v>
      </c>
      <c r="EWV2" t="s">
        <v>527</v>
      </c>
      <c r="EWW2" t="s">
        <v>528</v>
      </c>
      <c r="EWX2" t="s">
        <v>529</v>
      </c>
      <c r="EWY2" t="s">
        <v>530</v>
      </c>
      <c r="EWZ2" t="s">
        <v>531</v>
      </c>
      <c r="EXA2" t="s">
        <v>532</v>
      </c>
      <c r="EXB2" t="s">
        <v>533</v>
      </c>
      <c r="EXC2" t="s">
        <v>534</v>
      </c>
      <c r="EXD2" t="s">
        <v>535</v>
      </c>
      <c r="EXE2" t="s">
        <v>536</v>
      </c>
      <c r="EXF2" t="s">
        <v>537</v>
      </c>
      <c r="EXG2" t="s">
        <v>538</v>
      </c>
      <c r="EXH2" t="s">
        <v>539</v>
      </c>
      <c r="EXI2" t="s">
        <v>540</v>
      </c>
      <c r="EXJ2" t="s">
        <v>541</v>
      </c>
      <c r="EXK2" t="s">
        <v>542</v>
      </c>
      <c r="EXL2" t="s">
        <v>543</v>
      </c>
      <c r="EXM2" t="s">
        <v>544</v>
      </c>
      <c r="EXN2" t="s">
        <v>545</v>
      </c>
      <c r="EXO2" t="s">
        <v>546</v>
      </c>
      <c r="EXP2" t="s">
        <v>547</v>
      </c>
      <c r="EXQ2" t="s">
        <v>548</v>
      </c>
      <c r="EXR2" t="s">
        <v>549</v>
      </c>
      <c r="EXS2" t="s">
        <v>550</v>
      </c>
      <c r="EXT2" t="s">
        <v>551</v>
      </c>
      <c r="EXU2" t="s">
        <v>552</v>
      </c>
      <c r="EXV2" t="s">
        <v>553</v>
      </c>
      <c r="EXW2" t="s">
        <v>554</v>
      </c>
      <c r="EXX2" t="s">
        <v>555</v>
      </c>
      <c r="EXY2" t="s">
        <v>556</v>
      </c>
      <c r="EXZ2" t="s">
        <v>557</v>
      </c>
      <c r="EYA2" t="s">
        <v>558</v>
      </c>
      <c r="EYB2" t="s">
        <v>559</v>
      </c>
      <c r="EYC2" t="s">
        <v>560</v>
      </c>
      <c r="EYD2" t="s">
        <v>258</v>
      </c>
      <c r="EYE2" t="s">
        <v>561</v>
      </c>
      <c r="EYF2" t="s">
        <v>562</v>
      </c>
      <c r="EYG2" t="s">
        <v>563</v>
      </c>
      <c r="EYH2" t="s">
        <v>259</v>
      </c>
      <c r="EYI2" t="s">
        <v>564</v>
      </c>
      <c r="EYJ2" t="s">
        <v>565</v>
      </c>
      <c r="EYK2" t="s">
        <v>566</v>
      </c>
      <c r="EYL2" t="s">
        <v>567</v>
      </c>
      <c r="EYM2" t="s">
        <v>107</v>
      </c>
      <c r="EYN2" t="s">
        <v>568</v>
      </c>
      <c r="EYO2" t="s">
        <v>569</v>
      </c>
      <c r="EYP2" t="s">
        <v>570</v>
      </c>
      <c r="EYQ2" t="s">
        <v>571</v>
      </c>
      <c r="EYR2" t="s">
        <v>572</v>
      </c>
      <c r="EYS2" t="s">
        <v>573</v>
      </c>
      <c r="EYT2" t="s">
        <v>574</v>
      </c>
      <c r="EYU2" t="s">
        <v>575</v>
      </c>
      <c r="EYV2" t="s">
        <v>576</v>
      </c>
      <c r="EYW2" t="s">
        <v>577</v>
      </c>
      <c r="EYX2" t="s">
        <v>578</v>
      </c>
      <c r="EYY2" t="s">
        <v>579</v>
      </c>
      <c r="EYZ2" t="s">
        <v>580</v>
      </c>
      <c r="EZA2" t="s">
        <v>581</v>
      </c>
      <c r="EZB2" t="s">
        <v>582</v>
      </c>
      <c r="EZC2" t="s">
        <v>583</v>
      </c>
      <c r="EZD2" t="s">
        <v>584</v>
      </c>
      <c r="EZE2" t="s">
        <v>525</v>
      </c>
      <c r="EZF2" t="s">
        <v>526</v>
      </c>
      <c r="EZG2" t="s">
        <v>527</v>
      </c>
      <c r="EZH2" t="s">
        <v>528</v>
      </c>
      <c r="EZI2" t="s">
        <v>529</v>
      </c>
      <c r="EZJ2" t="s">
        <v>530</v>
      </c>
      <c r="EZK2" t="s">
        <v>531</v>
      </c>
      <c r="EZL2" t="s">
        <v>532</v>
      </c>
      <c r="EZM2" t="s">
        <v>533</v>
      </c>
      <c r="EZN2" t="s">
        <v>534</v>
      </c>
      <c r="EZO2" t="s">
        <v>535</v>
      </c>
      <c r="EZP2" t="s">
        <v>536</v>
      </c>
      <c r="EZQ2" t="s">
        <v>537</v>
      </c>
      <c r="EZR2" t="s">
        <v>538</v>
      </c>
      <c r="EZS2" t="s">
        <v>539</v>
      </c>
      <c r="EZT2" t="s">
        <v>540</v>
      </c>
      <c r="EZU2" t="s">
        <v>541</v>
      </c>
      <c r="EZV2" t="s">
        <v>542</v>
      </c>
      <c r="EZW2" t="s">
        <v>543</v>
      </c>
      <c r="EZX2" t="s">
        <v>544</v>
      </c>
      <c r="EZY2" t="s">
        <v>545</v>
      </c>
      <c r="EZZ2" t="s">
        <v>546</v>
      </c>
      <c r="FAA2" t="s">
        <v>547</v>
      </c>
      <c r="FAB2" t="s">
        <v>548</v>
      </c>
      <c r="FAC2" t="s">
        <v>549</v>
      </c>
      <c r="FAD2" t="s">
        <v>550</v>
      </c>
      <c r="FAE2" t="s">
        <v>551</v>
      </c>
      <c r="FAF2" t="s">
        <v>552</v>
      </c>
      <c r="FAG2" t="s">
        <v>553</v>
      </c>
      <c r="FAH2" t="s">
        <v>554</v>
      </c>
      <c r="FAI2" t="s">
        <v>555</v>
      </c>
      <c r="FAJ2" t="s">
        <v>556</v>
      </c>
      <c r="FAK2" t="s">
        <v>557</v>
      </c>
      <c r="FAL2" t="s">
        <v>558</v>
      </c>
      <c r="FAM2" t="s">
        <v>559</v>
      </c>
      <c r="FAN2" t="s">
        <v>560</v>
      </c>
      <c r="FAO2" t="s">
        <v>258</v>
      </c>
      <c r="FAP2" t="s">
        <v>561</v>
      </c>
      <c r="FAQ2" t="s">
        <v>562</v>
      </c>
      <c r="FAR2" t="s">
        <v>563</v>
      </c>
      <c r="FAS2" t="s">
        <v>259</v>
      </c>
      <c r="FAT2" t="s">
        <v>564</v>
      </c>
      <c r="FAU2" t="s">
        <v>565</v>
      </c>
      <c r="FAV2" t="s">
        <v>566</v>
      </c>
      <c r="FAW2" t="s">
        <v>567</v>
      </c>
      <c r="FAX2" t="s">
        <v>107</v>
      </c>
      <c r="FAY2" t="s">
        <v>568</v>
      </c>
      <c r="FAZ2" t="s">
        <v>569</v>
      </c>
      <c r="FBA2" t="s">
        <v>570</v>
      </c>
      <c r="FBB2" t="s">
        <v>571</v>
      </c>
      <c r="FBC2" t="s">
        <v>572</v>
      </c>
      <c r="FBD2" t="s">
        <v>573</v>
      </c>
      <c r="FBE2" t="s">
        <v>574</v>
      </c>
      <c r="FBF2" t="s">
        <v>575</v>
      </c>
      <c r="FBG2" t="s">
        <v>576</v>
      </c>
      <c r="FBH2" t="s">
        <v>577</v>
      </c>
      <c r="FBI2" t="s">
        <v>578</v>
      </c>
      <c r="FBJ2" t="s">
        <v>579</v>
      </c>
      <c r="FBK2" t="s">
        <v>580</v>
      </c>
      <c r="FBL2" t="s">
        <v>581</v>
      </c>
      <c r="FBM2" t="s">
        <v>582</v>
      </c>
      <c r="FBN2" t="s">
        <v>583</v>
      </c>
      <c r="FBO2" t="s">
        <v>584</v>
      </c>
      <c r="FBP2" t="s">
        <v>585</v>
      </c>
      <c r="FBQ2" t="s">
        <v>586</v>
      </c>
      <c r="FBR2" t="s">
        <v>587</v>
      </c>
      <c r="FBS2" t="s">
        <v>588</v>
      </c>
      <c r="FBT2" t="s">
        <v>589</v>
      </c>
      <c r="FBU2" t="s">
        <v>590</v>
      </c>
      <c r="FBV2" t="s">
        <v>591</v>
      </c>
      <c r="FBW2" t="s">
        <v>532</v>
      </c>
      <c r="FBX2" t="s">
        <v>533</v>
      </c>
      <c r="FBY2" t="s">
        <v>534</v>
      </c>
      <c r="FBZ2" t="s">
        <v>535</v>
      </c>
      <c r="FCA2" t="s">
        <v>536</v>
      </c>
      <c r="FCB2" t="s">
        <v>537</v>
      </c>
      <c r="FCC2" t="s">
        <v>538</v>
      </c>
      <c r="FCD2" t="s">
        <v>539</v>
      </c>
      <c r="FCE2" t="s">
        <v>540</v>
      </c>
      <c r="FCF2" t="s">
        <v>541</v>
      </c>
      <c r="FCG2" t="s">
        <v>542</v>
      </c>
      <c r="FCH2" t="s">
        <v>543</v>
      </c>
      <c r="FCI2" t="s">
        <v>544</v>
      </c>
      <c r="FCJ2" t="s">
        <v>545</v>
      </c>
      <c r="FCK2" t="s">
        <v>546</v>
      </c>
      <c r="FCL2" t="s">
        <v>547</v>
      </c>
      <c r="FCM2" t="s">
        <v>548</v>
      </c>
      <c r="FCN2" t="s">
        <v>549</v>
      </c>
      <c r="FCO2" t="s">
        <v>550</v>
      </c>
      <c r="FCP2" t="s">
        <v>551</v>
      </c>
      <c r="FCQ2" t="s">
        <v>552</v>
      </c>
      <c r="FCR2" t="s">
        <v>553</v>
      </c>
      <c r="FCS2" t="s">
        <v>554</v>
      </c>
      <c r="FCT2" t="s">
        <v>555</v>
      </c>
      <c r="FCU2" t="s">
        <v>556</v>
      </c>
      <c r="FCV2" t="s">
        <v>557</v>
      </c>
      <c r="FCW2" t="s">
        <v>558</v>
      </c>
      <c r="FCX2" t="s">
        <v>559</v>
      </c>
      <c r="FCY2" t="s">
        <v>560</v>
      </c>
      <c r="FCZ2" t="s">
        <v>258</v>
      </c>
      <c r="FDA2" t="s">
        <v>561</v>
      </c>
      <c r="FDB2" t="s">
        <v>562</v>
      </c>
      <c r="FDC2" t="s">
        <v>563</v>
      </c>
      <c r="FDD2" t="s">
        <v>259</v>
      </c>
      <c r="FDE2" t="s">
        <v>564</v>
      </c>
      <c r="FDF2" t="s">
        <v>565</v>
      </c>
      <c r="FDG2" t="s">
        <v>566</v>
      </c>
      <c r="FDH2" t="s">
        <v>567</v>
      </c>
      <c r="FDI2" t="s">
        <v>107</v>
      </c>
      <c r="FDJ2" t="s">
        <v>568</v>
      </c>
      <c r="FDK2" t="s">
        <v>569</v>
      </c>
      <c r="FDL2" t="s">
        <v>570</v>
      </c>
      <c r="FDM2" t="s">
        <v>571</v>
      </c>
      <c r="FDN2" t="s">
        <v>572</v>
      </c>
      <c r="FDO2" t="s">
        <v>573</v>
      </c>
      <c r="FDP2" t="s">
        <v>574</v>
      </c>
      <c r="FDQ2" t="s">
        <v>575</v>
      </c>
      <c r="FDR2" t="s">
        <v>576</v>
      </c>
      <c r="FDS2" t="s">
        <v>577</v>
      </c>
      <c r="FDT2" t="s">
        <v>578</v>
      </c>
      <c r="FDU2" t="s">
        <v>579</v>
      </c>
      <c r="FDV2" t="s">
        <v>580</v>
      </c>
      <c r="FDW2" t="s">
        <v>581</v>
      </c>
      <c r="FDX2" t="s">
        <v>582</v>
      </c>
      <c r="FDY2" t="s">
        <v>583</v>
      </c>
      <c r="FDZ2" t="s">
        <v>584</v>
      </c>
      <c r="FEA2" t="s">
        <v>585</v>
      </c>
      <c r="FEB2" t="s">
        <v>586</v>
      </c>
      <c r="FEC2" t="s">
        <v>587</v>
      </c>
      <c r="FED2" t="s">
        <v>588</v>
      </c>
      <c r="FEE2" t="s">
        <v>589</v>
      </c>
      <c r="FEF2" t="s">
        <v>590</v>
      </c>
      <c r="FEG2" t="s">
        <v>591</v>
      </c>
      <c r="FEH2" t="s">
        <v>592</v>
      </c>
      <c r="FEI2" t="s">
        <v>593</v>
      </c>
      <c r="FEJ2" t="s">
        <v>594</v>
      </c>
      <c r="FEK2" t="s">
        <v>595</v>
      </c>
      <c r="FEL2" t="s">
        <v>596</v>
      </c>
      <c r="FEM2" t="s">
        <v>597</v>
      </c>
      <c r="FEN2" t="s">
        <v>598</v>
      </c>
      <c r="FEO2" t="s">
        <v>539</v>
      </c>
      <c r="FEP2" t="s">
        <v>540</v>
      </c>
      <c r="FEQ2" t="s">
        <v>541</v>
      </c>
      <c r="FER2" t="s">
        <v>542</v>
      </c>
      <c r="FES2" t="s">
        <v>543</v>
      </c>
      <c r="FET2" t="s">
        <v>544</v>
      </c>
      <c r="FEU2" t="s">
        <v>545</v>
      </c>
      <c r="FEV2" t="s">
        <v>546</v>
      </c>
      <c r="FEW2" t="s">
        <v>547</v>
      </c>
      <c r="FEX2" t="s">
        <v>548</v>
      </c>
      <c r="FEY2" t="s">
        <v>549</v>
      </c>
      <c r="FEZ2" t="s">
        <v>550</v>
      </c>
      <c r="FFA2" t="s">
        <v>551</v>
      </c>
      <c r="FFB2" t="s">
        <v>552</v>
      </c>
      <c r="FFC2" t="s">
        <v>553</v>
      </c>
      <c r="FFD2" t="s">
        <v>554</v>
      </c>
      <c r="FFE2" t="s">
        <v>555</v>
      </c>
      <c r="FFF2" t="s">
        <v>556</v>
      </c>
      <c r="FFG2" t="s">
        <v>557</v>
      </c>
      <c r="FFH2" t="s">
        <v>558</v>
      </c>
      <c r="FFI2" t="s">
        <v>559</v>
      </c>
      <c r="FFJ2" t="s">
        <v>560</v>
      </c>
      <c r="FFK2" t="s">
        <v>258</v>
      </c>
      <c r="FFL2" t="s">
        <v>561</v>
      </c>
      <c r="FFM2" t="s">
        <v>562</v>
      </c>
      <c r="FFN2" t="s">
        <v>563</v>
      </c>
      <c r="FFO2" t="s">
        <v>259</v>
      </c>
      <c r="FFP2" t="s">
        <v>564</v>
      </c>
      <c r="FFQ2" t="s">
        <v>565</v>
      </c>
      <c r="FFR2" t="s">
        <v>566</v>
      </c>
      <c r="FFS2" t="s">
        <v>567</v>
      </c>
      <c r="FFT2" t="s">
        <v>107</v>
      </c>
      <c r="FFU2" t="s">
        <v>568</v>
      </c>
      <c r="FFV2" t="s">
        <v>569</v>
      </c>
      <c r="FFW2" t="s">
        <v>570</v>
      </c>
      <c r="FFX2" t="s">
        <v>571</v>
      </c>
      <c r="FFY2" t="s">
        <v>572</v>
      </c>
      <c r="FFZ2" t="s">
        <v>573</v>
      </c>
      <c r="FGA2" t="s">
        <v>574</v>
      </c>
      <c r="FGB2" t="s">
        <v>575</v>
      </c>
      <c r="FGC2" t="s">
        <v>576</v>
      </c>
      <c r="FGD2" t="s">
        <v>577</v>
      </c>
      <c r="FGE2" t="s">
        <v>578</v>
      </c>
      <c r="FGF2" t="s">
        <v>579</v>
      </c>
      <c r="FGG2" t="s">
        <v>580</v>
      </c>
      <c r="FGH2" t="s">
        <v>581</v>
      </c>
      <c r="FGI2" t="s">
        <v>582</v>
      </c>
      <c r="FGJ2" t="s">
        <v>583</v>
      </c>
      <c r="FGK2" t="s">
        <v>584</v>
      </c>
      <c r="FGL2" t="s">
        <v>585</v>
      </c>
      <c r="FGM2" t="s">
        <v>586</v>
      </c>
      <c r="FGN2" t="s">
        <v>587</v>
      </c>
      <c r="FGO2" t="s">
        <v>588</v>
      </c>
      <c r="FGP2" t="s">
        <v>589</v>
      </c>
      <c r="FGQ2" t="s">
        <v>590</v>
      </c>
      <c r="FGR2" t="s">
        <v>591</v>
      </c>
      <c r="FGS2" t="s">
        <v>592</v>
      </c>
      <c r="FGT2" t="s">
        <v>593</v>
      </c>
      <c r="FGU2" t="s">
        <v>594</v>
      </c>
      <c r="FGV2" t="s">
        <v>595</v>
      </c>
      <c r="FGW2" t="s">
        <v>596</v>
      </c>
      <c r="FGX2" t="s">
        <v>597</v>
      </c>
      <c r="FGY2" t="s">
        <v>598</v>
      </c>
      <c r="FGZ2" t="s">
        <v>599</v>
      </c>
      <c r="FHA2" t="s">
        <v>600</v>
      </c>
      <c r="FHB2" t="s">
        <v>601</v>
      </c>
      <c r="FHC2" t="s">
        <v>602</v>
      </c>
      <c r="FHD2" t="s">
        <v>603</v>
      </c>
      <c r="FHE2" t="s">
        <v>604</v>
      </c>
      <c r="FHF2" t="s">
        <v>605</v>
      </c>
      <c r="FHG2" t="s">
        <v>546</v>
      </c>
      <c r="FHH2" t="s">
        <v>547</v>
      </c>
      <c r="FHI2" t="s">
        <v>548</v>
      </c>
      <c r="FHJ2" t="s">
        <v>549</v>
      </c>
      <c r="FHK2" t="s">
        <v>550</v>
      </c>
      <c r="FHL2" t="s">
        <v>551</v>
      </c>
      <c r="FHM2" t="s">
        <v>552</v>
      </c>
      <c r="FHN2" t="s">
        <v>553</v>
      </c>
      <c r="FHO2" t="s">
        <v>554</v>
      </c>
      <c r="FHP2" t="s">
        <v>555</v>
      </c>
      <c r="FHQ2" t="s">
        <v>556</v>
      </c>
      <c r="FHR2" t="s">
        <v>557</v>
      </c>
      <c r="FHS2" t="s">
        <v>558</v>
      </c>
      <c r="FHT2" t="s">
        <v>559</v>
      </c>
      <c r="FHU2" t="s">
        <v>560</v>
      </c>
      <c r="FHV2" t="s">
        <v>258</v>
      </c>
      <c r="FHW2" t="s">
        <v>561</v>
      </c>
      <c r="FHX2" t="s">
        <v>562</v>
      </c>
      <c r="FHY2" t="s">
        <v>563</v>
      </c>
      <c r="FHZ2" t="s">
        <v>259</v>
      </c>
      <c r="FIA2" t="s">
        <v>564</v>
      </c>
      <c r="FIB2" t="s">
        <v>565</v>
      </c>
      <c r="FIC2" t="s">
        <v>566</v>
      </c>
      <c r="FID2" t="s">
        <v>567</v>
      </c>
      <c r="FIE2" t="s">
        <v>107</v>
      </c>
      <c r="FIF2" t="s">
        <v>568</v>
      </c>
      <c r="FIG2" t="s">
        <v>569</v>
      </c>
      <c r="FIH2" t="s">
        <v>570</v>
      </c>
      <c r="FII2" t="s">
        <v>571</v>
      </c>
      <c r="FIJ2" t="s">
        <v>572</v>
      </c>
      <c r="FIK2" t="s">
        <v>573</v>
      </c>
      <c r="FIL2" t="s">
        <v>574</v>
      </c>
      <c r="FIM2" t="s">
        <v>575</v>
      </c>
      <c r="FIN2" t="s">
        <v>576</v>
      </c>
      <c r="FIO2" t="s">
        <v>577</v>
      </c>
      <c r="FIP2" t="s">
        <v>578</v>
      </c>
      <c r="FIQ2" t="s">
        <v>579</v>
      </c>
      <c r="FIR2" t="s">
        <v>580</v>
      </c>
      <c r="FIS2" t="s">
        <v>581</v>
      </c>
      <c r="FIT2" t="s">
        <v>582</v>
      </c>
      <c r="FIU2" t="s">
        <v>583</v>
      </c>
      <c r="FIV2" t="s">
        <v>584</v>
      </c>
      <c r="FIW2" t="s">
        <v>585</v>
      </c>
      <c r="FIX2" t="s">
        <v>586</v>
      </c>
      <c r="FIY2" t="s">
        <v>587</v>
      </c>
      <c r="FIZ2" t="s">
        <v>588</v>
      </c>
      <c r="FJA2" t="s">
        <v>589</v>
      </c>
      <c r="FJB2" t="s">
        <v>590</v>
      </c>
      <c r="FJC2" t="s">
        <v>591</v>
      </c>
      <c r="FJD2" t="s">
        <v>592</v>
      </c>
      <c r="FJE2" t="s">
        <v>593</v>
      </c>
      <c r="FJF2" t="s">
        <v>594</v>
      </c>
      <c r="FJG2" t="s">
        <v>595</v>
      </c>
      <c r="FJH2" t="s">
        <v>596</v>
      </c>
      <c r="FJI2" t="s">
        <v>597</v>
      </c>
      <c r="FJJ2" t="s">
        <v>598</v>
      </c>
      <c r="FJK2" t="s">
        <v>599</v>
      </c>
      <c r="FJL2" t="s">
        <v>600</v>
      </c>
      <c r="FJM2" t="s">
        <v>601</v>
      </c>
      <c r="FJN2" t="s">
        <v>602</v>
      </c>
      <c r="FJO2" t="s">
        <v>603</v>
      </c>
      <c r="FJP2" t="s">
        <v>604</v>
      </c>
      <c r="FJQ2" t="s">
        <v>605</v>
      </c>
      <c r="FJR2" t="s">
        <v>606</v>
      </c>
      <c r="FJS2" t="s">
        <v>607</v>
      </c>
      <c r="FJT2" t="s">
        <v>608</v>
      </c>
      <c r="FJU2" t="s">
        <v>609</v>
      </c>
      <c r="FJV2" t="s">
        <v>610</v>
      </c>
      <c r="FJW2" t="s">
        <v>611</v>
      </c>
      <c r="FJX2" t="s">
        <v>612</v>
      </c>
      <c r="FJY2" t="s">
        <v>553</v>
      </c>
      <c r="FJZ2" t="s">
        <v>554</v>
      </c>
      <c r="FKA2" t="s">
        <v>555</v>
      </c>
      <c r="FKB2" t="s">
        <v>556</v>
      </c>
      <c r="FKC2" t="s">
        <v>557</v>
      </c>
      <c r="FKD2" t="s">
        <v>558</v>
      </c>
      <c r="FKE2" t="s">
        <v>559</v>
      </c>
      <c r="FKF2" t="s">
        <v>560</v>
      </c>
      <c r="FKG2" t="s">
        <v>258</v>
      </c>
      <c r="FKH2" t="s">
        <v>561</v>
      </c>
      <c r="FKI2" t="s">
        <v>562</v>
      </c>
      <c r="FKJ2" t="s">
        <v>563</v>
      </c>
      <c r="FKK2" t="s">
        <v>259</v>
      </c>
      <c r="FKL2" t="s">
        <v>564</v>
      </c>
      <c r="FKM2" t="s">
        <v>565</v>
      </c>
      <c r="FKN2" t="s">
        <v>566</v>
      </c>
      <c r="FKO2" t="s">
        <v>567</v>
      </c>
      <c r="FKP2" t="s">
        <v>107</v>
      </c>
      <c r="FKQ2" t="s">
        <v>568</v>
      </c>
      <c r="FKR2" t="s">
        <v>569</v>
      </c>
      <c r="FKS2" t="s">
        <v>570</v>
      </c>
      <c r="FKT2" t="s">
        <v>571</v>
      </c>
      <c r="FKU2" t="s">
        <v>572</v>
      </c>
      <c r="FKV2" t="s">
        <v>573</v>
      </c>
      <c r="FKW2" t="s">
        <v>574</v>
      </c>
      <c r="FKX2" t="s">
        <v>575</v>
      </c>
      <c r="FKY2" t="s">
        <v>576</v>
      </c>
      <c r="FKZ2" t="s">
        <v>577</v>
      </c>
      <c r="FLA2" t="s">
        <v>578</v>
      </c>
      <c r="FLB2" t="s">
        <v>579</v>
      </c>
      <c r="FLC2" t="s">
        <v>580</v>
      </c>
      <c r="FLD2" t="s">
        <v>581</v>
      </c>
      <c r="FLE2" t="s">
        <v>582</v>
      </c>
      <c r="FLF2" t="s">
        <v>583</v>
      </c>
      <c r="FLG2" t="s">
        <v>584</v>
      </c>
      <c r="FLH2" t="s">
        <v>585</v>
      </c>
      <c r="FLI2" t="s">
        <v>586</v>
      </c>
      <c r="FLJ2" t="s">
        <v>587</v>
      </c>
      <c r="FLK2" t="s">
        <v>588</v>
      </c>
      <c r="FLL2" t="s">
        <v>589</v>
      </c>
      <c r="FLM2" t="s">
        <v>590</v>
      </c>
      <c r="FLN2" t="s">
        <v>591</v>
      </c>
      <c r="FLO2" t="s">
        <v>592</v>
      </c>
      <c r="FLP2" t="s">
        <v>593</v>
      </c>
      <c r="FLQ2" t="s">
        <v>594</v>
      </c>
      <c r="FLR2" t="s">
        <v>595</v>
      </c>
      <c r="FLS2" t="s">
        <v>596</v>
      </c>
      <c r="FLT2" t="s">
        <v>597</v>
      </c>
      <c r="FLU2" t="s">
        <v>598</v>
      </c>
      <c r="FLV2" t="s">
        <v>599</v>
      </c>
      <c r="FLW2" t="s">
        <v>600</v>
      </c>
      <c r="FLX2" t="s">
        <v>601</v>
      </c>
      <c r="FLY2" t="s">
        <v>602</v>
      </c>
      <c r="FLZ2" t="s">
        <v>603</v>
      </c>
      <c r="FMA2" t="s">
        <v>604</v>
      </c>
      <c r="FMB2" t="s">
        <v>605</v>
      </c>
      <c r="FMC2" t="s">
        <v>606</v>
      </c>
      <c r="FMD2" t="s">
        <v>607</v>
      </c>
      <c r="FME2" t="s">
        <v>608</v>
      </c>
      <c r="FMF2" t="s">
        <v>609</v>
      </c>
      <c r="FMG2" t="s">
        <v>610</v>
      </c>
      <c r="FMH2" t="s">
        <v>611</v>
      </c>
      <c r="FMI2" t="s">
        <v>612</v>
      </c>
      <c r="FMJ2" t="s">
        <v>613</v>
      </c>
      <c r="FMK2" t="s">
        <v>614</v>
      </c>
      <c r="FML2" t="s">
        <v>615</v>
      </c>
      <c r="FMM2" t="s">
        <v>616</v>
      </c>
      <c r="FMN2" t="s">
        <v>617</v>
      </c>
      <c r="FMO2" t="s">
        <v>618</v>
      </c>
      <c r="FMP2" t="s">
        <v>524</v>
      </c>
      <c r="FMQ2" t="s">
        <v>560</v>
      </c>
      <c r="FMR2" t="s">
        <v>258</v>
      </c>
      <c r="FMS2" t="s">
        <v>561</v>
      </c>
      <c r="FMT2" t="s">
        <v>562</v>
      </c>
      <c r="FMU2" t="s">
        <v>563</v>
      </c>
      <c r="FMV2" t="s">
        <v>259</v>
      </c>
      <c r="FMW2" t="s">
        <v>564</v>
      </c>
      <c r="FMX2" t="s">
        <v>565</v>
      </c>
      <c r="FMY2" t="s">
        <v>566</v>
      </c>
      <c r="FMZ2" t="s">
        <v>567</v>
      </c>
      <c r="FNA2" t="s">
        <v>107</v>
      </c>
      <c r="FNB2" t="s">
        <v>568</v>
      </c>
      <c r="FNC2" t="s">
        <v>569</v>
      </c>
      <c r="FND2" t="s">
        <v>570</v>
      </c>
      <c r="FNE2" t="s">
        <v>571</v>
      </c>
      <c r="FNF2" t="s">
        <v>572</v>
      </c>
      <c r="FNG2" t="s">
        <v>573</v>
      </c>
      <c r="FNH2" t="s">
        <v>574</v>
      </c>
      <c r="FNI2" t="s">
        <v>575</v>
      </c>
      <c r="FNJ2" t="s">
        <v>576</v>
      </c>
      <c r="FNK2" t="s">
        <v>577</v>
      </c>
      <c r="FNL2" t="s">
        <v>578</v>
      </c>
      <c r="FNM2" t="s">
        <v>579</v>
      </c>
      <c r="FNN2" t="s">
        <v>580</v>
      </c>
      <c r="FNO2" t="s">
        <v>581</v>
      </c>
      <c r="FNP2" t="s">
        <v>582</v>
      </c>
      <c r="FNQ2" t="s">
        <v>583</v>
      </c>
      <c r="FNR2" t="s">
        <v>584</v>
      </c>
      <c r="FNS2" t="s">
        <v>585</v>
      </c>
      <c r="FNT2" t="s">
        <v>586</v>
      </c>
      <c r="FNU2" t="s">
        <v>587</v>
      </c>
      <c r="FNV2" t="s">
        <v>588</v>
      </c>
      <c r="FNW2" t="s">
        <v>589</v>
      </c>
      <c r="FNX2" t="s">
        <v>590</v>
      </c>
      <c r="FNY2" t="s">
        <v>591</v>
      </c>
      <c r="FNZ2" t="s">
        <v>592</v>
      </c>
      <c r="FOA2" t="s">
        <v>593</v>
      </c>
      <c r="FOB2" t="s">
        <v>594</v>
      </c>
      <c r="FOC2" t="s">
        <v>595</v>
      </c>
      <c r="FOD2" t="s">
        <v>596</v>
      </c>
      <c r="FOE2" t="s">
        <v>597</v>
      </c>
      <c r="FOF2" t="s">
        <v>598</v>
      </c>
      <c r="FOG2" t="s">
        <v>599</v>
      </c>
      <c r="FOH2" t="s">
        <v>600</v>
      </c>
      <c r="FOI2" t="s">
        <v>601</v>
      </c>
      <c r="FOJ2" t="s">
        <v>602</v>
      </c>
      <c r="FOK2" t="s">
        <v>603</v>
      </c>
      <c r="FOL2" t="s">
        <v>604</v>
      </c>
      <c r="FOM2" t="s">
        <v>605</v>
      </c>
      <c r="FON2" t="s">
        <v>606</v>
      </c>
      <c r="FOO2" t="s">
        <v>607</v>
      </c>
      <c r="FOP2" t="s">
        <v>608</v>
      </c>
      <c r="FOQ2" t="s">
        <v>609</v>
      </c>
      <c r="FOR2" t="s">
        <v>610</v>
      </c>
      <c r="FOS2" t="s">
        <v>611</v>
      </c>
      <c r="FOT2" t="s">
        <v>612</v>
      </c>
      <c r="FOU2" t="s">
        <v>613</v>
      </c>
      <c r="FOV2" t="s">
        <v>614</v>
      </c>
      <c r="FOW2" t="s">
        <v>615</v>
      </c>
      <c r="FOX2" t="s">
        <v>616</v>
      </c>
      <c r="FOY2" t="s">
        <v>617</v>
      </c>
      <c r="FOZ2" t="s">
        <v>618</v>
      </c>
      <c r="FPA2" t="s">
        <v>524</v>
      </c>
      <c r="FPB2" t="s">
        <v>619</v>
      </c>
      <c r="FPC2" t="s">
        <v>620</v>
      </c>
      <c r="FPD2" t="s">
        <v>621</v>
      </c>
      <c r="FPE2" t="s">
        <v>622</v>
      </c>
      <c r="FPF2" t="s">
        <v>623</v>
      </c>
      <c r="FPG2" t="s">
        <v>624</v>
      </c>
      <c r="FPH2" t="s">
        <v>625</v>
      </c>
      <c r="FPI2" t="s">
        <v>565</v>
      </c>
      <c r="FPJ2" t="s">
        <v>566</v>
      </c>
      <c r="FPK2" t="s">
        <v>567</v>
      </c>
      <c r="FPL2" t="s">
        <v>107</v>
      </c>
      <c r="FPM2" t="s">
        <v>568</v>
      </c>
      <c r="FPN2" t="s">
        <v>569</v>
      </c>
      <c r="FPO2" t="s">
        <v>570</v>
      </c>
      <c r="FPP2" t="s">
        <v>571</v>
      </c>
      <c r="FPQ2" t="s">
        <v>572</v>
      </c>
      <c r="FPR2" t="s">
        <v>573</v>
      </c>
      <c r="FPS2" t="s">
        <v>574</v>
      </c>
      <c r="FPT2" t="s">
        <v>575</v>
      </c>
      <c r="FPU2" t="s">
        <v>576</v>
      </c>
      <c r="FPV2" t="s">
        <v>577</v>
      </c>
      <c r="FPW2" t="s">
        <v>578</v>
      </c>
      <c r="FPX2" t="s">
        <v>579</v>
      </c>
      <c r="FPY2" t="s">
        <v>580</v>
      </c>
      <c r="FPZ2" t="s">
        <v>581</v>
      </c>
      <c r="FQA2" t="s">
        <v>582</v>
      </c>
      <c r="FQB2" t="s">
        <v>583</v>
      </c>
      <c r="FQC2" t="s">
        <v>584</v>
      </c>
      <c r="FQD2" t="s">
        <v>585</v>
      </c>
      <c r="FQE2" t="s">
        <v>586</v>
      </c>
      <c r="FQF2" t="s">
        <v>587</v>
      </c>
      <c r="FQG2" t="s">
        <v>588</v>
      </c>
      <c r="FQH2" t="s">
        <v>589</v>
      </c>
      <c r="FQI2" t="s">
        <v>590</v>
      </c>
      <c r="FQJ2" t="s">
        <v>591</v>
      </c>
      <c r="FQK2" t="s">
        <v>592</v>
      </c>
      <c r="FQL2" t="s">
        <v>593</v>
      </c>
      <c r="FQM2" t="s">
        <v>594</v>
      </c>
      <c r="FQN2" t="s">
        <v>595</v>
      </c>
      <c r="FQO2" t="s">
        <v>596</v>
      </c>
      <c r="FQP2" t="s">
        <v>597</v>
      </c>
      <c r="FQQ2" t="s">
        <v>598</v>
      </c>
      <c r="FQR2" t="s">
        <v>599</v>
      </c>
      <c r="FQS2" t="s">
        <v>600</v>
      </c>
      <c r="FQT2" t="s">
        <v>601</v>
      </c>
      <c r="FQU2" t="s">
        <v>602</v>
      </c>
      <c r="FQV2" t="s">
        <v>603</v>
      </c>
      <c r="FQW2" t="s">
        <v>604</v>
      </c>
      <c r="FQX2" t="s">
        <v>605</v>
      </c>
      <c r="FQY2" t="s">
        <v>606</v>
      </c>
      <c r="FQZ2" t="s">
        <v>607</v>
      </c>
      <c r="FRA2" t="s">
        <v>608</v>
      </c>
      <c r="FRB2" t="s">
        <v>609</v>
      </c>
      <c r="FRC2" t="s">
        <v>610</v>
      </c>
      <c r="FRD2" t="s">
        <v>611</v>
      </c>
      <c r="FRE2" t="s">
        <v>612</v>
      </c>
      <c r="FRF2" t="s">
        <v>613</v>
      </c>
      <c r="FRG2" t="s">
        <v>614</v>
      </c>
      <c r="FRH2" t="s">
        <v>615</v>
      </c>
      <c r="FRI2" t="s">
        <v>616</v>
      </c>
      <c r="FRJ2" t="s">
        <v>617</v>
      </c>
      <c r="FRK2" t="s">
        <v>618</v>
      </c>
      <c r="FRL2" t="s">
        <v>524</v>
      </c>
      <c r="FRM2" t="s">
        <v>619</v>
      </c>
      <c r="FRN2" t="s">
        <v>620</v>
      </c>
      <c r="FRO2" t="s">
        <v>621</v>
      </c>
      <c r="FRP2" t="s">
        <v>622</v>
      </c>
      <c r="FRQ2" t="s">
        <v>623</v>
      </c>
      <c r="FRR2" t="s">
        <v>624</v>
      </c>
      <c r="FRS2" t="s">
        <v>625</v>
      </c>
      <c r="FRT2" t="s">
        <v>626</v>
      </c>
      <c r="FRU2" t="s">
        <v>627</v>
      </c>
      <c r="FRV2" t="s">
        <v>628</v>
      </c>
      <c r="FRW2" t="s">
        <v>629</v>
      </c>
      <c r="FRX2" t="s">
        <v>630</v>
      </c>
      <c r="FRY2" t="s">
        <v>631</v>
      </c>
      <c r="FRZ2" t="s">
        <v>131</v>
      </c>
      <c r="FSA2" t="s">
        <v>571</v>
      </c>
      <c r="FSB2" t="s">
        <v>572</v>
      </c>
      <c r="FSC2" t="s">
        <v>573</v>
      </c>
      <c r="FSD2" t="s">
        <v>574</v>
      </c>
      <c r="FSE2" t="s">
        <v>575</v>
      </c>
      <c r="FSF2" t="s">
        <v>576</v>
      </c>
      <c r="FSG2" t="s">
        <v>577</v>
      </c>
      <c r="FSH2" t="s">
        <v>578</v>
      </c>
      <c r="FSI2" t="s">
        <v>579</v>
      </c>
      <c r="FSJ2" t="s">
        <v>580</v>
      </c>
      <c r="FSK2" t="s">
        <v>581</v>
      </c>
      <c r="FSL2" t="s">
        <v>582</v>
      </c>
      <c r="FSM2" t="s">
        <v>583</v>
      </c>
      <c r="FSN2" t="s">
        <v>584</v>
      </c>
      <c r="FSO2" t="s">
        <v>585</v>
      </c>
      <c r="FSP2" t="s">
        <v>586</v>
      </c>
      <c r="FSQ2" t="s">
        <v>587</v>
      </c>
      <c r="FSR2" t="s">
        <v>588</v>
      </c>
      <c r="FSS2" t="s">
        <v>589</v>
      </c>
      <c r="FST2" t="s">
        <v>590</v>
      </c>
      <c r="FSU2" t="s">
        <v>591</v>
      </c>
      <c r="FSV2" t="s">
        <v>592</v>
      </c>
      <c r="FSW2" t="s">
        <v>593</v>
      </c>
      <c r="FSX2" t="s">
        <v>594</v>
      </c>
      <c r="FSY2" t="s">
        <v>595</v>
      </c>
      <c r="FSZ2" t="s">
        <v>596</v>
      </c>
      <c r="FTA2" t="s">
        <v>597</v>
      </c>
      <c r="FTB2" t="s">
        <v>598</v>
      </c>
      <c r="FTC2" t="s">
        <v>599</v>
      </c>
      <c r="FTD2" t="s">
        <v>600</v>
      </c>
      <c r="FTE2" t="s">
        <v>601</v>
      </c>
      <c r="FTF2" t="s">
        <v>602</v>
      </c>
      <c r="FTG2" t="s">
        <v>603</v>
      </c>
      <c r="FTH2" t="s">
        <v>604</v>
      </c>
      <c r="FTI2" t="s">
        <v>605</v>
      </c>
      <c r="FTJ2" t="s">
        <v>606</v>
      </c>
      <c r="FTK2" t="s">
        <v>607</v>
      </c>
      <c r="FTL2" t="s">
        <v>608</v>
      </c>
      <c r="FTM2" t="s">
        <v>609</v>
      </c>
      <c r="FTN2" t="s">
        <v>610</v>
      </c>
      <c r="FTO2" t="s">
        <v>611</v>
      </c>
      <c r="FTP2" t="s">
        <v>612</v>
      </c>
      <c r="FTQ2" t="s">
        <v>613</v>
      </c>
      <c r="FTR2" t="s">
        <v>614</v>
      </c>
      <c r="FTS2" t="s">
        <v>615</v>
      </c>
      <c r="FTT2" t="s">
        <v>616</v>
      </c>
      <c r="FTU2" t="s">
        <v>617</v>
      </c>
      <c r="FTV2" t="s">
        <v>618</v>
      </c>
      <c r="FTW2" t="s">
        <v>524</v>
      </c>
      <c r="FTX2" t="s">
        <v>619</v>
      </c>
      <c r="FTY2" t="s">
        <v>620</v>
      </c>
      <c r="FTZ2" t="s">
        <v>621</v>
      </c>
      <c r="FUA2" t="s">
        <v>622</v>
      </c>
      <c r="FUB2" t="s">
        <v>623</v>
      </c>
      <c r="FUC2" t="s">
        <v>624</v>
      </c>
      <c r="FUD2" t="s">
        <v>625</v>
      </c>
      <c r="FUE2" t="s">
        <v>626</v>
      </c>
      <c r="FUF2" t="s">
        <v>627</v>
      </c>
      <c r="FUG2" t="s">
        <v>628</v>
      </c>
      <c r="FUH2" t="s">
        <v>629</v>
      </c>
      <c r="FUI2" t="s">
        <v>630</v>
      </c>
      <c r="FUJ2" t="s">
        <v>631</v>
      </c>
      <c r="FUK2" t="s">
        <v>131</v>
      </c>
      <c r="FUL2" t="s">
        <v>632</v>
      </c>
      <c r="FUM2" t="s">
        <v>633</v>
      </c>
      <c r="FUN2" t="s">
        <v>634</v>
      </c>
      <c r="FUO2" t="s">
        <v>635</v>
      </c>
      <c r="FUP2" t="s">
        <v>636</v>
      </c>
      <c r="FUQ2" t="s">
        <v>637</v>
      </c>
      <c r="FUR2" t="s">
        <v>638</v>
      </c>
      <c r="FUS2" t="s">
        <v>578</v>
      </c>
      <c r="FUT2" t="s">
        <v>579</v>
      </c>
      <c r="FUU2" t="s">
        <v>580</v>
      </c>
      <c r="FUV2" t="s">
        <v>581</v>
      </c>
      <c r="FUW2" t="s">
        <v>582</v>
      </c>
      <c r="FUX2" t="s">
        <v>583</v>
      </c>
      <c r="FUY2" t="s">
        <v>584</v>
      </c>
      <c r="FUZ2" t="s">
        <v>585</v>
      </c>
      <c r="FVA2" t="s">
        <v>586</v>
      </c>
      <c r="FVB2" t="s">
        <v>587</v>
      </c>
      <c r="FVC2" t="s">
        <v>588</v>
      </c>
      <c r="FVD2" t="s">
        <v>589</v>
      </c>
      <c r="FVE2" t="s">
        <v>590</v>
      </c>
      <c r="FVF2" t="s">
        <v>591</v>
      </c>
      <c r="FVG2" t="s">
        <v>592</v>
      </c>
      <c r="FVH2" t="s">
        <v>593</v>
      </c>
      <c r="FVI2" t="s">
        <v>594</v>
      </c>
      <c r="FVJ2" t="s">
        <v>595</v>
      </c>
      <c r="FVK2" t="s">
        <v>596</v>
      </c>
      <c r="FVL2" t="s">
        <v>597</v>
      </c>
      <c r="FVM2" t="s">
        <v>598</v>
      </c>
      <c r="FVN2" t="s">
        <v>599</v>
      </c>
      <c r="FVO2" t="s">
        <v>600</v>
      </c>
      <c r="FVP2" t="s">
        <v>601</v>
      </c>
      <c r="FVQ2" t="s">
        <v>602</v>
      </c>
      <c r="FVR2" t="s">
        <v>603</v>
      </c>
      <c r="FVS2" t="s">
        <v>604</v>
      </c>
      <c r="FVT2" t="s">
        <v>605</v>
      </c>
      <c r="FVU2" t="s">
        <v>606</v>
      </c>
      <c r="FVV2" t="s">
        <v>607</v>
      </c>
      <c r="FVW2" t="s">
        <v>608</v>
      </c>
      <c r="FVX2" t="s">
        <v>609</v>
      </c>
      <c r="FVY2" t="s">
        <v>610</v>
      </c>
      <c r="FVZ2" t="s">
        <v>611</v>
      </c>
      <c r="FWA2" t="s">
        <v>612</v>
      </c>
      <c r="FWB2" t="s">
        <v>613</v>
      </c>
      <c r="FWC2" t="s">
        <v>614</v>
      </c>
      <c r="FWD2" t="s">
        <v>615</v>
      </c>
      <c r="FWE2" t="s">
        <v>616</v>
      </c>
      <c r="FWF2" t="s">
        <v>617</v>
      </c>
      <c r="FWG2" t="s">
        <v>618</v>
      </c>
      <c r="FWH2" t="s">
        <v>524</v>
      </c>
      <c r="FWI2" t="s">
        <v>619</v>
      </c>
      <c r="FWJ2" t="s">
        <v>620</v>
      </c>
      <c r="FWK2" t="s">
        <v>621</v>
      </c>
      <c r="FWL2" t="s">
        <v>622</v>
      </c>
      <c r="FWM2" t="s">
        <v>623</v>
      </c>
      <c r="FWN2" t="s">
        <v>624</v>
      </c>
      <c r="FWO2" t="s">
        <v>625</v>
      </c>
      <c r="FWP2" t="s">
        <v>626</v>
      </c>
      <c r="FWQ2" t="s">
        <v>627</v>
      </c>
      <c r="FWR2" t="s">
        <v>628</v>
      </c>
      <c r="FWS2" t="s">
        <v>629</v>
      </c>
      <c r="FWT2" t="s">
        <v>630</v>
      </c>
      <c r="FWU2" t="s">
        <v>631</v>
      </c>
      <c r="FWV2" t="s">
        <v>131</v>
      </c>
      <c r="FWW2" t="s">
        <v>632</v>
      </c>
      <c r="FWX2" t="s">
        <v>633</v>
      </c>
      <c r="FWY2" t="s">
        <v>634</v>
      </c>
      <c r="FWZ2" t="s">
        <v>635</v>
      </c>
      <c r="FXA2" t="s">
        <v>636</v>
      </c>
      <c r="FXB2" t="s">
        <v>637</v>
      </c>
      <c r="FXC2" t="s">
        <v>638</v>
      </c>
      <c r="FXD2" t="s">
        <v>639</v>
      </c>
      <c r="FXE2" t="s">
        <v>640</v>
      </c>
      <c r="FXF2" t="s">
        <v>641</v>
      </c>
      <c r="FXG2" t="s">
        <v>642</v>
      </c>
      <c r="FXH2" t="s">
        <v>643</v>
      </c>
      <c r="FXI2" t="s">
        <v>644</v>
      </c>
      <c r="FXJ2" t="s">
        <v>389</v>
      </c>
      <c r="FXK2" t="s">
        <v>585</v>
      </c>
      <c r="FXL2" t="s">
        <v>586</v>
      </c>
      <c r="FXM2" t="s">
        <v>587</v>
      </c>
      <c r="FXN2" t="s">
        <v>588</v>
      </c>
      <c r="FXO2" t="s">
        <v>589</v>
      </c>
      <c r="FXP2" t="s">
        <v>590</v>
      </c>
      <c r="FXQ2" t="s">
        <v>591</v>
      </c>
      <c r="FXR2" t="s">
        <v>592</v>
      </c>
      <c r="FXS2" t="s">
        <v>593</v>
      </c>
      <c r="FXT2" t="s">
        <v>594</v>
      </c>
      <c r="FXU2" t="s">
        <v>595</v>
      </c>
      <c r="FXV2" t="s">
        <v>596</v>
      </c>
      <c r="FXW2" t="s">
        <v>597</v>
      </c>
      <c r="FXX2" t="s">
        <v>598</v>
      </c>
      <c r="FXY2" t="s">
        <v>599</v>
      </c>
      <c r="FXZ2" t="s">
        <v>600</v>
      </c>
      <c r="FYA2" t="s">
        <v>601</v>
      </c>
      <c r="FYB2" t="s">
        <v>602</v>
      </c>
      <c r="FYC2" t="s">
        <v>603</v>
      </c>
      <c r="FYD2" t="s">
        <v>604</v>
      </c>
      <c r="FYE2" t="s">
        <v>605</v>
      </c>
      <c r="FYF2" t="s">
        <v>606</v>
      </c>
      <c r="FYG2" t="s">
        <v>607</v>
      </c>
      <c r="FYH2" t="s">
        <v>608</v>
      </c>
      <c r="FYI2" t="s">
        <v>609</v>
      </c>
      <c r="FYJ2" t="s">
        <v>610</v>
      </c>
      <c r="FYK2" t="s">
        <v>611</v>
      </c>
      <c r="FYL2" t="s">
        <v>612</v>
      </c>
      <c r="FYM2" t="s">
        <v>613</v>
      </c>
      <c r="FYN2" t="s">
        <v>614</v>
      </c>
      <c r="FYO2" t="s">
        <v>615</v>
      </c>
      <c r="FYP2" t="s">
        <v>616</v>
      </c>
      <c r="FYQ2" t="s">
        <v>617</v>
      </c>
      <c r="FYR2" t="s">
        <v>618</v>
      </c>
      <c r="FYS2" t="s">
        <v>524</v>
      </c>
      <c r="FYT2" t="s">
        <v>619</v>
      </c>
      <c r="FYU2" t="s">
        <v>620</v>
      </c>
      <c r="FYV2" t="s">
        <v>621</v>
      </c>
      <c r="FYW2" t="s">
        <v>622</v>
      </c>
      <c r="FYX2" t="s">
        <v>623</v>
      </c>
      <c r="FYY2" t="s">
        <v>624</v>
      </c>
      <c r="FYZ2" t="s">
        <v>625</v>
      </c>
      <c r="FZA2" t="s">
        <v>626</v>
      </c>
      <c r="FZB2" t="s">
        <v>627</v>
      </c>
      <c r="FZC2" t="s">
        <v>628</v>
      </c>
      <c r="FZD2" t="s">
        <v>629</v>
      </c>
      <c r="FZE2" t="s">
        <v>630</v>
      </c>
      <c r="FZF2" t="s">
        <v>631</v>
      </c>
      <c r="FZG2" t="s">
        <v>131</v>
      </c>
      <c r="FZH2" t="s">
        <v>632</v>
      </c>
      <c r="FZI2" t="s">
        <v>633</v>
      </c>
      <c r="FZJ2" t="s">
        <v>634</v>
      </c>
      <c r="FZK2" t="s">
        <v>635</v>
      </c>
      <c r="FZL2" t="s">
        <v>636</v>
      </c>
      <c r="FZM2" t="s">
        <v>637</v>
      </c>
      <c r="FZN2" t="s">
        <v>638</v>
      </c>
      <c r="FZO2" t="s">
        <v>639</v>
      </c>
      <c r="FZP2" t="s">
        <v>640</v>
      </c>
      <c r="FZQ2" t="s">
        <v>641</v>
      </c>
      <c r="FZR2" t="s">
        <v>642</v>
      </c>
      <c r="FZS2" t="s">
        <v>643</v>
      </c>
      <c r="FZT2" t="s">
        <v>644</v>
      </c>
      <c r="FZU2" t="s">
        <v>389</v>
      </c>
      <c r="FZV2" t="s">
        <v>645</v>
      </c>
      <c r="FZW2" t="s">
        <v>646</v>
      </c>
      <c r="FZX2" t="s">
        <v>647</v>
      </c>
      <c r="FZY2" t="s">
        <v>648</v>
      </c>
      <c r="FZZ2" t="s">
        <v>649</v>
      </c>
      <c r="GAA2" t="s">
        <v>650</v>
      </c>
      <c r="GAB2" t="s">
        <v>651</v>
      </c>
      <c r="GAC2" t="s">
        <v>592</v>
      </c>
      <c r="GAD2" t="s">
        <v>593</v>
      </c>
      <c r="GAE2" t="s">
        <v>594</v>
      </c>
      <c r="GAF2" t="s">
        <v>595</v>
      </c>
      <c r="GAG2" t="s">
        <v>596</v>
      </c>
      <c r="GAH2" t="s">
        <v>597</v>
      </c>
      <c r="GAI2" t="s">
        <v>598</v>
      </c>
      <c r="GAJ2" t="s">
        <v>599</v>
      </c>
      <c r="GAK2" t="s">
        <v>600</v>
      </c>
      <c r="GAL2" t="s">
        <v>601</v>
      </c>
      <c r="GAM2" t="s">
        <v>602</v>
      </c>
      <c r="GAN2" t="s">
        <v>603</v>
      </c>
      <c r="GAO2" t="s">
        <v>604</v>
      </c>
      <c r="GAP2" t="s">
        <v>605</v>
      </c>
      <c r="GAQ2" t="s">
        <v>606</v>
      </c>
      <c r="GAR2" t="s">
        <v>607</v>
      </c>
      <c r="GAS2" t="s">
        <v>608</v>
      </c>
      <c r="GAT2" t="s">
        <v>609</v>
      </c>
      <c r="GAU2" t="s">
        <v>610</v>
      </c>
      <c r="GAV2" t="s">
        <v>611</v>
      </c>
      <c r="GAW2" t="s">
        <v>612</v>
      </c>
      <c r="GAX2" t="s">
        <v>613</v>
      </c>
      <c r="GAY2" t="s">
        <v>614</v>
      </c>
      <c r="GAZ2" t="s">
        <v>615</v>
      </c>
      <c r="GBA2" t="s">
        <v>616</v>
      </c>
      <c r="GBB2" t="s">
        <v>617</v>
      </c>
      <c r="GBC2" t="s">
        <v>618</v>
      </c>
      <c r="GBD2" t="s">
        <v>524</v>
      </c>
      <c r="GBE2" t="s">
        <v>619</v>
      </c>
      <c r="GBF2" t="s">
        <v>620</v>
      </c>
      <c r="GBG2" t="s">
        <v>621</v>
      </c>
      <c r="GBH2" t="s">
        <v>622</v>
      </c>
      <c r="GBI2" t="s">
        <v>623</v>
      </c>
      <c r="GBJ2" t="s">
        <v>624</v>
      </c>
      <c r="GBK2" t="s">
        <v>625</v>
      </c>
      <c r="GBL2" t="s">
        <v>626</v>
      </c>
      <c r="GBM2" t="s">
        <v>627</v>
      </c>
      <c r="GBN2" t="s">
        <v>628</v>
      </c>
      <c r="GBO2" t="s">
        <v>629</v>
      </c>
      <c r="GBP2" t="s">
        <v>630</v>
      </c>
      <c r="GBQ2" t="s">
        <v>631</v>
      </c>
      <c r="GBR2" t="s">
        <v>131</v>
      </c>
      <c r="GBS2" t="s">
        <v>632</v>
      </c>
      <c r="GBT2" t="s">
        <v>633</v>
      </c>
      <c r="GBU2" t="s">
        <v>634</v>
      </c>
      <c r="GBV2" t="s">
        <v>635</v>
      </c>
      <c r="GBW2" t="s">
        <v>636</v>
      </c>
      <c r="GBX2" t="s">
        <v>637</v>
      </c>
      <c r="GBY2" t="s">
        <v>638</v>
      </c>
      <c r="GBZ2" t="s">
        <v>639</v>
      </c>
      <c r="GCA2" t="s">
        <v>640</v>
      </c>
      <c r="GCB2" t="s">
        <v>641</v>
      </c>
      <c r="GCC2" t="s">
        <v>642</v>
      </c>
      <c r="GCD2" t="s">
        <v>643</v>
      </c>
      <c r="GCE2" t="s">
        <v>644</v>
      </c>
      <c r="GCF2" t="s">
        <v>389</v>
      </c>
      <c r="GCG2" t="s">
        <v>645</v>
      </c>
      <c r="GCH2" t="s">
        <v>646</v>
      </c>
      <c r="GCI2" t="s">
        <v>647</v>
      </c>
      <c r="GCJ2" t="s">
        <v>648</v>
      </c>
      <c r="GCK2" t="s">
        <v>649</v>
      </c>
      <c r="GCL2" t="s">
        <v>650</v>
      </c>
      <c r="GCM2" t="s">
        <v>651</v>
      </c>
      <c r="GCN2" t="s">
        <v>652</v>
      </c>
      <c r="GCO2" t="s">
        <v>653</v>
      </c>
      <c r="GCP2" t="s">
        <v>654</v>
      </c>
      <c r="GCQ2" t="s">
        <v>655</v>
      </c>
      <c r="GCR2" t="s">
        <v>656</v>
      </c>
      <c r="GCS2" t="s">
        <v>657</v>
      </c>
      <c r="GCT2" t="s">
        <v>658</v>
      </c>
      <c r="GCU2" t="s">
        <v>599</v>
      </c>
      <c r="GCV2" t="s">
        <v>600</v>
      </c>
      <c r="GCW2" t="s">
        <v>601</v>
      </c>
      <c r="GCX2" t="s">
        <v>602</v>
      </c>
      <c r="GCY2" t="s">
        <v>603</v>
      </c>
      <c r="GCZ2" t="s">
        <v>604</v>
      </c>
      <c r="GDA2" t="s">
        <v>605</v>
      </c>
      <c r="GDB2" t="s">
        <v>606</v>
      </c>
      <c r="GDC2" t="s">
        <v>607</v>
      </c>
      <c r="GDD2" t="s">
        <v>608</v>
      </c>
      <c r="GDE2" t="s">
        <v>609</v>
      </c>
      <c r="GDF2" t="s">
        <v>610</v>
      </c>
      <c r="GDG2" t="s">
        <v>611</v>
      </c>
      <c r="GDH2" t="s">
        <v>612</v>
      </c>
      <c r="GDI2" t="s">
        <v>613</v>
      </c>
      <c r="GDJ2" t="s">
        <v>614</v>
      </c>
      <c r="GDK2" t="s">
        <v>615</v>
      </c>
      <c r="GDL2" t="s">
        <v>616</v>
      </c>
      <c r="GDM2" t="s">
        <v>617</v>
      </c>
      <c r="GDN2" t="s">
        <v>618</v>
      </c>
      <c r="GDO2" t="s">
        <v>524</v>
      </c>
      <c r="GDP2" t="s">
        <v>619</v>
      </c>
      <c r="GDQ2" t="s">
        <v>620</v>
      </c>
      <c r="GDR2" t="s">
        <v>621</v>
      </c>
      <c r="GDS2" t="s">
        <v>622</v>
      </c>
      <c r="GDT2" t="s">
        <v>623</v>
      </c>
      <c r="GDU2" t="s">
        <v>624</v>
      </c>
      <c r="GDV2" t="s">
        <v>625</v>
      </c>
      <c r="GDW2" t="s">
        <v>626</v>
      </c>
      <c r="GDX2" t="s">
        <v>627</v>
      </c>
      <c r="GDY2" t="s">
        <v>628</v>
      </c>
      <c r="GDZ2" t="s">
        <v>629</v>
      </c>
      <c r="GEA2" t="s">
        <v>630</v>
      </c>
      <c r="GEB2" t="s">
        <v>631</v>
      </c>
      <c r="GEC2" t="s">
        <v>131</v>
      </c>
      <c r="GED2" t="s">
        <v>632</v>
      </c>
      <c r="GEE2" t="s">
        <v>633</v>
      </c>
      <c r="GEF2" t="s">
        <v>634</v>
      </c>
      <c r="GEG2" t="s">
        <v>635</v>
      </c>
      <c r="GEH2" t="s">
        <v>636</v>
      </c>
      <c r="GEI2" t="s">
        <v>637</v>
      </c>
      <c r="GEJ2" t="s">
        <v>638</v>
      </c>
      <c r="GEK2" t="s">
        <v>639</v>
      </c>
      <c r="GEL2" t="s">
        <v>640</v>
      </c>
      <c r="GEM2" t="s">
        <v>641</v>
      </c>
      <c r="GEN2" t="s">
        <v>642</v>
      </c>
      <c r="GEO2" t="s">
        <v>643</v>
      </c>
      <c r="GEP2" t="s">
        <v>644</v>
      </c>
      <c r="GEQ2" t="s">
        <v>389</v>
      </c>
      <c r="GER2" t="s">
        <v>645</v>
      </c>
      <c r="GES2" t="s">
        <v>646</v>
      </c>
      <c r="GET2" t="s">
        <v>647</v>
      </c>
      <c r="GEU2" t="s">
        <v>648</v>
      </c>
      <c r="GEV2" t="s">
        <v>649</v>
      </c>
      <c r="GEW2" t="s">
        <v>650</v>
      </c>
      <c r="GEX2" t="s">
        <v>651</v>
      </c>
      <c r="GEY2" t="s">
        <v>652</v>
      </c>
      <c r="GEZ2" t="s">
        <v>653</v>
      </c>
      <c r="GFA2" t="s">
        <v>654</v>
      </c>
      <c r="GFB2" t="s">
        <v>655</v>
      </c>
      <c r="GFC2" t="s">
        <v>656</v>
      </c>
      <c r="GFD2" t="s">
        <v>657</v>
      </c>
      <c r="GFE2" t="s">
        <v>658</v>
      </c>
      <c r="GFF2" t="s">
        <v>659</v>
      </c>
      <c r="GFG2" t="s">
        <v>660</v>
      </c>
      <c r="GFH2" t="s">
        <v>661</v>
      </c>
      <c r="GFI2" t="s">
        <v>662</v>
      </c>
      <c r="GFJ2" t="s">
        <v>663</v>
      </c>
      <c r="GFK2" t="s">
        <v>664</v>
      </c>
      <c r="GFL2" t="s">
        <v>665</v>
      </c>
      <c r="GFM2" t="s">
        <v>606</v>
      </c>
      <c r="GFN2" t="s">
        <v>607</v>
      </c>
      <c r="GFO2" t="s">
        <v>608</v>
      </c>
      <c r="GFP2" t="s">
        <v>609</v>
      </c>
      <c r="GFQ2" t="s">
        <v>610</v>
      </c>
      <c r="GFR2" t="s">
        <v>611</v>
      </c>
      <c r="GFS2" t="s">
        <v>612</v>
      </c>
      <c r="GFT2" t="s">
        <v>613</v>
      </c>
      <c r="GFU2" t="s">
        <v>614</v>
      </c>
      <c r="GFV2" t="s">
        <v>615</v>
      </c>
      <c r="GFW2" t="s">
        <v>616</v>
      </c>
      <c r="GFX2" t="s">
        <v>617</v>
      </c>
      <c r="GFY2" t="s">
        <v>618</v>
      </c>
      <c r="GFZ2" t="s">
        <v>524</v>
      </c>
      <c r="GGA2" t="s">
        <v>619</v>
      </c>
      <c r="GGB2" t="s">
        <v>620</v>
      </c>
      <c r="GGC2" t="s">
        <v>621</v>
      </c>
      <c r="GGD2" t="s">
        <v>622</v>
      </c>
      <c r="GGE2" t="s">
        <v>623</v>
      </c>
      <c r="GGF2" t="s">
        <v>624</v>
      </c>
      <c r="GGG2" t="s">
        <v>625</v>
      </c>
      <c r="GGH2" t="s">
        <v>626</v>
      </c>
      <c r="GGI2" t="s">
        <v>627</v>
      </c>
      <c r="GGJ2" t="s">
        <v>628</v>
      </c>
      <c r="GGK2" t="s">
        <v>629</v>
      </c>
      <c r="GGL2" t="s">
        <v>630</v>
      </c>
      <c r="GGM2" t="s">
        <v>631</v>
      </c>
      <c r="GGN2" t="s">
        <v>131</v>
      </c>
      <c r="GGO2" t="s">
        <v>632</v>
      </c>
      <c r="GGP2" t="s">
        <v>633</v>
      </c>
      <c r="GGQ2" t="s">
        <v>634</v>
      </c>
      <c r="GGR2" t="s">
        <v>635</v>
      </c>
      <c r="GGS2" t="s">
        <v>636</v>
      </c>
      <c r="GGT2" t="s">
        <v>637</v>
      </c>
      <c r="GGU2" t="s">
        <v>638</v>
      </c>
      <c r="GGV2" t="s">
        <v>639</v>
      </c>
      <c r="GGW2" t="s">
        <v>640</v>
      </c>
      <c r="GGX2" t="s">
        <v>641</v>
      </c>
      <c r="GGY2" t="s">
        <v>642</v>
      </c>
      <c r="GGZ2" t="s">
        <v>643</v>
      </c>
      <c r="GHA2" t="s">
        <v>644</v>
      </c>
      <c r="GHB2" t="s">
        <v>389</v>
      </c>
      <c r="GHC2" t="s">
        <v>645</v>
      </c>
      <c r="GHD2" t="s">
        <v>646</v>
      </c>
      <c r="GHE2" t="s">
        <v>647</v>
      </c>
      <c r="GHF2" t="s">
        <v>648</v>
      </c>
      <c r="GHG2" t="s">
        <v>649</v>
      </c>
      <c r="GHH2" t="s">
        <v>650</v>
      </c>
      <c r="GHI2" t="s">
        <v>651</v>
      </c>
      <c r="GHJ2" t="s">
        <v>652</v>
      </c>
      <c r="GHK2" t="s">
        <v>653</v>
      </c>
      <c r="GHL2" t="s">
        <v>654</v>
      </c>
      <c r="GHM2" t="s">
        <v>655</v>
      </c>
      <c r="GHN2" t="s">
        <v>656</v>
      </c>
      <c r="GHO2" t="s">
        <v>657</v>
      </c>
      <c r="GHP2" t="s">
        <v>658</v>
      </c>
      <c r="GHQ2" t="s">
        <v>659</v>
      </c>
      <c r="GHR2" t="s">
        <v>660</v>
      </c>
      <c r="GHS2" t="s">
        <v>661</v>
      </c>
      <c r="GHT2" t="s">
        <v>662</v>
      </c>
      <c r="GHU2" t="s">
        <v>663</v>
      </c>
      <c r="GHV2" t="s">
        <v>664</v>
      </c>
      <c r="GHW2" t="s">
        <v>665</v>
      </c>
      <c r="GHX2" t="s">
        <v>666</v>
      </c>
      <c r="GHY2" t="s">
        <v>667</v>
      </c>
      <c r="GHZ2" t="s">
        <v>668</v>
      </c>
      <c r="GIA2" t="s">
        <v>669</v>
      </c>
      <c r="GIB2" t="s">
        <v>670</v>
      </c>
      <c r="GIC2" t="s">
        <v>671</v>
      </c>
      <c r="GID2" t="s">
        <v>672</v>
      </c>
      <c r="GIE2" t="s">
        <v>613</v>
      </c>
      <c r="GIF2" t="s">
        <v>614</v>
      </c>
      <c r="GIG2" t="s">
        <v>615</v>
      </c>
      <c r="GIH2" t="s">
        <v>616</v>
      </c>
      <c r="GII2" t="s">
        <v>617</v>
      </c>
      <c r="GIJ2" t="s">
        <v>618</v>
      </c>
      <c r="GIK2" t="s">
        <v>524</v>
      </c>
      <c r="GIL2" t="s">
        <v>619</v>
      </c>
      <c r="GIM2" t="s">
        <v>620</v>
      </c>
      <c r="GIN2" t="s">
        <v>621</v>
      </c>
      <c r="GIO2" t="s">
        <v>622</v>
      </c>
      <c r="GIP2" t="s">
        <v>623</v>
      </c>
      <c r="GIQ2" t="s">
        <v>624</v>
      </c>
      <c r="GIR2" t="s">
        <v>625</v>
      </c>
      <c r="GIS2" t="s">
        <v>626</v>
      </c>
      <c r="GIT2" t="s">
        <v>627</v>
      </c>
      <c r="GIU2" t="s">
        <v>628</v>
      </c>
      <c r="GIV2" t="s">
        <v>629</v>
      </c>
      <c r="GIW2" t="s">
        <v>630</v>
      </c>
      <c r="GIX2" t="s">
        <v>631</v>
      </c>
      <c r="GIY2" t="s">
        <v>131</v>
      </c>
      <c r="GIZ2" t="s">
        <v>632</v>
      </c>
      <c r="GJA2" t="s">
        <v>633</v>
      </c>
      <c r="GJB2" t="s">
        <v>634</v>
      </c>
      <c r="GJC2" t="s">
        <v>635</v>
      </c>
      <c r="GJD2" t="s">
        <v>636</v>
      </c>
      <c r="GJE2" t="s">
        <v>637</v>
      </c>
      <c r="GJF2" t="s">
        <v>638</v>
      </c>
      <c r="GJG2" t="s">
        <v>639</v>
      </c>
      <c r="GJH2" t="s">
        <v>640</v>
      </c>
      <c r="GJI2" t="s">
        <v>641</v>
      </c>
      <c r="GJJ2" t="s">
        <v>642</v>
      </c>
      <c r="GJK2" t="s">
        <v>643</v>
      </c>
      <c r="GJL2" t="s">
        <v>644</v>
      </c>
      <c r="GJM2" t="s">
        <v>389</v>
      </c>
      <c r="GJN2" t="s">
        <v>645</v>
      </c>
      <c r="GJO2" t="s">
        <v>646</v>
      </c>
      <c r="GJP2" t="s">
        <v>647</v>
      </c>
      <c r="GJQ2" t="s">
        <v>648</v>
      </c>
      <c r="GJR2" t="s">
        <v>649</v>
      </c>
      <c r="GJS2" t="s">
        <v>650</v>
      </c>
      <c r="GJT2" t="s">
        <v>651</v>
      </c>
      <c r="GJU2" t="s">
        <v>652</v>
      </c>
      <c r="GJV2" t="s">
        <v>653</v>
      </c>
      <c r="GJW2" t="s">
        <v>654</v>
      </c>
      <c r="GJX2" t="s">
        <v>655</v>
      </c>
      <c r="GJY2" t="s">
        <v>656</v>
      </c>
      <c r="GJZ2" t="s">
        <v>657</v>
      </c>
      <c r="GKA2" t="s">
        <v>658</v>
      </c>
      <c r="GKB2" t="s">
        <v>659</v>
      </c>
      <c r="GKC2" t="s">
        <v>660</v>
      </c>
      <c r="GKD2" t="s">
        <v>661</v>
      </c>
      <c r="GKE2" t="s">
        <v>662</v>
      </c>
      <c r="GKF2" t="s">
        <v>663</v>
      </c>
      <c r="GKG2" t="s">
        <v>664</v>
      </c>
      <c r="GKH2" t="s">
        <v>665</v>
      </c>
      <c r="GKI2" t="s">
        <v>666</v>
      </c>
      <c r="GKJ2" t="s">
        <v>667</v>
      </c>
      <c r="GKK2" t="s">
        <v>668</v>
      </c>
      <c r="GKL2" t="s">
        <v>669</v>
      </c>
      <c r="GKM2" t="s">
        <v>670</v>
      </c>
      <c r="GKN2" t="s">
        <v>671</v>
      </c>
      <c r="GKO2" t="s">
        <v>672</v>
      </c>
      <c r="GKP2" t="s">
        <v>673</v>
      </c>
      <c r="GKQ2" t="s">
        <v>674</v>
      </c>
      <c r="GKR2" t="s">
        <v>675</v>
      </c>
      <c r="GKS2" t="s">
        <v>676</v>
      </c>
      <c r="GKT2" t="s">
        <v>677</v>
      </c>
      <c r="GKU2" t="s">
        <v>678</v>
      </c>
      <c r="GKV2" t="s">
        <v>679</v>
      </c>
      <c r="GKW2" t="s">
        <v>619</v>
      </c>
      <c r="GKX2" t="s">
        <v>620</v>
      </c>
      <c r="GKY2" t="s">
        <v>621</v>
      </c>
      <c r="GKZ2" t="s">
        <v>622</v>
      </c>
      <c r="GLA2" t="s">
        <v>623</v>
      </c>
      <c r="GLB2" t="s">
        <v>624</v>
      </c>
      <c r="GLC2" t="s">
        <v>625</v>
      </c>
      <c r="GLD2" t="s">
        <v>626</v>
      </c>
      <c r="GLE2" t="s">
        <v>627</v>
      </c>
      <c r="GLF2" t="s">
        <v>628</v>
      </c>
      <c r="GLG2" t="s">
        <v>629</v>
      </c>
      <c r="GLH2" t="s">
        <v>630</v>
      </c>
      <c r="GLI2" t="s">
        <v>631</v>
      </c>
      <c r="GLJ2" t="s">
        <v>131</v>
      </c>
      <c r="GLK2" t="s">
        <v>632</v>
      </c>
      <c r="GLL2" t="s">
        <v>633</v>
      </c>
      <c r="GLM2" t="s">
        <v>634</v>
      </c>
      <c r="GLN2" t="s">
        <v>635</v>
      </c>
      <c r="GLO2" t="s">
        <v>636</v>
      </c>
      <c r="GLP2" t="s">
        <v>637</v>
      </c>
      <c r="GLQ2" t="s">
        <v>638</v>
      </c>
      <c r="GLR2" t="s">
        <v>639</v>
      </c>
      <c r="GLS2" t="s">
        <v>640</v>
      </c>
      <c r="GLT2" t="s">
        <v>641</v>
      </c>
      <c r="GLU2" t="s">
        <v>642</v>
      </c>
      <c r="GLV2" t="s">
        <v>643</v>
      </c>
      <c r="GLW2" t="s">
        <v>644</v>
      </c>
      <c r="GLX2" t="s">
        <v>389</v>
      </c>
      <c r="GLY2" t="s">
        <v>645</v>
      </c>
      <c r="GLZ2" t="s">
        <v>646</v>
      </c>
      <c r="GMA2" t="s">
        <v>647</v>
      </c>
      <c r="GMB2" t="s">
        <v>648</v>
      </c>
      <c r="GMC2" t="s">
        <v>649</v>
      </c>
      <c r="GMD2" t="s">
        <v>650</v>
      </c>
      <c r="GME2" t="s">
        <v>651</v>
      </c>
      <c r="GMF2" t="s">
        <v>652</v>
      </c>
      <c r="GMG2" t="s">
        <v>653</v>
      </c>
      <c r="GMH2" t="s">
        <v>654</v>
      </c>
      <c r="GMI2" t="s">
        <v>655</v>
      </c>
      <c r="GMJ2" t="s">
        <v>656</v>
      </c>
      <c r="GMK2" t="s">
        <v>657</v>
      </c>
      <c r="GML2" t="s">
        <v>658</v>
      </c>
      <c r="GMM2" t="s">
        <v>659</v>
      </c>
      <c r="GMN2" t="s">
        <v>660</v>
      </c>
      <c r="GMO2" t="s">
        <v>661</v>
      </c>
      <c r="GMP2" t="s">
        <v>662</v>
      </c>
      <c r="GMQ2" t="s">
        <v>663</v>
      </c>
      <c r="GMR2" t="s">
        <v>664</v>
      </c>
      <c r="GMS2" t="s">
        <v>665</v>
      </c>
      <c r="GMT2" t="s">
        <v>666</v>
      </c>
      <c r="GMU2" t="s">
        <v>667</v>
      </c>
      <c r="GMV2" t="s">
        <v>668</v>
      </c>
      <c r="GMW2" t="s">
        <v>669</v>
      </c>
      <c r="GMX2" t="s">
        <v>670</v>
      </c>
      <c r="GMY2" t="s">
        <v>671</v>
      </c>
      <c r="GMZ2" t="s">
        <v>672</v>
      </c>
      <c r="GNA2" t="s">
        <v>673</v>
      </c>
      <c r="GNB2" t="s">
        <v>674</v>
      </c>
      <c r="GNC2" t="s">
        <v>675</v>
      </c>
      <c r="GND2" t="s">
        <v>676</v>
      </c>
      <c r="GNE2" t="s">
        <v>677</v>
      </c>
      <c r="GNF2" t="s">
        <v>678</v>
      </c>
      <c r="GNG2" t="s">
        <v>679</v>
      </c>
      <c r="GNH2" t="s">
        <v>680</v>
      </c>
      <c r="GNI2" t="s">
        <v>681</v>
      </c>
      <c r="GNJ2" t="s">
        <v>682</v>
      </c>
      <c r="GNK2" t="s">
        <v>683</v>
      </c>
      <c r="GNL2" t="s">
        <v>684</v>
      </c>
      <c r="GNM2" t="s">
        <v>685</v>
      </c>
      <c r="GNN2" t="s">
        <v>686</v>
      </c>
      <c r="GNO2" t="s">
        <v>626</v>
      </c>
      <c r="GNP2" t="s">
        <v>627</v>
      </c>
      <c r="GNQ2" t="s">
        <v>628</v>
      </c>
      <c r="GNR2" t="s">
        <v>629</v>
      </c>
      <c r="GNS2" t="s">
        <v>630</v>
      </c>
      <c r="GNT2" t="s">
        <v>631</v>
      </c>
      <c r="GNU2" t="s">
        <v>131</v>
      </c>
      <c r="GNV2" t="s">
        <v>632</v>
      </c>
      <c r="GNW2" t="s">
        <v>633</v>
      </c>
      <c r="GNX2" t="s">
        <v>634</v>
      </c>
      <c r="GNY2" t="s">
        <v>635</v>
      </c>
      <c r="GNZ2" t="s">
        <v>636</v>
      </c>
      <c r="GOA2" t="s">
        <v>637</v>
      </c>
      <c r="GOB2" t="s">
        <v>638</v>
      </c>
      <c r="GOC2" t="s">
        <v>639</v>
      </c>
      <c r="GOD2" t="s">
        <v>640</v>
      </c>
      <c r="GOE2" t="s">
        <v>641</v>
      </c>
      <c r="GOF2" t="s">
        <v>642</v>
      </c>
      <c r="GOG2" t="s">
        <v>643</v>
      </c>
      <c r="GOH2" t="s">
        <v>644</v>
      </c>
      <c r="GOI2" t="s">
        <v>389</v>
      </c>
      <c r="GOJ2" t="s">
        <v>645</v>
      </c>
      <c r="GOK2" t="s">
        <v>646</v>
      </c>
      <c r="GOL2" t="s">
        <v>647</v>
      </c>
      <c r="GOM2" t="s">
        <v>648</v>
      </c>
      <c r="GON2" t="s">
        <v>649</v>
      </c>
      <c r="GOO2" t="s">
        <v>650</v>
      </c>
      <c r="GOP2" t="s">
        <v>651</v>
      </c>
      <c r="GOQ2" t="s">
        <v>652</v>
      </c>
      <c r="GOR2" t="s">
        <v>653</v>
      </c>
      <c r="GOS2" t="s">
        <v>654</v>
      </c>
      <c r="GOT2" t="s">
        <v>655</v>
      </c>
      <c r="GOU2" t="s">
        <v>656</v>
      </c>
      <c r="GOV2" t="s">
        <v>657</v>
      </c>
      <c r="GOW2" t="s">
        <v>658</v>
      </c>
      <c r="GOX2" t="s">
        <v>659</v>
      </c>
      <c r="GOY2" t="s">
        <v>660</v>
      </c>
      <c r="GOZ2" t="s">
        <v>661</v>
      </c>
      <c r="GPA2" t="s">
        <v>662</v>
      </c>
      <c r="GPB2" t="s">
        <v>663</v>
      </c>
      <c r="GPC2" t="s">
        <v>664</v>
      </c>
      <c r="GPD2" t="s">
        <v>665</v>
      </c>
      <c r="GPE2" t="s">
        <v>666</v>
      </c>
      <c r="GPF2" t="s">
        <v>667</v>
      </c>
      <c r="GPG2" t="s">
        <v>668</v>
      </c>
      <c r="GPH2" t="s">
        <v>669</v>
      </c>
      <c r="GPI2" t="s">
        <v>670</v>
      </c>
      <c r="GPJ2" t="s">
        <v>671</v>
      </c>
      <c r="GPK2" t="s">
        <v>672</v>
      </c>
      <c r="GPL2" t="s">
        <v>673</v>
      </c>
      <c r="GPM2" t="s">
        <v>674</v>
      </c>
      <c r="GPN2" t="s">
        <v>675</v>
      </c>
      <c r="GPO2" t="s">
        <v>676</v>
      </c>
      <c r="GPP2" t="s">
        <v>677</v>
      </c>
      <c r="GPQ2" t="s">
        <v>678</v>
      </c>
      <c r="GPR2" t="s">
        <v>679</v>
      </c>
      <c r="GPS2" t="s">
        <v>680</v>
      </c>
      <c r="GPT2" t="s">
        <v>681</v>
      </c>
      <c r="GPU2" t="s">
        <v>682</v>
      </c>
      <c r="GPV2" t="s">
        <v>683</v>
      </c>
      <c r="GPW2" t="s">
        <v>684</v>
      </c>
      <c r="GPX2" t="s">
        <v>685</v>
      </c>
      <c r="GPY2" t="s">
        <v>686</v>
      </c>
      <c r="GPZ2" t="s">
        <v>687</v>
      </c>
      <c r="GQA2" t="s">
        <v>688</v>
      </c>
      <c r="GQB2" t="s">
        <v>689</v>
      </c>
      <c r="GQC2" t="s">
        <v>690</v>
      </c>
      <c r="GQD2" t="s">
        <v>691</v>
      </c>
      <c r="GQE2" t="s">
        <v>692</v>
      </c>
      <c r="GQF2" t="s">
        <v>693</v>
      </c>
      <c r="GQG2" t="s">
        <v>632</v>
      </c>
      <c r="GQH2" t="s">
        <v>633</v>
      </c>
      <c r="GQI2" t="s">
        <v>634</v>
      </c>
      <c r="GQJ2" t="s">
        <v>635</v>
      </c>
      <c r="GQK2" t="s">
        <v>636</v>
      </c>
      <c r="GQL2" t="s">
        <v>637</v>
      </c>
      <c r="GQM2" t="s">
        <v>638</v>
      </c>
      <c r="GQN2" t="s">
        <v>639</v>
      </c>
      <c r="GQO2" t="s">
        <v>640</v>
      </c>
      <c r="GQP2" t="s">
        <v>641</v>
      </c>
      <c r="GQQ2" t="s">
        <v>642</v>
      </c>
      <c r="GQR2" t="s">
        <v>643</v>
      </c>
      <c r="GQS2" t="s">
        <v>644</v>
      </c>
      <c r="GQT2" t="s">
        <v>389</v>
      </c>
      <c r="GQU2" t="s">
        <v>645</v>
      </c>
      <c r="GQV2" t="s">
        <v>646</v>
      </c>
      <c r="GQW2" t="s">
        <v>647</v>
      </c>
      <c r="GQX2" t="s">
        <v>648</v>
      </c>
      <c r="GQY2" t="s">
        <v>649</v>
      </c>
      <c r="GQZ2" t="s">
        <v>650</v>
      </c>
      <c r="GRA2" t="s">
        <v>651</v>
      </c>
      <c r="GRB2" t="s">
        <v>652</v>
      </c>
      <c r="GRC2" t="s">
        <v>653</v>
      </c>
      <c r="GRD2" t="s">
        <v>654</v>
      </c>
      <c r="GRE2" t="s">
        <v>655</v>
      </c>
      <c r="GRF2" t="s">
        <v>656</v>
      </c>
      <c r="GRG2" t="s">
        <v>657</v>
      </c>
      <c r="GRH2" t="s">
        <v>658</v>
      </c>
      <c r="GRI2" t="s">
        <v>659</v>
      </c>
      <c r="GRJ2" t="s">
        <v>660</v>
      </c>
      <c r="GRK2" t="s">
        <v>661</v>
      </c>
      <c r="GRL2" t="s">
        <v>662</v>
      </c>
      <c r="GRM2" t="s">
        <v>663</v>
      </c>
      <c r="GRN2" t="s">
        <v>664</v>
      </c>
      <c r="GRO2" t="s">
        <v>665</v>
      </c>
      <c r="GRP2" t="s">
        <v>666</v>
      </c>
      <c r="GRQ2" t="s">
        <v>667</v>
      </c>
      <c r="GRR2" t="s">
        <v>668</v>
      </c>
      <c r="GRS2" t="s">
        <v>669</v>
      </c>
      <c r="GRT2" t="s">
        <v>670</v>
      </c>
      <c r="GRU2" t="s">
        <v>671</v>
      </c>
      <c r="GRV2" t="s">
        <v>672</v>
      </c>
      <c r="GRW2" t="s">
        <v>673</v>
      </c>
      <c r="GRX2" t="s">
        <v>674</v>
      </c>
      <c r="GRY2" t="s">
        <v>675</v>
      </c>
      <c r="GRZ2" t="s">
        <v>676</v>
      </c>
      <c r="GSA2" t="s">
        <v>677</v>
      </c>
      <c r="GSB2" t="s">
        <v>678</v>
      </c>
      <c r="GSC2" t="s">
        <v>679</v>
      </c>
      <c r="GSD2" t="s">
        <v>680</v>
      </c>
      <c r="GSE2" t="s">
        <v>681</v>
      </c>
      <c r="GSF2" t="s">
        <v>682</v>
      </c>
      <c r="GSG2" t="s">
        <v>683</v>
      </c>
      <c r="GSH2" t="s">
        <v>684</v>
      </c>
      <c r="GSI2" t="s">
        <v>685</v>
      </c>
      <c r="GSJ2" t="s">
        <v>686</v>
      </c>
      <c r="GSK2" t="s">
        <v>687</v>
      </c>
      <c r="GSL2" t="s">
        <v>688</v>
      </c>
      <c r="GSM2" t="s">
        <v>689</v>
      </c>
      <c r="GSN2" t="s">
        <v>690</v>
      </c>
      <c r="GSO2" t="s">
        <v>691</v>
      </c>
      <c r="GSP2" t="s">
        <v>692</v>
      </c>
      <c r="GSQ2" t="s">
        <v>693</v>
      </c>
      <c r="GSR2" t="s">
        <v>694</v>
      </c>
      <c r="GSS2" t="s">
        <v>695</v>
      </c>
      <c r="GST2" t="s">
        <v>696</v>
      </c>
      <c r="GSU2" t="s">
        <v>697</v>
      </c>
      <c r="GSV2" t="s">
        <v>698</v>
      </c>
      <c r="GSW2" t="s">
        <v>699</v>
      </c>
      <c r="GSX2" t="s">
        <v>319</v>
      </c>
      <c r="GSY2" t="s">
        <v>639</v>
      </c>
      <c r="GSZ2" t="s">
        <v>640</v>
      </c>
      <c r="GTA2" t="s">
        <v>641</v>
      </c>
      <c r="GTB2" t="s">
        <v>642</v>
      </c>
      <c r="GTC2" t="s">
        <v>643</v>
      </c>
      <c r="GTD2" t="s">
        <v>644</v>
      </c>
      <c r="GTE2" t="s">
        <v>389</v>
      </c>
      <c r="GTF2" t="s">
        <v>645</v>
      </c>
      <c r="GTG2" t="s">
        <v>646</v>
      </c>
      <c r="GTH2" t="s">
        <v>647</v>
      </c>
      <c r="GTI2" t="s">
        <v>648</v>
      </c>
      <c r="GTJ2" t="s">
        <v>649</v>
      </c>
      <c r="GTK2" t="s">
        <v>650</v>
      </c>
      <c r="GTL2" t="s">
        <v>651</v>
      </c>
      <c r="GTM2" t="s">
        <v>652</v>
      </c>
      <c r="GTN2" t="s">
        <v>653</v>
      </c>
      <c r="GTO2" t="s">
        <v>654</v>
      </c>
      <c r="GTP2" t="s">
        <v>655</v>
      </c>
      <c r="GTQ2" t="s">
        <v>656</v>
      </c>
      <c r="GTR2" t="s">
        <v>657</v>
      </c>
      <c r="GTS2" t="s">
        <v>658</v>
      </c>
      <c r="GTT2" t="s">
        <v>659</v>
      </c>
      <c r="GTU2" t="s">
        <v>660</v>
      </c>
      <c r="GTV2" t="s">
        <v>661</v>
      </c>
      <c r="GTW2" t="s">
        <v>662</v>
      </c>
      <c r="GTX2" t="s">
        <v>663</v>
      </c>
      <c r="GTY2" t="s">
        <v>664</v>
      </c>
      <c r="GTZ2" t="s">
        <v>665</v>
      </c>
      <c r="GUA2" t="s">
        <v>666</v>
      </c>
      <c r="GUB2" t="s">
        <v>667</v>
      </c>
      <c r="GUC2" t="s">
        <v>668</v>
      </c>
      <c r="GUD2" t="s">
        <v>669</v>
      </c>
      <c r="GUE2" t="s">
        <v>670</v>
      </c>
      <c r="GUF2" t="s">
        <v>671</v>
      </c>
      <c r="GUG2" t="s">
        <v>672</v>
      </c>
      <c r="GUH2" t="s">
        <v>673</v>
      </c>
      <c r="GUI2" t="s">
        <v>674</v>
      </c>
      <c r="GUJ2" t="s">
        <v>675</v>
      </c>
      <c r="GUK2" t="s">
        <v>676</v>
      </c>
      <c r="GUL2" t="s">
        <v>677</v>
      </c>
      <c r="GUM2" t="s">
        <v>678</v>
      </c>
      <c r="GUN2" t="s">
        <v>679</v>
      </c>
      <c r="GUO2" t="s">
        <v>680</v>
      </c>
      <c r="GUP2" t="s">
        <v>681</v>
      </c>
      <c r="GUQ2" t="s">
        <v>682</v>
      </c>
      <c r="GUR2" t="s">
        <v>683</v>
      </c>
      <c r="GUS2" t="s">
        <v>684</v>
      </c>
      <c r="GUT2" t="s">
        <v>685</v>
      </c>
      <c r="GUU2" t="s">
        <v>686</v>
      </c>
      <c r="GUV2" t="s">
        <v>687</v>
      </c>
      <c r="GUW2" t="s">
        <v>688</v>
      </c>
      <c r="GUX2" t="s">
        <v>689</v>
      </c>
      <c r="GUY2" t="s">
        <v>690</v>
      </c>
      <c r="GUZ2" t="s">
        <v>691</v>
      </c>
      <c r="GVA2" t="s">
        <v>692</v>
      </c>
      <c r="GVB2" t="s">
        <v>693</v>
      </c>
      <c r="GVC2" t="s">
        <v>694</v>
      </c>
      <c r="GVD2" t="s">
        <v>695</v>
      </c>
      <c r="GVE2" t="s">
        <v>696</v>
      </c>
      <c r="GVF2" t="s">
        <v>697</v>
      </c>
      <c r="GVG2" t="s">
        <v>698</v>
      </c>
      <c r="GVH2" t="s">
        <v>699</v>
      </c>
      <c r="GVI2" t="s">
        <v>319</v>
      </c>
      <c r="GVJ2" t="s">
        <v>700</v>
      </c>
      <c r="GVK2" t="s">
        <v>701</v>
      </c>
      <c r="GVL2" t="s">
        <v>702</v>
      </c>
      <c r="GVM2" t="s">
        <v>703</v>
      </c>
      <c r="GVN2" t="s">
        <v>704</v>
      </c>
      <c r="GVO2" t="s">
        <v>705</v>
      </c>
      <c r="GVP2" t="s">
        <v>524</v>
      </c>
      <c r="GVQ2" t="s">
        <v>645</v>
      </c>
      <c r="GVR2" t="s">
        <v>646</v>
      </c>
      <c r="GVS2" t="s">
        <v>647</v>
      </c>
      <c r="GVT2" t="s">
        <v>648</v>
      </c>
      <c r="GVU2" t="s">
        <v>649</v>
      </c>
      <c r="GVV2" t="s">
        <v>650</v>
      </c>
      <c r="GVW2" t="s">
        <v>651</v>
      </c>
      <c r="GVX2" t="s">
        <v>652</v>
      </c>
      <c r="GVY2" t="s">
        <v>653</v>
      </c>
      <c r="GVZ2" t="s">
        <v>654</v>
      </c>
      <c r="GWA2" t="s">
        <v>655</v>
      </c>
      <c r="GWB2" t="s">
        <v>656</v>
      </c>
      <c r="GWC2" t="s">
        <v>657</v>
      </c>
      <c r="GWD2" t="s">
        <v>658</v>
      </c>
      <c r="GWE2" t="s">
        <v>659</v>
      </c>
      <c r="GWF2" t="s">
        <v>660</v>
      </c>
      <c r="GWG2" t="s">
        <v>661</v>
      </c>
      <c r="GWH2" t="s">
        <v>662</v>
      </c>
      <c r="GWI2" t="s">
        <v>663</v>
      </c>
      <c r="GWJ2" t="s">
        <v>664</v>
      </c>
      <c r="GWK2" t="s">
        <v>665</v>
      </c>
      <c r="GWL2" t="s">
        <v>666</v>
      </c>
      <c r="GWM2" t="s">
        <v>667</v>
      </c>
      <c r="GWN2" t="s">
        <v>668</v>
      </c>
      <c r="GWO2" t="s">
        <v>669</v>
      </c>
      <c r="GWP2" t="s">
        <v>670</v>
      </c>
      <c r="GWQ2" t="s">
        <v>671</v>
      </c>
      <c r="GWR2" t="s">
        <v>672</v>
      </c>
      <c r="GWS2" t="s">
        <v>673</v>
      </c>
      <c r="GWT2" t="s">
        <v>674</v>
      </c>
      <c r="GWU2" t="s">
        <v>675</v>
      </c>
      <c r="GWV2" t="s">
        <v>676</v>
      </c>
      <c r="GWW2" t="s">
        <v>677</v>
      </c>
      <c r="GWX2" t="s">
        <v>678</v>
      </c>
      <c r="GWY2" t="s">
        <v>679</v>
      </c>
      <c r="GWZ2" t="s">
        <v>680</v>
      </c>
      <c r="GXA2" t="s">
        <v>681</v>
      </c>
      <c r="GXB2" t="s">
        <v>682</v>
      </c>
      <c r="GXC2" t="s">
        <v>683</v>
      </c>
      <c r="GXD2" t="s">
        <v>684</v>
      </c>
      <c r="GXE2" t="s">
        <v>685</v>
      </c>
      <c r="GXF2" t="s">
        <v>686</v>
      </c>
      <c r="GXG2" t="s">
        <v>687</v>
      </c>
      <c r="GXH2" t="s">
        <v>688</v>
      </c>
      <c r="GXI2" t="s">
        <v>689</v>
      </c>
      <c r="GXJ2" t="s">
        <v>690</v>
      </c>
      <c r="GXK2" t="s">
        <v>691</v>
      </c>
      <c r="GXL2" t="s">
        <v>692</v>
      </c>
      <c r="GXM2" t="s">
        <v>693</v>
      </c>
      <c r="GXN2" t="s">
        <v>694</v>
      </c>
      <c r="GXO2" t="s">
        <v>695</v>
      </c>
      <c r="GXP2" t="s">
        <v>696</v>
      </c>
      <c r="GXQ2" t="s">
        <v>697</v>
      </c>
      <c r="GXR2" t="s">
        <v>698</v>
      </c>
      <c r="GXS2" t="s">
        <v>699</v>
      </c>
      <c r="GXT2" t="s">
        <v>319</v>
      </c>
      <c r="GXU2" t="s">
        <v>700</v>
      </c>
      <c r="GXV2" t="s">
        <v>701</v>
      </c>
      <c r="GXW2" t="s">
        <v>702</v>
      </c>
      <c r="GXX2" t="s">
        <v>703</v>
      </c>
      <c r="GXY2" t="s">
        <v>704</v>
      </c>
      <c r="GXZ2" t="s">
        <v>705</v>
      </c>
      <c r="GYA2" t="s">
        <v>524</v>
      </c>
      <c r="GYB2" t="s">
        <v>706</v>
      </c>
      <c r="GYC2" t="s">
        <v>707</v>
      </c>
      <c r="GYD2" t="s">
        <v>708</v>
      </c>
      <c r="GYE2" t="s">
        <v>709</v>
      </c>
      <c r="GYF2" t="s">
        <v>710</v>
      </c>
      <c r="GYG2" t="s">
        <v>711</v>
      </c>
      <c r="GYH2" t="s">
        <v>277</v>
      </c>
      <c r="GYI2" t="s">
        <v>652</v>
      </c>
      <c r="GYJ2" t="s">
        <v>653</v>
      </c>
      <c r="GYK2" t="s">
        <v>654</v>
      </c>
      <c r="GYL2" t="s">
        <v>655</v>
      </c>
      <c r="GYM2" t="s">
        <v>656</v>
      </c>
      <c r="GYN2" t="s">
        <v>657</v>
      </c>
      <c r="GYO2" t="s">
        <v>658</v>
      </c>
      <c r="GYP2" t="s">
        <v>659</v>
      </c>
      <c r="GYQ2" t="s">
        <v>660</v>
      </c>
      <c r="GYR2" t="s">
        <v>661</v>
      </c>
      <c r="GYS2" t="s">
        <v>662</v>
      </c>
      <c r="GYT2" t="s">
        <v>663</v>
      </c>
      <c r="GYU2" t="s">
        <v>664</v>
      </c>
      <c r="GYV2" t="s">
        <v>665</v>
      </c>
      <c r="GYW2" t="s">
        <v>666</v>
      </c>
      <c r="GYX2" t="s">
        <v>667</v>
      </c>
      <c r="GYY2" t="s">
        <v>668</v>
      </c>
      <c r="GYZ2" t="s">
        <v>669</v>
      </c>
      <c r="GZA2" t="s">
        <v>670</v>
      </c>
      <c r="GZB2" t="s">
        <v>671</v>
      </c>
      <c r="GZC2" t="s">
        <v>672</v>
      </c>
      <c r="GZD2" t="s">
        <v>673</v>
      </c>
      <c r="GZE2" t="s">
        <v>674</v>
      </c>
      <c r="GZF2" t="s">
        <v>675</v>
      </c>
      <c r="GZG2" t="s">
        <v>676</v>
      </c>
      <c r="GZH2" t="s">
        <v>677</v>
      </c>
      <c r="GZI2" t="s">
        <v>678</v>
      </c>
      <c r="GZJ2" t="s">
        <v>679</v>
      </c>
      <c r="GZK2" t="s">
        <v>680</v>
      </c>
      <c r="GZL2" t="s">
        <v>681</v>
      </c>
      <c r="GZM2" t="s">
        <v>682</v>
      </c>
      <c r="GZN2" t="s">
        <v>683</v>
      </c>
      <c r="GZO2" t="s">
        <v>684</v>
      </c>
      <c r="GZP2" t="s">
        <v>685</v>
      </c>
      <c r="GZQ2" t="s">
        <v>686</v>
      </c>
      <c r="GZR2" t="s">
        <v>687</v>
      </c>
      <c r="GZS2" t="s">
        <v>688</v>
      </c>
      <c r="GZT2" t="s">
        <v>689</v>
      </c>
      <c r="GZU2" t="s">
        <v>690</v>
      </c>
      <c r="GZV2" t="s">
        <v>691</v>
      </c>
      <c r="GZW2" t="s">
        <v>692</v>
      </c>
      <c r="GZX2" t="s">
        <v>693</v>
      </c>
      <c r="GZY2" t="s">
        <v>694</v>
      </c>
      <c r="GZZ2" t="s">
        <v>695</v>
      </c>
      <c r="HAA2" t="s">
        <v>696</v>
      </c>
      <c r="HAB2" t="s">
        <v>697</v>
      </c>
      <c r="HAC2" t="s">
        <v>698</v>
      </c>
      <c r="HAD2" t="s">
        <v>699</v>
      </c>
      <c r="HAE2" t="s">
        <v>319</v>
      </c>
      <c r="HAF2" t="s">
        <v>700</v>
      </c>
      <c r="HAG2" t="s">
        <v>701</v>
      </c>
      <c r="HAH2" t="s">
        <v>702</v>
      </c>
      <c r="HAI2" t="s">
        <v>703</v>
      </c>
      <c r="HAJ2" t="s">
        <v>704</v>
      </c>
      <c r="HAK2" t="s">
        <v>705</v>
      </c>
      <c r="HAL2" t="s">
        <v>524</v>
      </c>
      <c r="HAM2" t="s">
        <v>706</v>
      </c>
      <c r="HAN2" t="s">
        <v>707</v>
      </c>
      <c r="HAO2" t="s">
        <v>708</v>
      </c>
      <c r="HAP2" t="s">
        <v>709</v>
      </c>
      <c r="HAQ2" t="s">
        <v>710</v>
      </c>
      <c r="HAR2" t="s">
        <v>711</v>
      </c>
      <c r="HAS2" t="s">
        <v>277</v>
      </c>
      <c r="HAT2" t="s">
        <v>712</v>
      </c>
      <c r="HAU2" t="s">
        <v>713</v>
      </c>
      <c r="HAV2" t="s">
        <v>714</v>
      </c>
      <c r="HAW2" t="s">
        <v>715</v>
      </c>
      <c r="HAX2" t="s">
        <v>716</v>
      </c>
      <c r="HAY2" t="s">
        <v>717</v>
      </c>
      <c r="HAZ2" t="s">
        <v>718</v>
      </c>
      <c r="HBA2" t="s">
        <v>659</v>
      </c>
      <c r="HBB2" t="s">
        <v>660</v>
      </c>
      <c r="HBC2" t="s">
        <v>661</v>
      </c>
      <c r="HBD2" t="s">
        <v>662</v>
      </c>
      <c r="HBE2" t="s">
        <v>663</v>
      </c>
      <c r="HBF2" t="s">
        <v>664</v>
      </c>
      <c r="HBG2" t="s">
        <v>665</v>
      </c>
      <c r="HBH2" t="s">
        <v>666</v>
      </c>
      <c r="HBI2" t="s">
        <v>667</v>
      </c>
      <c r="HBJ2" t="s">
        <v>668</v>
      </c>
      <c r="HBK2" t="s">
        <v>669</v>
      </c>
      <c r="HBL2" t="s">
        <v>670</v>
      </c>
      <c r="HBM2" t="s">
        <v>671</v>
      </c>
      <c r="HBN2" t="s">
        <v>672</v>
      </c>
      <c r="HBO2" t="s">
        <v>673</v>
      </c>
      <c r="HBP2" t="s">
        <v>674</v>
      </c>
      <c r="HBQ2" t="s">
        <v>675</v>
      </c>
      <c r="HBR2" t="s">
        <v>676</v>
      </c>
      <c r="HBS2" t="s">
        <v>677</v>
      </c>
      <c r="HBT2" t="s">
        <v>678</v>
      </c>
      <c r="HBU2" t="s">
        <v>679</v>
      </c>
      <c r="HBV2" t="s">
        <v>680</v>
      </c>
      <c r="HBW2" t="s">
        <v>681</v>
      </c>
      <c r="HBX2" t="s">
        <v>682</v>
      </c>
      <c r="HBY2" t="s">
        <v>683</v>
      </c>
      <c r="HBZ2" t="s">
        <v>684</v>
      </c>
      <c r="HCA2" t="s">
        <v>685</v>
      </c>
      <c r="HCB2" t="s">
        <v>686</v>
      </c>
      <c r="HCC2" t="s">
        <v>687</v>
      </c>
      <c r="HCD2" t="s">
        <v>688</v>
      </c>
      <c r="HCE2" t="s">
        <v>689</v>
      </c>
      <c r="HCF2" t="s">
        <v>690</v>
      </c>
      <c r="HCG2" t="s">
        <v>691</v>
      </c>
      <c r="HCH2" t="s">
        <v>692</v>
      </c>
      <c r="HCI2" t="s">
        <v>693</v>
      </c>
      <c r="HCJ2" t="s">
        <v>694</v>
      </c>
      <c r="HCK2" t="s">
        <v>695</v>
      </c>
      <c r="HCL2" t="s">
        <v>696</v>
      </c>
      <c r="HCM2" t="s">
        <v>697</v>
      </c>
      <c r="HCN2" t="s">
        <v>698</v>
      </c>
      <c r="HCO2" t="s">
        <v>699</v>
      </c>
      <c r="HCP2" t="s">
        <v>319</v>
      </c>
      <c r="HCQ2" t="s">
        <v>700</v>
      </c>
      <c r="HCR2" t="s">
        <v>701</v>
      </c>
      <c r="HCS2" t="s">
        <v>702</v>
      </c>
      <c r="HCT2" t="s">
        <v>703</v>
      </c>
      <c r="HCU2" t="s">
        <v>704</v>
      </c>
      <c r="HCV2" t="s">
        <v>705</v>
      </c>
      <c r="HCW2" t="s">
        <v>524</v>
      </c>
      <c r="HCX2" t="s">
        <v>706</v>
      </c>
      <c r="HCY2" t="s">
        <v>707</v>
      </c>
      <c r="HCZ2" t="s">
        <v>708</v>
      </c>
      <c r="HDA2" t="s">
        <v>709</v>
      </c>
      <c r="HDB2" t="s">
        <v>710</v>
      </c>
      <c r="HDC2" t="s">
        <v>711</v>
      </c>
      <c r="HDD2" t="s">
        <v>277</v>
      </c>
      <c r="HDE2" t="s">
        <v>712</v>
      </c>
      <c r="HDF2" t="s">
        <v>713</v>
      </c>
      <c r="HDG2" t="s">
        <v>714</v>
      </c>
      <c r="HDH2" t="s">
        <v>715</v>
      </c>
      <c r="HDI2" t="s">
        <v>716</v>
      </c>
      <c r="HDJ2" t="s">
        <v>717</v>
      </c>
      <c r="HDK2" t="s">
        <v>718</v>
      </c>
      <c r="HDL2" t="s">
        <v>719</v>
      </c>
      <c r="HDM2" t="s">
        <v>720</v>
      </c>
      <c r="HDN2" t="s">
        <v>721</v>
      </c>
      <c r="HDO2" t="s">
        <v>722</v>
      </c>
      <c r="HDP2" t="s">
        <v>723</v>
      </c>
      <c r="HDQ2" t="s">
        <v>724</v>
      </c>
      <c r="HDR2" t="s">
        <v>725</v>
      </c>
      <c r="HDS2" t="s">
        <v>666</v>
      </c>
      <c r="HDT2" t="s">
        <v>667</v>
      </c>
      <c r="HDU2" t="s">
        <v>668</v>
      </c>
      <c r="HDV2" t="s">
        <v>669</v>
      </c>
      <c r="HDW2" t="s">
        <v>670</v>
      </c>
      <c r="HDX2" t="s">
        <v>671</v>
      </c>
      <c r="HDY2" t="s">
        <v>672</v>
      </c>
      <c r="HDZ2" t="s">
        <v>673</v>
      </c>
      <c r="HEA2" t="s">
        <v>674</v>
      </c>
      <c r="HEB2" t="s">
        <v>675</v>
      </c>
      <c r="HEC2" t="s">
        <v>676</v>
      </c>
      <c r="HED2" t="s">
        <v>677</v>
      </c>
      <c r="HEE2" t="s">
        <v>678</v>
      </c>
      <c r="HEF2" t="s">
        <v>679</v>
      </c>
      <c r="HEG2" t="s">
        <v>680</v>
      </c>
      <c r="HEH2" t="s">
        <v>681</v>
      </c>
      <c r="HEI2" t="s">
        <v>682</v>
      </c>
      <c r="HEJ2" t="s">
        <v>683</v>
      </c>
      <c r="HEK2" t="s">
        <v>684</v>
      </c>
      <c r="HEL2" t="s">
        <v>685</v>
      </c>
      <c r="HEM2" t="s">
        <v>686</v>
      </c>
      <c r="HEN2" t="s">
        <v>687</v>
      </c>
      <c r="HEO2" t="s">
        <v>688</v>
      </c>
      <c r="HEP2" t="s">
        <v>689</v>
      </c>
      <c r="HEQ2" t="s">
        <v>690</v>
      </c>
      <c r="HER2" t="s">
        <v>691</v>
      </c>
      <c r="HES2" t="s">
        <v>692</v>
      </c>
      <c r="HET2" t="s">
        <v>693</v>
      </c>
      <c r="HEU2" t="s">
        <v>694</v>
      </c>
      <c r="HEV2" t="s">
        <v>695</v>
      </c>
      <c r="HEW2" t="s">
        <v>696</v>
      </c>
      <c r="HEX2" t="s">
        <v>697</v>
      </c>
      <c r="HEY2" t="s">
        <v>698</v>
      </c>
      <c r="HEZ2" t="s">
        <v>699</v>
      </c>
      <c r="HFA2" t="s">
        <v>319</v>
      </c>
      <c r="HFB2" t="s">
        <v>700</v>
      </c>
      <c r="HFC2" t="s">
        <v>701</v>
      </c>
      <c r="HFD2" t="s">
        <v>702</v>
      </c>
      <c r="HFE2" t="s">
        <v>703</v>
      </c>
      <c r="HFF2" t="s">
        <v>704</v>
      </c>
      <c r="HFG2" t="s">
        <v>705</v>
      </c>
      <c r="HFH2" t="s">
        <v>524</v>
      </c>
      <c r="HFI2" t="s">
        <v>706</v>
      </c>
      <c r="HFJ2" t="s">
        <v>707</v>
      </c>
      <c r="HFK2" t="s">
        <v>708</v>
      </c>
      <c r="HFL2" t="s">
        <v>709</v>
      </c>
      <c r="HFM2" t="s">
        <v>710</v>
      </c>
      <c r="HFN2" t="s">
        <v>711</v>
      </c>
      <c r="HFO2" t="s">
        <v>277</v>
      </c>
      <c r="HFP2" t="s">
        <v>712</v>
      </c>
      <c r="HFQ2" t="s">
        <v>713</v>
      </c>
      <c r="HFR2" t="s">
        <v>714</v>
      </c>
      <c r="HFS2" t="s">
        <v>715</v>
      </c>
      <c r="HFT2" t="s">
        <v>716</v>
      </c>
      <c r="HFU2" t="s">
        <v>717</v>
      </c>
      <c r="HFV2" t="s">
        <v>718</v>
      </c>
      <c r="HFW2" t="s">
        <v>719</v>
      </c>
      <c r="HFX2" t="s">
        <v>720</v>
      </c>
      <c r="HFY2" t="s">
        <v>721</v>
      </c>
      <c r="HFZ2" t="s">
        <v>722</v>
      </c>
      <c r="HGA2" t="s">
        <v>723</v>
      </c>
      <c r="HGB2" t="s">
        <v>724</v>
      </c>
      <c r="HGC2" t="s">
        <v>725</v>
      </c>
      <c r="HGD2" t="s">
        <v>726</v>
      </c>
      <c r="HGE2" t="s">
        <v>727</v>
      </c>
      <c r="HGF2" t="s">
        <v>728</v>
      </c>
      <c r="HGG2" t="s">
        <v>729</v>
      </c>
      <c r="HGH2" t="s">
        <v>730</v>
      </c>
      <c r="HGI2" t="s">
        <v>731</v>
      </c>
      <c r="HGJ2" t="s">
        <v>732</v>
      </c>
      <c r="HGK2" t="s">
        <v>673</v>
      </c>
      <c r="HGL2" t="s">
        <v>674</v>
      </c>
      <c r="HGM2" t="s">
        <v>675</v>
      </c>
      <c r="HGN2" t="s">
        <v>676</v>
      </c>
      <c r="HGO2" t="s">
        <v>677</v>
      </c>
      <c r="HGP2" t="s">
        <v>678</v>
      </c>
      <c r="HGQ2" t="s">
        <v>679</v>
      </c>
      <c r="HGR2" t="s">
        <v>680</v>
      </c>
      <c r="HGS2" t="s">
        <v>681</v>
      </c>
      <c r="HGT2" t="s">
        <v>682</v>
      </c>
      <c r="HGU2" t="s">
        <v>683</v>
      </c>
      <c r="HGV2" t="s">
        <v>684</v>
      </c>
      <c r="HGW2" t="s">
        <v>685</v>
      </c>
      <c r="HGX2" t="s">
        <v>686</v>
      </c>
      <c r="HGY2" t="s">
        <v>687</v>
      </c>
      <c r="HGZ2" t="s">
        <v>688</v>
      </c>
      <c r="HHA2" t="s">
        <v>689</v>
      </c>
      <c r="HHB2" t="s">
        <v>690</v>
      </c>
      <c r="HHC2" t="s">
        <v>691</v>
      </c>
      <c r="HHD2" t="s">
        <v>692</v>
      </c>
      <c r="HHE2" t="s">
        <v>693</v>
      </c>
      <c r="HHF2" t="s">
        <v>694</v>
      </c>
      <c r="HHG2" t="s">
        <v>695</v>
      </c>
      <c r="HHH2" t="s">
        <v>696</v>
      </c>
      <c r="HHI2" t="s">
        <v>697</v>
      </c>
      <c r="HHJ2" t="s">
        <v>698</v>
      </c>
      <c r="HHK2" t="s">
        <v>699</v>
      </c>
      <c r="HHL2" t="s">
        <v>319</v>
      </c>
      <c r="HHM2" t="s">
        <v>700</v>
      </c>
      <c r="HHN2" t="s">
        <v>701</v>
      </c>
      <c r="HHO2" t="s">
        <v>702</v>
      </c>
      <c r="HHP2" t="s">
        <v>703</v>
      </c>
      <c r="HHQ2" t="s">
        <v>704</v>
      </c>
      <c r="HHR2" t="s">
        <v>705</v>
      </c>
      <c r="HHS2" t="s">
        <v>524</v>
      </c>
      <c r="HHT2" t="s">
        <v>706</v>
      </c>
      <c r="HHU2" t="s">
        <v>707</v>
      </c>
      <c r="HHV2" t="s">
        <v>708</v>
      </c>
      <c r="HHW2" t="s">
        <v>709</v>
      </c>
      <c r="HHX2" t="s">
        <v>710</v>
      </c>
      <c r="HHY2" t="s">
        <v>711</v>
      </c>
      <c r="HHZ2" t="s">
        <v>277</v>
      </c>
      <c r="HIA2" t="s">
        <v>712</v>
      </c>
      <c r="HIB2" t="s">
        <v>713</v>
      </c>
      <c r="HIC2" t="s">
        <v>714</v>
      </c>
      <c r="HID2" t="s">
        <v>715</v>
      </c>
      <c r="HIE2" t="s">
        <v>716</v>
      </c>
      <c r="HIF2" t="s">
        <v>717</v>
      </c>
      <c r="HIG2" t="s">
        <v>718</v>
      </c>
      <c r="HIH2" t="s">
        <v>719</v>
      </c>
      <c r="HII2" t="s">
        <v>720</v>
      </c>
      <c r="HIJ2" t="s">
        <v>721</v>
      </c>
      <c r="HIK2" t="s">
        <v>722</v>
      </c>
      <c r="HIL2" t="s">
        <v>723</v>
      </c>
      <c r="HIM2" t="s">
        <v>724</v>
      </c>
      <c r="HIN2" t="s">
        <v>725</v>
      </c>
      <c r="HIO2" t="s">
        <v>726</v>
      </c>
      <c r="HIP2" t="s">
        <v>727</v>
      </c>
      <c r="HIQ2" t="s">
        <v>728</v>
      </c>
      <c r="HIR2" t="s">
        <v>729</v>
      </c>
      <c r="HIS2" t="s">
        <v>730</v>
      </c>
      <c r="HIT2" t="s">
        <v>731</v>
      </c>
      <c r="HIU2" t="s">
        <v>732</v>
      </c>
      <c r="HIV2" t="s">
        <v>733</v>
      </c>
      <c r="HIW2" t="s">
        <v>734</v>
      </c>
      <c r="HIX2" t="s">
        <v>735</v>
      </c>
      <c r="HIY2" t="s">
        <v>736</v>
      </c>
      <c r="HIZ2" t="s">
        <v>737</v>
      </c>
      <c r="HJA2" t="s">
        <v>738</v>
      </c>
      <c r="HJB2" t="s">
        <v>739</v>
      </c>
      <c r="HJC2" t="s">
        <v>680</v>
      </c>
      <c r="HJD2" t="s">
        <v>681</v>
      </c>
      <c r="HJE2" t="s">
        <v>682</v>
      </c>
      <c r="HJF2" t="s">
        <v>683</v>
      </c>
      <c r="HJG2" t="s">
        <v>684</v>
      </c>
      <c r="HJH2" t="s">
        <v>685</v>
      </c>
      <c r="HJI2" t="s">
        <v>686</v>
      </c>
      <c r="HJJ2" t="s">
        <v>687</v>
      </c>
      <c r="HJK2" t="s">
        <v>688</v>
      </c>
      <c r="HJL2" t="s">
        <v>689</v>
      </c>
      <c r="HJM2" t="s">
        <v>690</v>
      </c>
      <c r="HJN2" t="s">
        <v>691</v>
      </c>
      <c r="HJO2" t="s">
        <v>692</v>
      </c>
      <c r="HJP2" t="s">
        <v>693</v>
      </c>
      <c r="HJQ2" t="s">
        <v>694</v>
      </c>
      <c r="HJR2" t="s">
        <v>695</v>
      </c>
      <c r="HJS2" t="s">
        <v>696</v>
      </c>
      <c r="HJT2" t="s">
        <v>697</v>
      </c>
      <c r="HJU2" t="s">
        <v>698</v>
      </c>
      <c r="HJV2" t="s">
        <v>699</v>
      </c>
      <c r="HJW2" t="s">
        <v>319</v>
      </c>
      <c r="HJX2" t="s">
        <v>700</v>
      </c>
      <c r="HJY2" t="s">
        <v>701</v>
      </c>
      <c r="HJZ2" t="s">
        <v>702</v>
      </c>
      <c r="HKA2" t="s">
        <v>703</v>
      </c>
      <c r="HKB2" t="s">
        <v>704</v>
      </c>
      <c r="HKC2" t="s">
        <v>705</v>
      </c>
      <c r="HKD2" t="s">
        <v>524</v>
      </c>
      <c r="HKE2" t="s">
        <v>706</v>
      </c>
      <c r="HKF2" t="s">
        <v>707</v>
      </c>
      <c r="HKG2" t="s">
        <v>708</v>
      </c>
      <c r="HKH2" t="s">
        <v>709</v>
      </c>
      <c r="HKI2" t="s">
        <v>710</v>
      </c>
      <c r="HKJ2" t="s">
        <v>711</v>
      </c>
      <c r="HKK2" t="s">
        <v>277</v>
      </c>
      <c r="HKL2" t="s">
        <v>712</v>
      </c>
      <c r="HKM2" t="s">
        <v>713</v>
      </c>
      <c r="HKN2" t="s">
        <v>714</v>
      </c>
      <c r="HKO2" t="s">
        <v>715</v>
      </c>
      <c r="HKP2" t="s">
        <v>716</v>
      </c>
      <c r="HKQ2" t="s">
        <v>717</v>
      </c>
      <c r="HKR2" t="s">
        <v>718</v>
      </c>
      <c r="HKS2" t="s">
        <v>719</v>
      </c>
      <c r="HKT2" t="s">
        <v>720</v>
      </c>
      <c r="HKU2" t="s">
        <v>721</v>
      </c>
      <c r="HKV2" t="s">
        <v>722</v>
      </c>
      <c r="HKW2" t="s">
        <v>723</v>
      </c>
      <c r="HKX2" t="s">
        <v>724</v>
      </c>
      <c r="HKY2" t="s">
        <v>725</v>
      </c>
      <c r="HKZ2" t="s">
        <v>726</v>
      </c>
      <c r="HLA2" t="s">
        <v>727</v>
      </c>
      <c r="HLB2" t="s">
        <v>728</v>
      </c>
      <c r="HLC2" t="s">
        <v>729</v>
      </c>
      <c r="HLD2" t="s">
        <v>730</v>
      </c>
      <c r="HLE2" t="s">
        <v>731</v>
      </c>
      <c r="HLF2" t="s">
        <v>732</v>
      </c>
      <c r="HLG2" t="s">
        <v>733</v>
      </c>
      <c r="HLH2" t="s">
        <v>734</v>
      </c>
      <c r="HLI2" t="s">
        <v>735</v>
      </c>
      <c r="HLJ2" t="s">
        <v>736</v>
      </c>
      <c r="HLK2" t="s">
        <v>737</v>
      </c>
      <c r="HLL2" t="s">
        <v>738</v>
      </c>
      <c r="HLM2" t="s">
        <v>739</v>
      </c>
      <c r="HLN2" t="s">
        <v>740</v>
      </c>
      <c r="HLO2" t="s">
        <v>741</v>
      </c>
      <c r="HLP2" t="s">
        <v>742</v>
      </c>
      <c r="HLQ2" t="s">
        <v>743</v>
      </c>
      <c r="HLR2" t="s">
        <v>744</v>
      </c>
      <c r="HLS2" t="s">
        <v>745</v>
      </c>
      <c r="HLT2" t="s">
        <v>124</v>
      </c>
      <c r="HLU2" t="s">
        <v>687</v>
      </c>
      <c r="HLV2" t="s">
        <v>688</v>
      </c>
      <c r="HLW2" t="s">
        <v>689</v>
      </c>
      <c r="HLX2" t="s">
        <v>690</v>
      </c>
      <c r="HLY2" t="s">
        <v>691</v>
      </c>
      <c r="HLZ2" t="s">
        <v>692</v>
      </c>
      <c r="HMA2" t="s">
        <v>693</v>
      </c>
      <c r="HMB2" t="s">
        <v>694</v>
      </c>
      <c r="HMC2" t="s">
        <v>695</v>
      </c>
      <c r="HMD2" t="s">
        <v>696</v>
      </c>
      <c r="HME2" t="s">
        <v>697</v>
      </c>
      <c r="HMF2" t="s">
        <v>698</v>
      </c>
      <c r="HMG2" t="s">
        <v>699</v>
      </c>
      <c r="HMH2" t="s">
        <v>319</v>
      </c>
      <c r="HMI2" t="s">
        <v>700</v>
      </c>
      <c r="HMJ2" t="s">
        <v>701</v>
      </c>
      <c r="HMK2" t="s">
        <v>702</v>
      </c>
      <c r="HML2" t="s">
        <v>703</v>
      </c>
      <c r="HMM2" t="s">
        <v>704</v>
      </c>
      <c r="HMN2" t="s">
        <v>705</v>
      </c>
      <c r="HMO2" t="s">
        <v>524</v>
      </c>
      <c r="HMP2" t="s">
        <v>706</v>
      </c>
      <c r="HMQ2" t="s">
        <v>707</v>
      </c>
      <c r="HMR2" t="s">
        <v>708</v>
      </c>
      <c r="HMS2" t="s">
        <v>709</v>
      </c>
      <c r="HMT2" t="s">
        <v>710</v>
      </c>
      <c r="HMU2" t="s">
        <v>711</v>
      </c>
      <c r="HMV2" t="s">
        <v>277</v>
      </c>
      <c r="HMW2" t="s">
        <v>712</v>
      </c>
      <c r="HMX2" t="s">
        <v>713</v>
      </c>
      <c r="HMY2" t="s">
        <v>714</v>
      </c>
      <c r="HMZ2" t="s">
        <v>715</v>
      </c>
      <c r="HNA2" t="s">
        <v>716</v>
      </c>
      <c r="HNB2" t="s">
        <v>717</v>
      </c>
      <c r="HNC2" t="s">
        <v>718</v>
      </c>
      <c r="HND2" t="s">
        <v>719</v>
      </c>
      <c r="HNE2" t="s">
        <v>720</v>
      </c>
      <c r="HNF2" t="s">
        <v>721</v>
      </c>
      <c r="HNG2" t="s">
        <v>722</v>
      </c>
      <c r="HNH2" t="s">
        <v>723</v>
      </c>
      <c r="HNI2" t="s">
        <v>724</v>
      </c>
      <c r="HNJ2" t="s">
        <v>725</v>
      </c>
      <c r="HNK2" t="s">
        <v>726</v>
      </c>
      <c r="HNL2" t="s">
        <v>727</v>
      </c>
      <c r="HNM2" t="s">
        <v>728</v>
      </c>
      <c r="HNN2" t="s">
        <v>729</v>
      </c>
      <c r="HNO2" t="s">
        <v>730</v>
      </c>
      <c r="HNP2" t="s">
        <v>731</v>
      </c>
      <c r="HNQ2" t="s">
        <v>732</v>
      </c>
      <c r="HNR2" t="s">
        <v>733</v>
      </c>
      <c r="HNS2" t="s">
        <v>734</v>
      </c>
      <c r="HNT2" t="s">
        <v>735</v>
      </c>
      <c r="HNU2" t="s">
        <v>736</v>
      </c>
      <c r="HNV2" t="s">
        <v>737</v>
      </c>
      <c r="HNW2" t="s">
        <v>738</v>
      </c>
      <c r="HNX2" t="s">
        <v>739</v>
      </c>
      <c r="HNY2" t="s">
        <v>740</v>
      </c>
      <c r="HNZ2" t="s">
        <v>741</v>
      </c>
      <c r="HOA2" t="s">
        <v>742</v>
      </c>
      <c r="HOB2" t="s">
        <v>743</v>
      </c>
      <c r="HOC2" t="s">
        <v>744</v>
      </c>
      <c r="HOD2" t="s">
        <v>745</v>
      </c>
      <c r="HOE2" t="s">
        <v>124</v>
      </c>
      <c r="HOF2" t="s">
        <v>746</v>
      </c>
      <c r="HOG2" t="s">
        <v>747</v>
      </c>
      <c r="HOH2" t="s">
        <v>748</v>
      </c>
      <c r="HOI2" t="s">
        <v>749</v>
      </c>
      <c r="HOJ2" t="s">
        <v>750</v>
      </c>
      <c r="HOK2" t="s">
        <v>751</v>
      </c>
      <c r="HOL2" t="s">
        <v>752</v>
      </c>
      <c r="HOM2" t="s">
        <v>694</v>
      </c>
      <c r="HON2" t="s">
        <v>695</v>
      </c>
      <c r="HOO2" t="s">
        <v>696</v>
      </c>
      <c r="HOP2" t="s">
        <v>697</v>
      </c>
      <c r="HOQ2" t="s">
        <v>698</v>
      </c>
      <c r="HOR2" t="s">
        <v>699</v>
      </c>
      <c r="HOS2" t="s">
        <v>319</v>
      </c>
      <c r="HOT2" t="s">
        <v>700</v>
      </c>
      <c r="HOU2" t="s">
        <v>701</v>
      </c>
      <c r="HOV2" t="s">
        <v>702</v>
      </c>
      <c r="HOW2" t="s">
        <v>703</v>
      </c>
      <c r="HOX2" t="s">
        <v>704</v>
      </c>
      <c r="HOY2" t="s">
        <v>705</v>
      </c>
      <c r="HOZ2" t="s">
        <v>524</v>
      </c>
      <c r="HPA2" t="s">
        <v>706</v>
      </c>
      <c r="HPB2" t="s">
        <v>707</v>
      </c>
      <c r="HPC2" t="s">
        <v>708</v>
      </c>
      <c r="HPD2" t="s">
        <v>709</v>
      </c>
      <c r="HPE2" t="s">
        <v>710</v>
      </c>
      <c r="HPF2" t="s">
        <v>711</v>
      </c>
      <c r="HPG2" t="s">
        <v>277</v>
      </c>
      <c r="HPH2" t="s">
        <v>712</v>
      </c>
      <c r="HPI2" t="s">
        <v>713</v>
      </c>
      <c r="HPJ2" t="s">
        <v>714</v>
      </c>
      <c r="HPK2" t="s">
        <v>715</v>
      </c>
      <c r="HPL2" t="s">
        <v>716</v>
      </c>
      <c r="HPM2" t="s">
        <v>717</v>
      </c>
      <c r="HPN2" t="s">
        <v>718</v>
      </c>
      <c r="HPO2" t="s">
        <v>719</v>
      </c>
      <c r="HPP2" t="s">
        <v>720</v>
      </c>
      <c r="HPQ2" t="s">
        <v>721</v>
      </c>
      <c r="HPR2" t="s">
        <v>722</v>
      </c>
      <c r="HPS2" t="s">
        <v>723</v>
      </c>
      <c r="HPT2" t="s">
        <v>724</v>
      </c>
      <c r="HPU2" t="s">
        <v>725</v>
      </c>
      <c r="HPV2" t="s">
        <v>726</v>
      </c>
      <c r="HPW2" t="s">
        <v>727</v>
      </c>
      <c r="HPX2" t="s">
        <v>728</v>
      </c>
      <c r="HPY2" t="s">
        <v>729</v>
      </c>
      <c r="HPZ2" t="s">
        <v>730</v>
      </c>
      <c r="HQA2" t="s">
        <v>731</v>
      </c>
      <c r="HQB2" t="s">
        <v>732</v>
      </c>
      <c r="HQC2" t="s">
        <v>733</v>
      </c>
      <c r="HQD2" t="s">
        <v>734</v>
      </c>
      <c r="HQE2" t="s">
        <v>735</v>
      </c>
      <c r="HQF2" t="s">
        <v>736</v>
      </c>
      <c r="HQG2" t="s">
        <v>737</v>
      </c>
      <c r="HQH2" t="s">
        <v>738</v>
      </c>
      <c r="HQI2" t="s">
        <v>739</v>
      </c>
      <c r="HQJ2" t="s">
        <v>740</v>
      </c>
      <c r="HQK2" t="s">
        <v>741</v>
      </c>
      <c r="HQL2" t="s">
        <v>742</v>
      </c>
      <c r="HQM2" t="s">
        <v>743</v>
      </c>
      <c r="HQN2" t="s">
        <v>744</v>
      </c>
      <c r="HQO2" t="s">
        <v>745</v>
      </c>
      <c r="HQP2" t="s">
        <v>124</v>
      </c>
      <c r="HQQ2" t="s">
        <v>746</v>
      </c>
      <c r="HQR2" t="s">
        <v>747</v>
      </c>
      <c r="HQS2" t="s">
        <v>748</v>
      </c>
      <c r="HQT2" t="s">
        <v>749</v>
      </c>
      <c r="HQU2" t="s">
        <v>750</v>
      </c>
      <c r="HQV2" t="s">
        <v>751</v>
      </c>
      <c r="HQW2" t="s">
        <v>752</v>
      </c>
      <c r="HQX2" t="s">
        <v>753</v>
      </c>
      <c r="HQY2" t="s">
        <v>754</v>
      </c>
      <c r="HQZ2" t="s">
        <v>755</v>
      </c>
      <c r="HRA2" t="s">
        <v>756</v>
      </c>
      <c r="HRB2" t="s">
        <v>757</v>
      </c>
      <c r="HRC2" t="s">
        <v>758</v>
      </c>
      <c r="HRD2" t="s">
        <v>759</v>
      </c>
      <c r="HRE2" t="s">
        <v>700</v>
      </c>
      <c r="HRF2" t="s">
        <v>701</v>
      </c>
      <c r="HRG2" t="s">
        <v>702</v>
      </c>
      <c r="HRH2" t="s">
        <v>703</v>
      </c>
      <c r="HRI2" t="s">
        <v>704</v>
      </c>
      <c r="HRJ2" t="s">
        <v>705</v>
      </c>
      <c r="HRK2" t="s">
        <v>524</v>
      </c>
      <c r="HRL2" t="s">
        <v>706</v>
      </c>
      <c r="HRM2" t="s">
        <v>707</v>
      </c>
      <c r="HRN2" t="s">
        <v>708</v>
      </c>
      <c r="HRO2" t="s">
        <v>709</v>
      </c>
      <c r="HRP2" t="s">
        <v>710</v>
      </c>
      <c r="HRQ2" t="s">
        <v>711</v>
      </c>
      <c r="HRR2" t="s">
        <v>277</v>
      </c>
      <c r="HRS2" t="s">
        <v>712</v>
      </c>
      <c r="HRT2" t="s">
        <v>713</v>
      </c>
      <c r="HRU2" t="s">
        <v>714</v>
      </c>
      <c r="HRV2" t="s">
        <v>715</v>
      </c>
      <c r="HRW2" t="s">
        <v>716</v>
      </c>
      <c r="HRX2" t="s">
        <v>717</v>
      </c>
      <c r="HRY2" t="s">
        <v>718</v>
      </c>
      <c r="HRZ2" t="s">
        <v>719</v>
      </c>
      <c r="HSA2" t="s">
        <v>720</v>
      </c>
      <c r="HSB2" t="s">
        <v>721</v>
      </c>
      <c r="HSC2" t="s">
        <v>722</v>
      </c>
      <c r="HSD2" t="s">
        <v>723</v>
      </c>
      <c r="HSE2" t="s">
        <v>724</v>
      </c>
      <c r="HSF2" t="s">
        <v>725</v>
      </c>
      <c r="HSG2" t="s">
        <v>726</v>
      </c>
      <c r="HSH2" t="s">
        <v>727</v>
      </c>
      <c r="HSI2" t="s">
        <v>728</v>
      </c>
      <c r="HSJ2" t="s">
        <v>729</v>
      </c>
      <c r="HSK2" t="s">
        <v>730</v>
      </c>
      <c r="HSL2" t="s">
        <v>731</v>
      </c>
      <c r="HSM2" t="s">
        <v>732</v>
      </c>
      <c r="HSN2" t="s">
        <v>733</v>
      </c>
      <c r="HSO2" t="s">
        <v>734</v>
      </c>
      <c r="HSP2" t="s">
        <v>735</v>
      </c>
      <c r="HSQ2" t="s">
        <v>736</v>
      </c>
      <c r="HSR2" t="s">
        <v>737</v>
      </c>
      <c r="HSS2" t="s">
        <v>738</v>
      </c>
      <c r="HST2" t="s">
        <v>739</v>
      </c>
      <c r="HSU2" t="s">
        <v>740</v>
      </c>
      <c r="HSV2" t="s">
        <v>741</v>
      </c>
      <c r="HSW2" t="s">
        <v>742</v>
      </c>
      <c r="HSX2" t="s">
        <v>743</v>
      </c>
      <c r="HSY2" t="s">
        <v>744</v>
      </c>
      <c r="HSZ2" t="s">
        <v>745</v>
      </c>
      <c r="HTA2" t="s">
        <v>124</v>
      </c>
      <c r="HTB2" t="s">
        <v>746</v>
      </c>
      <c r="HTC2" t="s">
        <v>747</v>
      </c>
      <c r="HTD2" t="s">
        <v>748</v>
      </c>
      <c r="HTE2" t="s">
        <v>749</v>
      </c>
      <c r="HTF2" t="s">
        <v>750</v>
      </c>
      <c r="HTG2" t="s">
        <v>751</v>
      </c>
      <c r="HTH2" t="s">
        <v>752</v>
      </c>
      <c r="HTI2" t="s">
        <v>753</v>
      </c>
      <c r="HTJ2" t="s">
        <v>754</v>
      </c>
      <c r="HTK2" t="s">
        <v>755</v>
      </c>
      <c r="HTL2" t="s">
        <v>756</v>
      </c>
      <c r="HTM2" t="s">
        <v>757</v>
      </c>
      <c r="HTN2" t="s">
        <v>758</v>
      </c>
      <c r="HTO2" t="s">
        <v>759</v>
      </c>
      <c r="HTP2" t="s">
        <v>760</v>
      </c>
      <c r="HTQ2" t="s">
        <v>761</v>
      </c>
      <c r="HTR2" t="s">
        <v>762</v>
      </c>
      <c r="HTS2" t="s">
        <v>763</v>
      </c>
      <c r="HTT2" t="s">
        <v>764</v>
      </c>
      <c r="HTU2" t="s">
        <v>765</v>
      </c>
      <c r="HTV2" t="s">
        <v>766</v>
      </c>
      <c r="HTW2" t="s">
        <v>706</v>
      </c>
      <c r="HTX2" t="s">
        <v>707</v>
      </c>
      <c r="HTY2" t="s">
        <v>708</v>
      </c>
      <c r="HTZ2" t="s">
        <v>709</v>
      </c>
      <c r="HUA2" t="s">
        <v>710</v>
      </c>
      <c r="HUB2" t="s">
        <v>711</v>
      </c>
      <c r="HUC2" t="s">
        <v>277</v>
      </c>
      <c r="HUD2" t="s">
        <v>712</v>
      </c>
      <c r="HUE2" t="s">
        <v>713</v>
      </c>
      <c r="HUF2" t="s">
        <v>714</v>
      </c>
      <c r="HUG2" t="s">
        <v>715</v>
      </c>
      <c r="HUH2" t="s">
        <v>716</v>
      </c>
      <c r="HUI2" t="s">
        <v>717</v>
      </c>
      <c r="HUJ2" t="s">
        <v>718</v>
      </c>
      <c r="HUK2" t="s">
        <v>719</v>
      </c>
      <c r="HUL2" t="s">
        <v>720</v>
      </c>
      <c r="HUM2" t="s">
        <v>721</v>
      </c>
      <c r="HUN2" t="s">
        <v>722</v>
      </c>
      <c r="HUO2" t="s">
        <v>723</v>
      </c>
      <c r="HUP2" t="s">
        <v>724</v>
      </c>
      <c r="HUQ2" t="s">
        <v>725</v>
      </c>
      <c r="HUR2" t="s">
        <v>726</v>
      </c>
      <c r="HUS2" t="s">
        <v>727</v>
      </c>
      <c r="HUT2" t="s">
        <v>728</v>
      </c>
      <c r="HUU2" t="s">
        <v>729</v>
      </c>
      <c r="HUV2" t="s">
        <v>730</v>
      </c>
      <c r="HUW2" t="s">
        <v>731</v>
      </c>
      <c r="HUX2" t="s">
        <v>732</v>
      </c>
      <c r="HUY2" t="s">
        <v>733</v>
      </c>
      <c r="HUZ2" t="s">
        <v>734</v>
      </c>
      <c r="HVA2" t="s">
        <v>735</v>
      </c>
      <c r="HVB2" t="s">
        <v>736</v>
      </c>
      <c r="HVC2" t="s">
        <v>737</v>
      </c>
      <c r="HVD2" t="s">
        <v>738</v>
      </c>
      <c r="HVE2" t="s">
        <v>739</v>
      </c>
      <c r="HVF2" t="s">
        <v>740</v>
      </c>
      <c r="HVG2" t="s">
        <v>741</v>
      </c>
      <c r="HVH2" t="s">
        <v>742</v>
      </c>
      <c r="HVI2" t="s">
        <v>743</v>
      </c>
      <c r="HVJ2" t="s">
        <v>744</v>
      </c>
      <c r="HVK2" t="s">
        <v>745</v>
      </c>
      <c r="HVL2" t="s">
        <v>124</v>
      </c>
      <c r="HVM2" t="s">
        <v>746</v>
      </c>
      <c r="HVN2" t="s">
        <v>747</v>
      </c>
      <c r="HVO2" t="s">
        <v>748</v>
      </c>
      <c r="HVP2" t="s">
        <v>749</v>
      </c>
      <c r="HVQ2" t="s">
        <v>750</v>
      </c>
      <c r="HVR2" t="s">
        <v>751</v>
      </c>
      <c r="HVS2" t="s">
        <v>752</v>
      </c>
      <c r="HVT2" t="s">
        <v>753</v>
      </c>
      <c r="HVU2" t="s">
        <v>754</v>
      </c>
      <c r="HVV2" t="s">
        <v>755</v>
      </c>
      <c r="HVW2" t="s">
        <v>756</v>
      </c>
      <c r="HVX2" t="s">
        <v>757</v>
      </c>
      <c r="HVY2" t="s">
        <v>758</v>
      </c>
      <c r="HVZ2" t="s">
        <v>759</v>
      </c>
      <c r="HWA2" t="s">
        <v>760</v>
      </c>
      <c r="HWB2" t="s">
        <v>761</v>
      </c>
      <c r="HWC2" t="s">
        <v>762</v>
      </c>
      <c r="HWD2" t="s">
        <v>763</v>
      </c>
      <c r="HWE2" t="s">
        <v>764</v>
      </c>
      <c r="HWF2" t="s">
        <v>765</v>
      </c>
      <c r="HWG2" t="s">
        <v>766</v>
      </c>
      <c r="HWH2" t="s">
        <v>767</v>
      </c>
      <c r="HWI2" t="s">
        <v>768</v>
      </c>
      <c r="HWJ2" t="s">
        <v>769</v>
      </c>
      <c r="HWK2" t="s">
        <v>770</v>
      </c>
      <c r="HWL2" t="s">
        <v>771</v>
      </c>
      <c r="HWM2" t="s">
        <v>772</v>
      </c>
      <c r="HWN2" t="s">
        <v>773</v>
      </c>
      <c r="HWO2" t="s">
        <v>712</v>
      </c>
      <c r="HWP2" t="s">
        <v>713</v>
      </c>
      <c r="HWQ2" t="s">
        <v>714</v>
      </c>
      <c r="HWR2" t="s">
        <v>715</v>
      </c>
      <c r="HWS2" t="s">
        <v>716</v>
      </c>
      <c r="HWT2" t="s">
        <v>717</v>
      </c>
      <c r="HWU2" t="s">
        <v>718</v>
      </c>
      <c r="HWV2" t="s">
        <v>719</v>
      </c>
      <c r="HWW2" t="s">
        <v>720</v>
      </c>
      <c r="HWX2" t="s">
        <v>721</v>
      </c>
      <c r="HWY2" t="s">
        <v>722</v>
      </c>
      <c r="HWZ2" t="s">
        <v>723</v>
      </c>
      <c r="HXA2" t="s">
        <v>724</v>
      </c>
      <c r="HXB2" t="s">
        <v>725</v>
      </c>
      <c r="HXC2" t="s">
        <v>726</v>
      </c>
      <c r="HXD2" t="s">
        <v>727</v>
      </c>
      <c r="HXE2" t="s">
        <v>728</v>
      </c>
      <c r="HXF2" t="s">
        <v>729</v>
      </c>
      <c r="HXG2" t="s">
        <v>730</v>
      </c>
      <c r="HXH2" t="s">
        <v>731</v>
      </c>
      <c r="HXI2" t="s">
        <v>732</v>
      </c>
      <c r="HXJ2" t="s">
        <v>733</v>
      </c>
      <c r="HXK2" t="s">
        <v>734</v>
      </c>
      <c r="HXL2" t="s">
        <v>735</v>
      </c>
      <c r="HXM2" t="s">
        <v>736</v>
      </c>
      <c r="HXN2" t="s">
        <v>737</v>
      </c>
      <c r="HXO2" t="s">
        <v>738</v>
      </c>
      <c r="HXP2" t="s">
        <v>739</v>
      </c>
      <c r="HXQ2" t="s">
        <v>740</v>
      </c>
      <c r="HXR2" t="s">
        <v>741</v>
      </c>
      <c r="HXS2" t="s">
        <v>742</v>
      </c>
      <c r="HXT2" t="s">
        <v>743</v>
      </c>
      <c r="HXU2" t="s">
        <v>744</v>
      </c>
      <c r="HXV2" t="s">
        <v>745</v>
      </c>
      <c r="HXW2" t="s">
        <v>124</v>
      </c>
      <c r="HXX2" t="s">
        <v>746</v>
      </c>
      <c r="HXY2" t="s">
        <v>747</v>
      </c>
      <c r="HXZ2" t="s">
        <v>748</v>
      </c>
      <c r="HYA2" t="s">
        <v>749</v>
      </c>
      <c r="HYB2" t="s">
        <v>750</v>
      </c>
      <c r="HYC2" t="s">
        <v>751</v>
      </c>
      <c r="HYD2" t="s">
        <v>752</v>
      </c>
      <c r="HYE2" t="s">
        <v>753</v>
      </c>
      <c r="HYF2" t="s">
        <v>754</v>
      </c>
      <c r="HYG2" t="s">
        <v>755</v>
      </c>
      <c r="HYH2" t="s">
        <v>756</v>
      </c>
      <c r="HYI2" t="s">
        <v>757</v>
      </c>
      <c r="HYJ2" t="s">
        <v>758</v>
      </c>
      <c r="HYK2" t="s">
        <v>759</v>
      </c>
      <c r="HYL2" t="s">
        <v>760</v>
      </c>
      <c r="HYM2" t="s">
        <v>761</v>
      </c>
      <c r="HYN2" t="s">
        <v>762</v>
      </c>
      <c r="HYO2" t="s">
        <v>763</v>
      </c>
      <c r="HYP2" t="s">
        <v>764</v>
      </c>
      <c r="HYQ2" t="s">
        <v>765</v>
      </c>
      <c r="HYR2" t="s">
        <v>766</v>
      </c>
      <c r="HYS2" t="s">
        <v>767</v>
      </c>
      <c r="HYT2" t="s">
        <v>768</v>
      </c>
      <c r="HYU2" t="s">
        <v>769</v>
      </c>
      <c r="HYV2" t="s">
        <v>770</v>
      </c>
      <c r="HYW2" t="s">
        <v>771</v>
      </c>
      <c r="HYX2" t="s">
        <v>772</v>
      </c>
      <c r="HYY2" t="s">
        <v>773</v>
      </c>
      <c r="HYZ2" t="s">
        <v>774</v>
      </c>
      <c r="HZA2" t="s">
        <v>775</v>
      </c>
      <c r="HZB2" t="s">
        <v>776</v>
      </c>
      <c r="HZC2" t="s">
        <v>777</v>
      </c>
      <c r="HZD2" t="s">
        <v>778</v>
      </c>
      <c r="HZE2" t="s">
        <v>779</v>
      </c>
      <c r="HZF2" t="s">
        <v>780</v>
      </c>
      <c r="HZG2" t="s">
        <v>719</v>
      </c>
      <c r="HZH2" t="s">
        <v>720</v>
      </c>
      <c r="HZI2" t="s">
        <v>721</v>
      </c>
      <c r="HZJ2" t="s">
        <v>722</v>
      </c>
      <c r="HZK2" t="s">
        <v>723</v>
      </c>
      <c r="HZL2" t="s">
        <v>724</v>
      </c>
      <c r="HZM2" t="s">
        <v>725</v>
      </c>
      <c r="HZN2" t="s">
        <v>726</v>
      </c>
      <c r="HZO2" t="s">
        <v>727</v>
      </c>
      <c r="HZP2" t="s">
        <v>728</v>
      </c>
      <c r="HZQ2" t="s">
        <v>729</v>
      </c>
      <c r="HZR2" t="s">
        <v>730</v>
      </c>
      <c r="HZS2" t="s">
        <v>731</v>
      </c>
      <c r="HZT2" t="s">
        <v>732</v>
      </c>
      <c r="HZU2" t="s">
        <v>733</v>
      </c>
      <c r="HZV2" t="s">
        <v>734</v>
      </c>
      <c r="HZW2" t="s">
        <v>735</v>
      </c>
      <c r="HZX2" t="s">
        <v>736</v>
      </c>
      <c r="HZY2" t="s">
        <v>737</v>
      </c>
      <c r="HZZ2" t="s">
        <v>738</v>
      </c>
      <c r="IAA2" t="s">
        <v>739</v>
      </c>
      <c r="IAB2" t="s">
        <v>740</v>
      </c>
      <c r="IAC2" t="s">
        <v>741</v>
      </c>
      <c r="IAD2" t="s">
        <v>742</v>
      </c>
      <c r="IAE2" t="s">
        <v>743</v>
      </c>
      <c r="IAF2" t="s">
        <v>744</v>
      </c>
      <c r="IAG2" t="s">
        <v>745</v>
      </c>
      <c r="IAH2" t="s">
        <v>124</v>
      </c>
      <c r="IAI2" t="s">
        <v>746</v>
      </c>
      <c r="IAJ2" t="s">
        <v>747</v>
      </c>
      <c r="IAK2" t="s">
        <v>748</v>
      </c>
      <c r="IAL2" t="s">
        <v>749</v>
      </c>
      <c r="IAM2" t="s">
        <v>750</v>
      </c>
      <c r="IAN2" t="s">
        <v>751</v>
      </c>
      <c r="IAO2" t="s">
        <v>752</v>
      </c>
      <c r="IAP2" t="s">
        <v>753</v>
      </c>
      <c r="IAQ2" t="s">
        <v>754</v>
      </c>
      <c r="IAR2" t="s">
        <v>755</v>
      </c>
      <c r="IAS2" t="s">
        <v>756</v>
      </c>
      <c r="IAT2" t="s">
        <v>757</v>
      </c>
      <c r="IAU2" t="s">
        <v>758</v>
      </c>
      <c r="IAV2" t="s">
        <v>759</v>
      </c>
      <c r="IAW2" t="s">
        <v>760</v>
      </c>
      <c r="IAX2" t="s">
        <v>761</v>
      </c>
      <c r="IAY2" t="s">
        <v>762</v>
      </c>
      <c r="IAZ2" t="s">
        <v>763</v>
      </c>
      <c r="IBA2" t="s">
        <v>764</v>
      </c>
      <c r="IBB2" t="s">
        <v>765</v>
      </c>
      <c r="IBC2" t="s">
        <v>766</v>
      </c>
      <c r="IBD2" t="s">
        <v>767</v>
      </c>
      <c r="IBE2" t="s">
        <v>768</v>
      </c>
      <c r="IBF2" t="s">
        <v>769</v>
      </c>
      <c r="IBG2" t="s">
        <v>770</v>
      </c>
      <c r="IBH2" t="s">
        <v>771</v>
      </c>
      <c r="IBI2" t="s">
        <v>772</v>
      </c>
      <c r="IBJ2" t="s">
        <v>773</v>
      </c>
      <c r="IBK2" t="s">
        <v>774</v>
      </c>
      <c r="IBL2" t="s">
        <v>775</v>
      </c>
      <c r="IBM2" t="s">
        <v>776</v>
      </c>
      <c r="IBN2" t="s">
        <v>777</v>
      </c>
      <c r="IBO2" t="s">
        <v>778</v>
      </c>
      <c r="IBP2" t="s">
        <v>779</v>
      </c>
      <c r="IBQ2" t="s">
        <v>780</v>
      </c>
      <c r="IBR2" t="s">
        <v>781</v>
      </c>
      <c r="IBS2" t="s">
        <v>782</v>
      </c>
      <c r="IBT2" t="s">
        <v>783</v>
      </c>
      <c r="IBU2" t="s">
        <v>784</v>
      </c>
      <c r="IBV2" t="s">
        <v>785</v>
      </c>
      <c r="IBW2" t="s">
        <v>786</v>
      </c>
      <c r="IBX2" t="s">
        <v>787</v>
      </c>
      <c r="IBY2" t="s">
        <v>726</v>
      </c>
      <c r="IBZ2" t="s">
        <v>727</v>
      </c>
      <c r="ICA2" t="s">
        <v>728</v>
      </c>
      <c r="ICB2" t="s">
        <v>729</v>
      </c>
      <c r="ICC2" t="s">
        <v>730</v>
      </c>
      <c r="ICD2" t="s">
        <v>731</v>
      </c>
      <c r="ICE2" t="s">
        <v>732</v>
      </c>
      <c r="ICF2" t="s">
        <v>733</v>
      </c>
      <c r="ICG2" t="s">
        <v>734</v>
      </c>
      <c r="ICH2" t="s">
        <v>735</v>
      </c>
      <c r="ICI2" t="s">
        <v>736</v>
      </c>
      <c r="ICJ2" t="s">
        <v>737</v>
      </c>
      <c r="ICK2" t="s">
        <v>738</v>
      </c>
      <c r="ICL2" t="s">
        <v>739</v>
      </c>
      <c r="ICM2" t="s">
        <v>740</v>
      </c>
      <c r="ICN2" t="s">
        <v>741</v>
      </c>
      <c r="ICO2" t="s">
        <v>742</v>
      </c>
      <c r="ICP2" t="s">
        <v>743</v>
      </c>
      <c r="ICQ2" t="s">
        <v>744</v>
      </c>
      <c r="ICR2" t="s">
        <v>745</v>
      </c>
      <c r="ICS2" t="s">
        <v>124</v>
      </c>
      <c r="ICT2" t="s">
        <v>746</v>
      </c>
      <c r="ICU2" t="s">
        <v>747</v>
      </c>
      <c r="ICV2" t="s">
        <v>748</v>
      </c>
      <c r="ICW2" t="s">
        <v>749</v>
      </c>
      <c r="ICX2" t="s">
        <v>750</v>
      </c>
      <c r="ICY2" t="s">
        <v>751</v>
      </c>
      <c r="ICZ2" t="s">
        <v>752</v>
      </c>
      <c r="IDA2" t="s">
        <v>753</v>
      </c>
      <c r="IDB2" t="s">
        <v>754</v>
      </c>
      <c r="IDC2" t="s">
        <v>755</v>
      </c>
      <c r="IDD2" t="s">
        <v>756</v>
      </c>
      <c r="IDE2" t="s">
        <v>757</v>
      </c>
      <c r="IDF2" t="s">
        <v>758</v>
      </c>
      <c r="IDG2" t="s">
        <v>759</v>
      </c>
      <c r="IDH2" t="s">
        <v>760</v>
      </c>
      <c r="IDI2" t="s">
        <v>761</v>
      </c>
      <c r="IDJ2" t="s">
        <v>762</v>
      </c>
      <c r="IDK2" t="s">
        <v>763</v>
      </c>
      <c r="IDL2" t="s">
        <v>764</v>
      </c>
      <c r="IDM2" t="s">
        <v>765</v>
      </c>
      <c r="IDN2" t="s">
        <v>766</v>
      </c>
      <c r="IDO2" t="s">
        <v>767</v>
      </c>
      <c r="IDP2" t="s">
        <v>768</v>
      </c>
      <c r="IDQ2" t="s">
        <v>769</v>
      </c>
      <c r="IDR2" t="s">
        <v>770</v>
      </c>
      <c r="IDS2" t="s">
        <v>771</v>
      </c>
      <c r="IDT2" t="s">
        <v>772</v>
      </c>
      <c r="IDU2" t="s">
        <v>773</v>
      </c>
      <c r="IDV2" t="s">
        <v>774</v>
      </c>
      <c r="IDW2" t="s">
        <v>775</v>
      </c>
      <c r="IDX2" t="s">
        <v>776</v>
      </c>
      <c r="IDY2" t="s">
        <v>777</v>
      </c>
      <c r="IDZ2" t="s">
        <v>778</v>
      </c>
      <c r="IEA2" t="s">
        <v>779</v>
      </c>
      <c r="IEB2" t="s">
        <v>780</v>
      </c>
      <c r="IEC2" t="s">
        <v>781</v>
      </c>
      <c r="IED2" t="s">
        <v>782</v>
      </c>
      <c r="IEE2" t="s">
        <v>783</v>
      </c>
      <c r="IEF2" t="s">
        <v>784</v>
      </c>
      <c r="IEG2" t="s">
        <v>785</v>
      </c>
      <c r="IEH2" t="s">
        <v>786</v>
      </c>
      <c r="IEI2" t="s">
        <v>787</v>
      </c>
      <c r="IEJ2" t="s">
        <v>788</v>
      </c>
      <c r="IEK2" t="s">
        <v>789</v>
      </c>
      <c r="IEL2" t="s">
        <v>790</v>
      </c>
      <c r="IEM2" t="s">
        <v>791</v>
      </c>
      <c r="IEN2" t="s">
        <v>792</v>
      </c>
      <c r="IEO2" t="s">
        <v>793</v>
      </c>
      <c r="IEP2" t="s">
        <v>759</v>
      </c>
      <c r="IEQ2" t="s">
        <v>733</v>
      </c>
      <c r="IER2" t="s">
        <v>734</v>
      </c>
      <c r="IES2" t="s">
        <v>735</v>
      </c>
      <c r="IET2" t="s">
        <v>736</v>
      </c>
      <c r="IEU2" t="s">
        <v>737</v>
      </c>
      <c r="IEV2" t="s">
        <v>738</v>
      </c>
      <c r="IEW2" t="s">
        <v>739</v>
      </c>
      <c r="IEX2" t="s">
        <v>740</v>
      </c>
      <c r="IEY2" t="s">
        <v>741</v>
      </c>
      <c r="IEZ2" t="s">
        <v>742</v>
      </c>
      <c r="IFA2" t="s">
        <v>743</v>
      </c>
      <c r="IFB2" t="s">
        <v>744</v>
      </c>
      <c r="IFC2" t="s">
        <v>745</v>
      </c>
      <c r="IFD2" t="s">
        <v>124</v>
      </c>
      <c r="IFE2" t="s">
        <v>746</v>
      </c>
      <c r="IFF2" t="s">
        <v>747</v>
      </c>
      <c r="IFG2" t="s">
        <v>748</v>
      </c>
      <c r="IFH2" t="s">
        <v>749</v>
      </c>
      <c r="IFI2" t="s">
        <v>750</v>
      </c>
      <c r="IFJ2" t="s">
        <v>751</v>
      </c>
      <c r="IFK2" t="s">
        <v>752</v>
      </c>
      <c r="IFL2" t="s">
        <v>753</v>
      </c>
      <c r="IFM2" t="s">
        <v>754</v>
      </c>
      <c r="IFN2" t="s">
        <v>755</v>
      </c>
      <c r="IFO2" t="s">
        <v>756</v>
      </c>
      <c r="IFP2" t="s">
        <v>757</v>
      </c>
      <c r="IFQ2" t="s">
        <v>758</v>
      </c>
      <c r="IFR2" t="s">
        <v>759</v>
      </c>
      <c r="IFS2" t="s">
        <v>760</v>
      </c>
      <c r="IFT2" t="s">
        <v>761</v>
      </c>
      <c r="IFU2" t="s">
        <v>762</v>
      </c>
      <c r="IFV2" t="s">
        <v>763</v>
      </c>
      <c r="IFW2" t="s">
        <v>764</v>
      </c>
      <c r="IFX2" t="s">
        <v>765</v>
      </c>
      <c r="IFY2" t="s">
        <v>766</v>
      </c>
      <c r="IFZ2" t="s">
        <v>767</v>
      </c>
      <c r="IGA2" t="s">
        <v>768</v>
      </c>
      <c r="IGB2" t="s">
        <v>769</v>
      </c>
      <c r="IGC2" t="s">
        <v>770</v>
      </c>
      <c r="IGD2" t="s">
        <v>771</v>
      </c>
      <c r="IGE2" t="s">
        <v>772</v>
      </c>
      <c r="IGF2" t="s">
        <v>773</v>
      </c>
      <c r="IGG2" t="s">
        <v>774</v>
      </c>
      <c r="IGH2" t="s">
        <v>775</v>
      </c>
      <c r="IGI2" t="s">
        <v>776</v>
      </c>
      <c r="IGJ2" t="s">
        <v>777</v>
      </c>
      <c r="IGK2" t="s">
        <v>778</v>
      </c>
      <c r="IGL2" t="s">
        <v>779</v>
      </c>
      <c r="IGM2" t="s">
        <v>780</v>
      </c>
      <c r="IGN2" t="s">
        <v>781</v>
      </c>
      <c r="IGO2" t="s">
        <v>782</v>
      </c>
      <c r="IGP2" t="s">
        <v>783</v>
      </c>
      <c r="IGQ2" t="s">
        <v>784</v>
      </c>
      <c r="IGR2" t="s">
        <v>785</v>
      </c>
      <c r="IGS2" t="s">
        <v>786</v>
      </c>
      <c r="IGT2" t="s">
        <v>787</v>
      </c>
      <c r="IGU2" t="s">
        <v>788</v>
      </c>
      <c r="IGV2" t="s">
        <v>789</v>
      </c>
      <c r="IGW2" t="s">
        <v>790</v>
      </c>
      <c r="IGX2" t="s">
        <v>791</v>
      </c>
      <c r="IGY2" t="s">
        <v>792</v>
      </c>
      <c r="IGZ2" t="s">
        <v>793</v>
      </c>
      <c r="IHA2" t="s">
        <v>759</v>
      </c>
      <c r="IHB2" t="s">
        <v>794</v>
      </c>
      <c r="IHC2" t="s">
        <v>795</v>
      </c>
      <c r="IHD2" t="s">
        <v>796</v>
      </c>
      <c r="IHE2" t="s">
        <v>797</v>
      </c>
      <c r="IHF2" t="s">
        <v>798</v>
      </c>
      <c r="IHG2" t="s">
        <v>799</v>
      </c>
      <c r="IHH2" t="s">
        <v>347</v>
      </c>
      <c r="IHI2" t="s">
        <v>740</v>
      </c>
      <c r="IHJ2" t="s">
        <v>741</v>
      </c>
      <c r="IHK2" t="s">
        <v>742</v>
      </c>
      <c r="IHL2" t="s">
        <v>743</v>
      </c>
      <c r="IHM2" t="s">
        <v>744</v>
      </c>
      <c r="IHN2" t="s">
        <v>745</v>
      </c>
      <c r="IHO2" t="s">
        <v>124</v>
      </c>
      <c r="IHP2" t="s">
        <v>746</v>
      </c>
      <c r="IHQ2" t="s">
        <v>747</v>
      </c>
      <c r="IHR2" t="s">
        <v>748</v>
      </c>
      <c r="IHS2" t="s">
        <v>749</v>
      </c>
      <c r="IHT2" t="s">
        <v>750</v>
      </c>
      <c r="IHU2" t="s">
        <v>751</v>
      </c>
      <c r="IHV2" t="s">
        <v>752</v>
      </c>
      <c r="IHW2" t="s">
        <v>753</v>
      </c>
      <c r="IHX2" t="s">
        <v>754</v>
      </c>
      <c r="IHY2" t="s">
        <v>755</v>
      </c>
      <c r="IHZ2" t="s">
        <v>756</v>
      </c>
      <c r="IIA2" t="s">
        <v>757</v>
      </c>
      <c r="IIB2" t="s">
        <v>758</v>
      </c>
      <c r="IIC2" t="s">
        <v>759</v>
      </c>
      <c r="IID2" t="s">
        <v>760</v>
      </c>
      <c r="IIE2" t="s">
        <v>761</v>
      </c>
      <c r="IIF2" t="s">
        <v>762</v>
      </c>
      <c r="IIG2" t="s">
        <v>763</v>
      </c>
      <c r="IIH2" t="s">
        <v>764</v>
      </c>
      <c r="III2" t="s">
        <v>765</v>
      </c>
      <c r="IIJ2" t="s">
        <v>766</v>
      </c>
      <c r="IIK2" t="s">
        <v>767</v>
      </c>
      <c r="IIL2" t="s">
        <v>768</v>
      </c>
      <c r="IIM2" t="s">
        <v>769</v>
      </c>
      <c r="IIN2" t="s">
        <v>770</v>
      </c>
      <c r="IIO2" t="s">
        <v>771</v>
      </c>
      <c r="IIP2" t="s">
        <v>772</v>
      </c>
      <c r="IIQ2" t="s">
        <v>773</v>
      </c>
      <c r="IIR2" t="s">
        <v>774</v>
      </c>
      <c r="IIS2" t="s">
        <v>775</v>
      </c>
      <c r="IIT2" t="s">
        <v>776</v>
      </c>
      <c r="IIU2" t="s">
        <v>777</v>
      </c>
      <c r="IIV2" t="s">
        <v>778</v>
      </c>
      <c r="IIW2" t="s">
        <v>779</v>
      </c>
      <c r="IIX2" t="s">
        <v>780</v>
      </c>
      <c r="IIY2" t="s">
        <v>781</v>
      </c>
      <c r="IIZ2" t="s">
        <v>782</v>
      </c>
      <c r="IJA2" t="s">
        <v>783</v>
      </c>
      <c r="IJB2" t="s">
        <v>784</v>
      </c>
      <c r="IJC2" t="s">
        <v>785</v>
      </c>
      <c r="IJD2" t="s">
        <v>786</v>
      </c>
      <c r="IJE2" t="s">
        <v>787</v>
      </c>
      <c r="IJF2" t="s">
        <v>788</v>
      </c>
      <c r="IJG2" t="s">
        <v>789</v>
      </c>
      <c r="IJH2" t="s">
        <v>790</v>
      </c>
      <c r="IJI2" t="s">
        <v>791</v>
      </c>
      <c r="IJJ2" t="s">
        <v>792</v>
      </c>
      <c r="IJK2" t="s">
        <v>793</v>
      </c>
      <c r="IJL2" t="s">
        <v>759</v>
      </c>
      <c r="IJM2" t="s">
        <v>794</v>
      </c>
      <c r="IJN2" t="s">
        <v>795</v>
      </c>
      <c r="IJO2" t="s">
        <v>796</v>
      </c>
      <c r="IJP2" t="s">
        <v>797</v>
      </c>
      <c r="IJQ2" t="s">
        <v>798</v>
      </c>
      <c r="IJR2" t="s">
        <v>799</v>
      </c>
      <c r="IJS2" t="s">
        <v>347</v>
      </c>
      <c r="IJT2" t="s">
        <v>800</v>
      </c>
      <c r="IJU2" t="s">
        <v>801</v>
      </c>
      <c r="IJV2" t="s">
        <v>802</v>
      </c>
      <c r="IJW2" t="s">
        <v>803</v>
      </c>
      <c r="IJX2" t="s">
        <v>804</v>
      </c>
      <c r="IJY2" t="s">
        <v>805</v>
      </c>
      <c r="IJZ2" t="s">
        <v>806</v>
      </c>
      <c r="IKA2" t="s">
        <v>746</v>
      </c>
      <c r="IKB2" t="s">
        <v>747</v>
      </c>
      <c r="IKC2" t="s">
        <v>748</v>
      </c>
      <c r="IKD2" t="s">
        <v>749</v>
      </c>
      <c r="IKE2" t="s">
        <v>750</v>
      </c>
      <c r="IKF2" t="s">
        <v>751</v>
      </c>
      <c r="IKG2" t="s">
        <v>752</v>
      </c>
      <c r="IKH2" t="s">
        <v>753</v>
      </c>
      <c r="IKI2" t="s">
        <v>754</v>
      </c>
      <c r="IKJ2" t="s">
        <v>755</v>
      </c>
      <c r="IKK2" t="s">
        <v>756</v>
      </c>
      <c r="IKL2" t="s">
        <v>757</v>
      </c>
      <c r="IKM2" t="s">
        <v>758</v>
      </c>
      <c r="IKN2" t="s">
        <v>759</v>
      </c>
      <c r="IKO2" t="s">
        <v>760</v>
      </c>
      <c r="IKP2" t="s">
        <v>761</v>
      </c>
      <c r="IKQ2" t="s">
        <v>762</v>
      </c>
      <c r="IKR2" t="s">
        <v>763</v>
      </c>
      <c r="IKS2" t="s">
        <v>764</v>
      </c>
      <c r="IKT2" t="s">
        <v>765</v>
      </c>
      <c r="IKU2" t="s">
        <v>766</v>
      </c>
      <c r="IKV2" t="s">
        <v>767</v>
      </c>
      <c r="IKW2" t="s">
        <v>768</v>
      </c>
      <c r="IKX2" t="s">
        <v>769</v>
      </c>
      <c r="IKY2" t="s">
        <v>770</v>
      </c>
      <c r="IKZ2" t="s">
        <v>771</v>
      </c>
      <c r="ILA2" t="s">
        <v>772</v>
      </c>
      <c r="ILB2" t="s">
        <v>773</v>
      </c>
      <c r="ILC2" t="s">
        <v>774</v>
      </c>
      <c r="ILD2" t="s">
        <v>775</v>
      </c>
      <c r="ILE2" t="s">
        <v>776</v>
      </c>
      <c r="ILF2" t="s">
        <v>777</v>
      </c>
      <c r="ILG2" t="s">
        <v>778</v>
      </c>
      <c r="ILH2" t="s">
        <v>779</v>
      </c>
      <c r="ILI2" t="s">
        <v>780</v>
      </c>
      <c r="ILJ2" t="s">
        <v>781</v>
      </c>
      <c r="ILK2" t="s">
        <v>782</v>
      </c>
      <c r="ILL2" t="s">
        <v>783</v>
      </c>
      <c r="ILM2" t="s">
        <v>784</v>
      </c>
      <c r="ILN2" t="s">
        <v>785</v>
      </c>
      <c r="ILO2" t="s">
        <v>786</v>
      </c>
      <c r="ILP2" t="s">
        <v>787</v>
      </c>
      <c r="ILQ2" t="s">
        <v>788</v>
      </c>
      <c r="ILR2" t="s">
        <v>789</v>
      </c>
      <c r="ILS2" t="s">
        <v>790</v>
      </c>
      <c r="ILT2" t="s">
        <v>791</v>
      </c>
      <c r="ILU2" t="s">
        <v>792</v>
      </c>
      <c r="ILV2" t="s">
        <v>793</v>
      </c>
      <c r="ILW2" t="s">
        <v>759</v>
      </c>
      <c r="ILX2" t="s">
        <v>794</v>
      </c>
      <c r="ILY2" t="s">
        <v>795</v>
      </c>
      <c r="ILZ2" t="s">
        <v>796</v>
      </c>
      <c r="IMA2" t="s">
        <v>797</v>
      </c>
      <c r="IMB2" t="s">
        <v>798</v>
      </c>
      <c r="IMC2" t="s">
        <v>799</v>
      </c>
      <c r="IMD2" t="s">
        <v>347</v>
      </c>
      <c r="IME2" t="s">
        <v>800</v>
      </c>
      <c r="IMF2" t="s">
        <v>801</v>
      </c>
      <c r="IMG2" t="s">
        <v>802</v>
      </c>
      <c r="IMH2" t="s">
        <v>803</v>
      </c>
      <c r="IMI2" t="s">
        <v>804</v>
      </c>
      <c r="IMJ2" t="s">
        <v>805</v>
      </c>
      <c r="IMK2" t="s">
        <v>806</v>
      </c>
      <c r="IML2" t="s">
        <v>807</v>
      </c>
      <c r="IMM2" t="s">
        <v>808</v>
      </c>
      <c r="IMN2" t="s">
        <v>809</v>
      </c>
      <c r="IMO2" t="s">
        <v>810</v>
      </c>
      <c r="IMP2" t="s">
        <v>811</v>
      </c>
      <c r="IMQ2" t="s">
        <v>812</v>
      </c>
      <c r="IMR2" t="s">
        <v>813</v>
      </c>
      <c r="IMS2" t="s">
        <v>753</v>
      </c>
      <c r="IMT2" t="s">
        <v>754</v>
      </c>
      <c r="IMU2" t="s">
        <v>755</v>
      </c>
      <c r="IMV2" t="s">
        <v>756</v>
      </c>
      <c r="IMW2" t="s">
        <v>757</v>
      </c>
      <c r="IMX2" t="s">
        <v>758</v>
      </c>
      <c r="IMY2" t="s">
        <v>759</v>
      </c>
      <c r="IMZ2" t="s">
        <v>760</v>
      </c>
      <c r="INA2" t="s">
        <v>761</v>
      </c>
      <c r="INB2" t="s">
        <v>762</v>
      </c>
      <c r="INC2" t="s">
        <v>763</v>
      </c>
      <c r="IND2" t="s">
        <v>764</v>
      </c>
      <c r="INE2" t="s">
        <v>765</v>
      </c>
      <c r="INF2" t="s">
        <v>766</v>
      </c>
      <c r="ING2" t="s">
        <v>767</v>
      </c>
      <c r="INH2" t="s">
        <v>768</v>
      </c>
      <c r="INI2" t="s">
        <v>769</v>
      </c>
      <c r="INJ2" t="s">
        <v>770</v>
      </c>
      <c r="INK2" t="s">
        <v>771</v>
      </c>
      <c r="INL2" t="s">
        <v>772</v>
      </c>
      <c r="INM2" t="s">
        <v>773</v>
      </c>
      <c r="INN2" t="s">
        <v>774</v>
      </c>
      <c r="INO2" t="s">
        <v>775</v>
      </c>
      <c r="INP2" t="s">
        <v>776</v>
      </c>
      <c r="INQ2" t="s">
        <v>777</v>
      </c>
      <c r="INR2" t="s">
        <v>778</v>
      </c>
      <c r="INS2" t="s">
        <v>779</v>
      </c>
      <c r="INT2" t="s">
        <v>780</v>
      </c>
      <c r="INU2" t="s">
        <v>781</v>
      </c>
      <c r="INV2" t="s">
        <v>782</v>
      </c>
      <c r="INW2" t="s">
        <v>783</v>
      </c>
      <c r="INX2" t="s">
        <v>784</v>
      </c>
      <c r="INY2" t="s">
        <v>785</v>
      </c>
      <c r="INZ2" t="s">
        <v>786</v>
      </c>
      <c r="IOA2" t="s">
        <v>787</v>
      </c>
      <c r="IOB2" t="s">
        <v>788</v>
      </c>
      <c r="IOC2" t="s">
        <v>789</v>
      </c>
      <c r="IOD2" t="s">
        <v>790</v>
      </c>
      <c r="IOE2" t="s">
        <v>791</v>
      </c>
      <c r="IOF2" t="s">
        <v>792</v>
      </c>
      <c r="IOG2" t="s">
        <v>793</v>
      </c>
      <c r="IOH2" t="s">
        <v>759</v>
      </c>
      <c r="IOI2" t="s">
        <v>794</v>
      </c>
      <c r="IOJ2" t="s">
        <v>795</v>
      </c>
      <c r="IOK2" t="s">
        <v>796</v>
      </c>
      <c r="IOL2" t="s">
        <v>797</v>
      </c>
      <c r="IOM2" t="s">
        <v>798</v>
      </c>
      <c r="ION2" t="s">
        <v>799</v>
      </c>
      <c r="IOO2" t="s">
        <v>347</v>
      </c>
      <c r="IOP2" t="s">
        <v>800</v>
      </c>
      <c r="IOQ2" t="s">
        <v>801</v>
      </c>
      <c r="IOR2" t="s">
        <v>802</v>
      </c>
      <c r="IOS2" t="s">
        <v>803</v>
      </c>
      <c r="IOT2" t="s">
        <v>804</v>
      </c>
      <c r="IOU2" t="s">
        <v>805</v>
      </c>
      <c r="IOV2" t="s">
        <v>806</v>
      </c>
      <c r="IOW2" t="s">
        <v>807</v>
      </c>
      <c r="IOX2" t="s">
        <v>808</v>
      </c>
      <c r="IOY2" t="s">
        <v>809</v>
      </c>
      <c r="IOZ2" t="s">
        <v>810</v>
      </c>
      <c r="IPA2" t="s">
        <v>811</v>
      </c>
      <c r="IPB2" t="s">
        <v>812</v>
      </c>
      <c r="IPC2" t="s">
        <v>813</v>
      </c>
      <c r="IPD2" t="s">
        <v>814</v>
      </c>
      <c r="IPE2" t="s">
        <v>815</v>
      </c>
      <c r="IPF2" t="s">
        <v>816</v>
      </c>
      <c r="IPG2" t="s">
        <v>817</v>
      </c>
      <c r="IPH2" t="s">
        <v>818</v>
      </c>
      <c r="IPI2" t="s">
        <v>819</v>
      </c>
      <c r="IPJ2" t="s">
        <v>820</v>
      </c>
      <c r="IPK2" t="s">
        <v>760</v>
      </c>
      <c r="IPL2" t="s">
        <v>761</v>
      </c>
      <c r="IPM2" t="s">
        <v>762</v>
      </c>
      <c r="IPN2" t="s">
        <v>763</v>
      </c>
      <c r="IPO2" t="s">
        <v>764</v>
      </c>
      <c r="IPP2" t="s">
        <v>765</v>
      </c>
      <c r="IPQ2" t="s">
        <v>766</v>
      </c>
      <c r="IPR2" t="s">
        <v>767</v>
      </c>
      <c r="IPS2" t="s">
        <v>768</v>
      </c>
      <c r="IPT2" t="s">
        <v>769</v>
      </c>
      <c r="IPU2" t="s">
        <v>770</v>
      </c>
      <c r="IPV2" t="s">
        <v>771</v>
      </c>
      <c r="IPW2" t="s">
        <v>772</v>
      </c>
      <c r="IPX2" t="s">
        <v>773</v>
      </c>
      <c r="IPY2" t="s">
        <v>774</v>
      </c>
      <c r="IPZ2" t="s">
        <v>775</v>
      </c>
      <c r="IQA2" t="s">
        <v>776</v>
      </c>
      <c r="IQB2" t="s">
        <v>777</v>
      </c>
      <c r="IQC2" t="s">
        <v>778</v>
      </c>
      <c r="IQD2" t="s">
        <v>779</v>
      </c>
      <c r="IQE2" t="s">
        <v>780</v>
      </c>
      <c r="IQF2" t="s">
        <v>781</v>
      </c>
      <c r="IQG2" t="s">
        <v>782</v>
      </c>
      <c r="IQH2" t="s">
        <v>783</v>
      </c>
      <c r="IQI2" t="s">
        <v>784</v>
      </c>
      <c r="IQJ2" t="s">
        <v>785</v>
      </c>
      <c r="IQK2" t="s">
        <v>786</v>
      </c>
      <c r="IQL2" t="s">
        <v>787</v>
      </c>
      <c r="IQM2" t="s">
        <v>788</v>
      </c>
      <c r="IQN2" t="s">
        <v>789</v>
      </c>
      <c r="IQO2" t="s">
        <v>790</v>
      </c>
      <c r="IQP2" t="s">
        <v>791</v>
      </c>
      <c r="IQQ2" t="s">
        <v>792</v>
      </c>
      <c r="IQR2" t="s">
        <v>793</v>
      </c>
      <c r="IQS2" t="s">
        <v>759</v>
      </c>
      <c r="IQT2" t="s">
        <v>794</v>
      </c>
      <c r="IQU2" t="s">
        <v>795</v>
      </c>
      <c r="IQV2" t="s">
        <v>796</v>
      </c>
      <c r="IQW2" t="s">
        <v>797</v>
      </c>
      <c r="IQX2" t="s">
        <v>798</v>
      </c>
      <c r="IQY2" t="s">
        <v>799</v>
      </c>
      <c r="IQZ2" t="s">
        <v>347</v>
      </c>
      <c r="IRA2" t="s">
        <v>800</v>
      </c>
      <c r="IRB2" t="s">
        <v>801</v>
      </c>
      <c r="IRC2" t="s">
        <v>802</v>
      </c>
      <c r="IRD2" t="s">
        <v>803</v>
      </c>
      <c r="IRE2" t="s">
        <v>804</v>
      </c>
      <c r="IRF2" t="s">
        <v>805</v>
      </c>
      <c r="IRG2" t="s">
        <v>806</v>
      </c>
      <c r="IRH2" t="s">
        <v>807</v>
      </c>
      <c r="IRI2" t="s">
        <v>808</v>
      </c>
      <c r="IRJ2" t="s">
        <v>809</v>
      </c>
      <c r="IRK2" t="s">
        <v>810</v>
      </c>
      <c r="IRL2" t="s">
        <v>811</v>
      </c>
      <c r="IRM2" t="s">
        <v>812</v>
      </c>
      <c r="IRN2" t="s">
        <v>813</v>
      </c>
      <c r="IRO2" t="s">
        <v>814</v>
      </c>
      <c r="IRP2" t="s">
        <v>815</v>
      </c>
      <c r="IRQ2" t="s">
        <v>816</v>
      </c>
      <c r="IRR2" t="s">
        <v>817</v>
      </c>
      <c r="IRS2" t="s">
        <v>818</v>
      </c>
      <c r="IRT2" t="s">
        <v>819</v>
      </c>
      <c r="IRU2" t="s">
        <v>820</v>
      </c>
      <c r="IRV2" t="s">
        <v>821</v>
      </c>
      <c r="IRW2" t="s">
        <v>822</v>
      </c>
      <c r="IRX2" t="s">
        <v>463</v>
      </c>
      <c r="IRY2" t="s">
        <v>823</v>
      </c>
      <c r="IRZ2" t="s">
        <v>824</v>
      </c>
      <c r="ISA2" t="s">
        <v>825</v>
      </c>
      <c r="ISB2" t="s">
        <v>826</v>
      </c>
      <c r="ISC2" t="s">
        <v>767</v>
      </c>
      <c r="ISD2" t="s">
        <v>768</v>
      </c>
      <c r="ISE2" t="s">
        <v>769</v>
      </c>
      <c r="ISF2" t="s">
        <v>770</v>
      </c>
      <c r="ISG2" t="s">
        <v>771</v>
      </c>
      <c r="ISH2" t="s">
        <v>772</v>
      </c>
      <c r="ISI2" t="s">
        <v>773</v>
      </c>
      <c r="ISJ2" t="s">
        <v>774</v>
      </c>
      <c r="ISK2" t="s">
        <v>775</v>
      </c>
      <c r="ISL2" t="s">
        <v>776</v>
      </c>
      <c r="ISM2" t="s">
        <v>777</v>
      </c>
      <c r="ISN2" t="s">
        <v>778</v>
      </c>
      <c r="ISO2" t="s">
        <v>779</v>
      </c>
      <c r="ISP2" t="s">
        <v>780</v>
      </c>
      <c r="ISQ2" t="s">
        <v>781</v>
      </c>
      <c r="ISR2" t="s">
        <v>782</v>
      </c>
      <c r="ISS2" t="s">
        <v>783</v>
      </c>
      <c r="IST2" t="s">
        <v>784</v>
      </c>
      <c r="ISU2" t="s">
        <v>785</v>
      </c>
      <c r="ISV2" t="s">
        <v>786</v>
      </c>
      <c r="ISW2" t="s">
        <v>787</v>
      </c>
      <c r="ISX2" t="s">
        <v>788</v>
      </c>
      <c r="ISY2" t="s">
        <v>789</v>
      </c>
      <c r="ISZ2" t="s">
        <v>790</v>
      </c>
      <c r="ITA2" t="s">
        <v>791</v>
      </c>
      <c r="ITB2" t="s">
        <v>792</v>
      </c>
      <c r="ITC2" t="s">
        <v>793</v>
      </c>
      <c r="ITD2" t="s">
        <v>759</v>
      </c>
      <c r="ITE2" t="s">
        <v>794</v>
      </c>
      <c r="ITF2" t="s">
        <v>795</v>
      </c>
      <c r="ITG2" t="s">
        <v>796</v>
      </c>
      <c r="ITH2" t="s">
        <v>797</v>
      </c>
      <c r="ITI2" t="s">
        <v>798</v>
      </c>
      <c r="ITJ2" t="s">
        <v>799</v>
      </c>
      <c r="ITK2" t="s">
        <v>347</v>
      </c>
      <c r="ITL2" t="s">
        <v>800</v>
      </c>
      <c r="ITM2" t="s">
        <v>801</v>
      </c>
      <c r="ITN2" t="s">
        <v>802</v>
      </c>
      <c r="ITO2" t="s">
        <v>803</v>
      </c>
      <c r="ITP2" t="s">
        <v>804</v>
      </c>
      <c r="ITQ2" t="s">
        <v>805</v>
      </c>
      <c r="ITR2" t="s">
        <v>806</v>
      </c>
      <c r="ITS2" t="s">
        <v>807</v>
      </c>
      <c r="ITT2" t="s">
        <v>808</v>
      </c>
      <c r="ITU2" t="s">
        <v>809</v>
      </c>
      <c r="ITV2" t="s">
        <v>810</v>
      </c>
      <c r="ITW2" t="s">
        <v>811</v>
      </c>
      <c r="ITX2" t="s">
        <v>812</v>
      </c>
      <c r="ITY2" t="s">
        <v>813</v>
      </c>
      <c r="ITZ2" t="s">
        <v>814</v>
      </c>
      <c r="IUA2" t="s">
        <v>815</v>
      </c>
      <c r="IUB2" t="s">
        <v>816</v>
      </c>
      <c r="IUC2" t="s">
        <v>817</v>
      </c>
      <c r="IUD2" t="s">
        <v>818</v>
      </c>
      <c r="IUE2" t="s">
        <v>819</v>
      </c>
      <c r="IUF2" t="s">
        <v>820</v>
      </c>
      <c r="IUG2" t="s">
        <v>821</v>
      </c>
      <c r="IUH2" t="s">
        <v>822</v>
      </c>
      <c r="IUI2" t="s">
        <v>463</v>
      </c>
      <c r="IUJ2" t="s">
        <v>823</v>
      </c>
      <c r="IUK2" t="s">
        <v>824</v>
      </c>
      <c r="IUL2" t="s">
        <v>825</v>
      </c>
      <c r="IUM2" t="s">
        <v>826</v>
      </c>
      <c r="IUN2" t="s">
        <v>827</v>
      </c>
      <c r="IUO2" t="s">
        <v>828</v>
      </c>
      <c r="IUP2" t="s">
        <v>829</v>
      </c>
      <c r="IUQ2" t="s">
        <v>830</v>
      </c>
      <c r="IUR2" t="s">
        <v>831</v>
      </c>
      <c r="IUS2" t="s">
        <v>832</v>
      </c>
      <c r="IUT2" t="s">
        <v>833</v>
      </c>
      <c r="IUU2" t="s">
        <v>834</v>
      </c>
      <c r="IUV2" t="s">
        <v>835</v>
      </c>
      <c r="IUW2" t="s">
        <v>836</v>
      </c>
      <c r="IUX2" t="s">
        <v>837</v>
      </c>
      <c r="IUY2" t="s">
        <v>838</v>
      </c>
      <c r="IUZ2" t="s">
        <v>839</v>
      </c>
      <c r="IVA2" t="s">
        <v>469</v>
      </c>
      <c r="IVB2" t="s">
        <v>840</v>
      </c>
      <c r="IVC2" t="s">
        <v>841</v>
      </c>
      <c r="IVD2" t="s">
        <v>842</v>
      </c>
      <c r="IVE2" t="s">
        <v>843</v>
      </c>
      <c r="IVF2" t="s">
        <v>844</v>
      </c>
      <c r="IVG2" t="s">
        <v>845</v>
      </c>
      <c r="IVH2" t="s">
        <v>846</v>
      </c>
      <c r="IVI2" t="s">
        <v>847</v>
      </c>
      <c r="IVJ2" t="s">
        <v>848</v>
      </c>
      <c r="IVK2" t="s">
        <v>849</v>
      </c>
      <c r="IVL2" t="s">
        <v>850</v>
      </c>
      <c r="IVM2" t="s">
        <v>851</v>
      </c>
      <c r="IVN2" t="s">
        <v>852</v>
      </c>
      <c r="IVO2" t="s">
        <v>853</v>
      </c>
      <c r="IVP2" t="s">
        <v>854</v>
      </c>
      <c r="IVQ2" t="s">
        <v>855</v>
      </c>
      <c r="IVR2" t="s">
        <v>856</v>
      </c>
      <c r="IVS2" t="s">
        <v>857</v>
      </c>
      <c r="IVT2" t="s">
        <v>858</v>
      </c>
      <c r="IVU2" t="s">
        <v>859</v>
      </c>
      <c r="IVV2" t="s">
        <v>860</v>
      </c>
      <c r="IVW2" t="s">
        <v>861</v>
      </c>
      <c r="IVX2" t="s">
        <v>862</v>
      </c>
      <c r="IVY2" t="s">
        <v>863</v>
      </c>
      <c r="IVZ2" t="s">
        <v>864</v>
      </c>
      <c r="IWA2" t="s">
        <v>865</v>
      </c>
      <c r="IWB2" t="s">
        <v>866</v>
      </c>
      <c r="IWC2" t="s">
        <v>867</v>
      </c>
      <c r="IWD2" t="s">
        <v>868</v>
      </c>
      <c r="IWE2" t="s">
        <v>869</v>
      </c>
      <c r="IWF2" t="s">
        <v>870</v>
      </c>
      <c r="IWG2" t="s">
        <v>871</v>
      </c>
      <c r="IWH2" t="s">
        <v>872</v>
      </c>
      <c r="IWI2" t="s">
        <v>873</v>
      </c>
      <c r="IWJ2" t="s">
        <v>96</v>
      </c>
      <c r="IWK2" t="s">
        <v>874</v>
      </c>
      <c r="IWL2" t="s">
        <v>875</v>
      </c>
      <c r="IWM2" t="s">
        <v>876</v>
      </c>
      <c r="IWN2" t="s">
        <v>877</v>
      </c>
      <c r="IWO2" t="s">
        <v>878</v>
      </c>
      <c r="IWP2" t="s">
        <v>879</v>
      </c>
      <c r="IWQ2" t="s">
        <v>880</v>
      </c>
      <c r="IWR2" t="s">
        <v>881</v>
      </c>
      <c r="IWS2" t="s">
        <v>882</v>
      </c>
      <c r="IWT2" t="s">
        <v>883</v>
      </c>
      <c r="IWU2" t="s">
        <v>884</v>
      </c>
      <c r="IWV2" t="s">
        <v>885</v>
      </c>
      <c r="IWW2" t="s">
        <v>886</v>
      </c>
      <c r="IWX2" t="s">
        <v>887</v>
      </c>
      <c r="IWY2" t="s">
        <v>888</v>
      </c>
      <c r="IWZ2" t="s">
        <v>889</v>
      </c>
      <c r="IXA2" t="s">
        <v>890</v>
      </c>
      <c r="IXB2" t="s">
        <v>351</v>
      </c>
      <c r="IXC2" t="s">
        <v>891</v>
      </c>
      <c r="IXD2" t="s">
        <v>892</v>
      </c>
      <c r="IXE2" t="s">
        <v>40</v>
      </c>
      <c r="IXF2" t="s">
        <v>893</v>
      </c>
      <c r="IXG2" t="s">
        <v>894</v>
      </c>
      <c r="IXH2" t="s">
        <v>895</v>
      </c>
      <c r="IXI2" t="s">
        <v>896</v>
      </c>
      <c r="IXJ2" t="s">
        <v>897</v>
      </c>
      <c r="IXK2" t="s">
        <v>898</v>
      </c>
      <c r="IXL2" t="s">
        <v>899</v>
      </c>
      <c r="IXM2" t="s">
        <v>840</v>
      </c>
      <c r="IXN2" t="s">
        <v>841</v>
      </c>
      <c r="IXO2" t="s">
        <v>842</v>
      </c>
      <c r="IXP2" t="s">
        <v>843</v>
      </c>
      <c r="IXQ2" t="s">
        <v>844</v>
      </c>
      <c r="IXR2" t="s">
        <v>845</v>
      </c>
      <c r="IXS2" t="s">
        <v>846</v>
      </c>
      <c r="IXT2" t="s">
        <v>847</v>
      </c>
      <c r="IXU2" t="s">
        <v>848</v>
      </c>
      <c r="IXV2" t="s">
        <v>849</v>
      </c>
      <c r="IXW2" t="s">
        <v>850</v>
      </c>
      <c r="IXX2" t="s">
        <v>851</v>
      </c>
      <c r="IXY2" t="s">
        <v>852</v>
      </c>
      <c r="IXZ2" t="s">
        <v>853</v>
      </c>
      <c r="IYA2" t="s">
        <v>854</v>
      </c>
      <c r="IYB2" t="s">
        <v>855</v>
      </c>
      <c r="IYC2" t="s">
        <v>856</v>
      </c>
      <c r="IYD2" t="s">
        <v>857</v>
      </c>
      <c r="IYE2" t="s">
        <v>858</v>
      </c>
      <c r="IYF2" t="s">
        <v>859</v>
      </c>
      <c r="IYG2" t="s">
        <v>860</v>
      </c>
      <c r="IYH2" t="s">
        <v>861</v>
      </c>
      <c r="IYI2" t="s">
        <v>862</v>
      </c>
      <c r="IYJ2" t="s">
        <v>863</v>
      </c>
      <c r="IYK2" t="s">
        <v>864</v>
      </c>
      <c r="IYL2" t="s">
        <v>865</v>
      </c>
      <c r="IYM2" t="s">
        <v>866</v>
      </c>
      <c r="IYN2" t="s">
        <v>867</v>
      </c>
      <c r="IYO2" t="s">
        <v>868</v>
      </c>
      <c r="IYP2" t="s">
        <v>869</v>
      </c>
      <c r="IYQ2" t="s">
        <v>870</v>
      </c>
      <c r="IYR2" t="s">
        <v>871</v>
      </c>
      <c r="IYS2" t="s">
        <v>872</v>
      </c>
      <c r="IYT2" t="s">
        <v>873</v>
      </c>
      <c r="IYU2" t="s">
        <v>96</v>
      </c>
      <c r="IYV2" t="s">
        <v>874</v>
      </c>
      <c r="IYW2" t="s">
        <v>875</v>
      </c>
      <c r="IYX2" t="s">
        <v>876</v>
      </c>
      <c r="IYY2" t="s">
        <v>877</v>
      </c>
      <c r="IYZ2" t="s">
        <v>878</v>
      </c>
      <c r="IZA2" t="s">
        <v>879</v>
      </c>
      <c r="IZB2" t="s">
        <v>880</v>
      </c>
      <c r="IZC2" t="s">
        <v>881</v>
      </c>
      <c r="IZD2" t="s">
        <v>882</v>
      </c>
      <c r="IZE2" t="s">
        <v>883</v>
      </c>
      <c r="IZF2" t="s">
        <v>884</v>
      </c>
      <c r="IZG2" t="s">
        <v>885</v>
      </c>
      <c r="IZH2" t="s">
        <v>886</v>
      </c>
      <c r="IZI2" t="s">
        <v>887</v>
      </c>
      <c r="IZJ2" t="s">
        <v>888</v>
      </c>
      <c r="IZK2" t="s">
        <v>889</v>
      </c>
      <c r="IZL2" t="s">
        <v>890</v>
      </c>
      <c r="IZM2" t="s">
        <v>351</v>
      </c>
      <c r="IZN2" t="s">
        <v>891</v>
      </c>
      <c r="IZO2" t="s">
        <v>892</v>
      </c>
      <c r="IZP2" t="s">
        <v>40</v>
      </c>
      <c r="IZQ2" t="s">
        <v>893</v>
      </c>
      <c r="IZR2" t="s">
        <v>894</v>
      </c>
      <c r="IZS2" t="s">
        <v>895</v>
      </c>
      <c r="IZT2" t="s">
        <v>896</v>
      </c>
      <c r="IZU2" t="s">
        <v>897</v>
      </c>
      <c r="IZV2" t="s">
        <v>898</v>
      </c>
      <c r="IZW2" t="s">
        <v>899</v>
      </c>
      <c r="IZX2" t="s">
        <v>900</v>
      </c>
      <c r="IZY2" t="s">
        <v>901</v>
      </c>
      <c r="IZZ2" t="s">
        <v>902</v>
      </c>
      <c r="JAA2" t="s">
        <v>903</v>
      </c>
      <c r="JAB2" t="s">
        <v>904</v>
      </c>
      <c r="JAC2" t="s">
        <v>905</v>
      </c>
      <c r="JAD2" t="s">
        <v>906</v>
      </c>
      <c r="JAE2" t="s">
        <v>847</v>
      </c>
      <c r="JAF2" t="s">
        <v>848</v>
      </c>
      <c r="JAG2" t="s">
        <v>849</v>
      </c>
      <c r="JAH2" t="s">
        <v>850</v>
      </c>
      <c r="JAI2" t="s">
        <v>851</v>
      </c>
      <c r="JAJ2" t="s">
        <v>852</v>
      </c>
      <c r="JAK2" t="s">
        <v>853</v>
      </c>
      <c r="JAL2" t="s">
        <v>854</v>
      </c>
      <c r="JAM2" t="s">
        <v>855</v>
      </c>
      <c r="JAN2" t="s">
        <v>856</v>
      </c>
      <c r="JAO2" t="s">
        <v>857</v>
      </c>
      <c r="JAP2" t="s">
        <v>858</v>
      </c>
      <c r="JAQ2" t="s">
        <v>859</v>
      </c>
      <c r="JAR2" t="s">
        <v>860</v>
      </c>
      <c r="JAS2" t="s">
        <v>861</v>
      </c>
      <c r="JAT2" t="s">
        <v>862</v>
      </c>
      <c r="JAU2" t="s">
        <v>863</v>
      </c>
      <c r="JAV2" t="s">
        <v>864</v>
      </c>
      <c r="JAW2" t="s">
        <v>865</v>
      </c>
      <c r="JAX2" t="s">
        <v>866</v>
      </c>
      <c r="JAY2" t="s">
        <v>867</v>
      </c>
      <c r="JAZ2" t="s">
        <v>868</v>
      </c>
      <c r="JBA2" t="s">
        <v>869</v>
      </c>
      <c r="JBB2" t="s">
        <v>870</v>
      </c>
      <c r="JBC2" t="s">
        <v>871</v>
      </c>
      <c r="JBD2" t="s">
        <v>872</v>
      </c>
      <c r="JBE2" t="s">
        <v>873</v>
      </c>
      <c r="JBF2" t="s">
        <v>96</v>
      </c>
      <c r="JBG2" t="s">
        <v>874</v>
      </c>
      <c r="JBH2" t="s">
        <v>875</v>
      </c>
      <c r="JBI2" t="s">
        <v>876</v>
      </c>
      <c r="JBJ2" t="s">
        <v>877</v>
      </c>
      <c r="JBK2" t="s">
        <v>878</v>
      </c>
      <c r="JBL2" t="s">
        <v>879</v>
      </c>
      <c r="JBM2" t="s">
        <v>880</v>
      </c>
      <c r="JBN2" t="s">
        <v>881</v>
      </c>
      <c r="JBO2" t="s">
        <v>882</v>
      </c>
      <c r="JBP2" t="s">
        <v>883</v>
      </c>
      <c r="JBQ2" t="s">
        <v>884</v>
      </c>
      <c r="JBR2" t="s">
        <v>885</v>
      </c>
      <c r="JBS2" t="s">
        <v>886</v>
      </c>
      <c r="JBT2" t="s">
        <v>887</v>
      </c>
      <c r="JBU2" t="s">
        <v>888</v>
      </c>
      <c r="JBV2" t="s">
        <v>889</v>
      </c>
      <c r="JBW2" t="s">
        <v>890</v>
      </c>
      <c r="JBX2" t="s">
        <v>351</v>
      </c>
      <c r="JBY2" t="s">
        <v>891</v>
      </c>
      <c r="JBZ2" t="s">
        <v>892</v>
      </c>
      <c r="JCA2" t="s">
        <v>40</v>
      </c>
      <c r="JCB2" t="s">
        <v>893</v>
      </c>
      <c r="JCC2" t="s">
        <v>894</v>
      </c>
      <c r="JCD2" t="s">
        <v>895</v>
      </c>
      <c r="JCE2" t="s">
        <v>896</v>
      </c>
      <c r="JCF2" t="s">
        <v>897</v>
      </c>
      <c r="JCG2" t="s">
        <v>898</v>
      </c>
      <c r="JCH2" t="s">
        <v>899</v>
      </c>
      <c r="JCI2" t="s">
        <v>900</v>
      </c>
      <c r="JCJ2" t="s">
        <v>901</v>
      </c>
      <c r="JCK2" t="s">
        <v>902</v>
      </c>
      <c r="JCL2" t="s">
        <v>903</v>
      </c>
      <c r="JCM2" t="s">
        <v>904</v>
      </c>
      <c r="JCN2" t="s">
        <v>905</v>
      </c>
      <c r="JCO2" t="s">
        <v>906</v>
      </c>
      <c r="JCP2" t="s">
        <v>907</v>
      </c>
      <c r="JCQ2" t="s">
        <v>908</v>
      </c>
      <c r="JCR2" t="s">
        <v>909</v>
      </c>
      <c r="JCS2" t="s">
        <v>910</v>
      </c>
      <c r="JCT2" t="s">
        <v>911</v>
      </c>
      <c r="JCU2" t="s">
        <v>912</v>
      </c>
      <c r="JCV2" t="s">
        <v>913</v>
      </c>
      <c r="JCW2" t="s">
        <v>854</v>
      </c>
      <c r="JCX2" t="s">
        <v>855</v>
      </c>
      <c r="JCY2" t="s">
        <v>856</v>
      </c>
      <c r="JCZ2" t="s">
        <v>857</v>
      </c>
      <c r="JDA2" t="s">
        <v>858</v>
      </c>
      <c r="JDB2" t="s">
        <v>859</v>
      </c>
      <c r="JDC2" t="s">
        <v>860</v>
      </c>
      <c r="JDD2" t="s">
        <v>861</v>
      </c>
      <c r="JDE2" t="s">
        <v>862</v>
      </c>
      <c r="JDF2" t="s">
        <v>863</v>
      </c>
      <c r="JDG2" t="s">
        <v>864</v>
      </c>
      <c r="JDH2" t="s">
        <v>865</v>
      </c>
      <c r="JDI2" t="s">
        <v>866</v>
      </c>
      <c r="JDJ2" t="s">
        <v>867</v>
      </c>
      <c r="JDK2" t="s">
        <v>868</v>
      </c>
      <c r="JDL2" t="s">
        <v>869</v>
      </c>
      <c r="JDM2" t="s">
        <v>870</v>
      </c>
      <c r="JDN2" t="s">
        <v>871</v>
      </c>
      <c r="JDO2" t="s">
        <v>872</v>
      </c>
      <c r="JDP2" t="s">
        <v>873</v>
      </c>
      <c r="JDQ2" t="s">
        <v>96</v>
      </c>
      <c r="JDR2" t="s">
        <v>874</v>
      </c>
      <c r="JDS2" t="s">
        <v>875</v>
      </c>
      <c r="JDT2" t="s">
        <v>876</v>
      </c>
      <c r="JDU2" t="s">
        <v>877</v>
      </c>
      <c r="JDV2" t="s">
        <v>878</v>
      </c>
      <c r="JDW2" t="s">
        <v>879</v>
      </c>
      <c r="JDX2" t="s">
        <v>880</v>
      </c>
      <c r="JDY2" t="s">
        <v>881</v>
      </c>
      <c r="JDZ2" t="s">
        <v>882</v>
      </c>
      <c r="JEA2" t="s">
        <v>883</v>
      </c>
      <c r="JEB2" t="s">
        <v>884</v>
      </c>
      <c r="JEC2" t="s">
        <v>885</v>
      </c>
      <c r="JED2" t="s">
        <v>886</v>
      </c>
      <c r="JEE2" t="s">
        <v>887</v>
      </c>
      <c r="JEF2" t="s">
        <v>888</v>
      </c>
      <c r="JEG2" t="s">
        <v>889</v>
      </c>
      <c r="JEH2" t="s">
        <v>890</v>
      </c>
      <c r="JEI2" t="s">
        <v>351</v>
      </c>
      <c r="JEJ2" t="s">
        <v>891</v>
      </c>
      <c r="JEK2" t="s">
        <v>892</v>
      </c>
      <c r="JEL2" t="s">
        <v>40</v>
      </c>
      <c r="JEM2" t="s">
        <v>893</v>
      </c>
      <c r="JEN2" t="s">
        <v>894</v>
      </c>
      <c r="JEO2" t="s">
        <v>895</v>
      </c>
      <c r="JEP2" t="s">
        <v>896</v>
      </c>
      <c r="JEQ2" t="s">
        <v>897</v>
      </c>
      <c r="JER2" t="s">
        <v>898</v>
      </c>
      <c r="JES2" t="s">
        <v>899</v>
      </c>
      <c r="JET2" t="s">
        <v>900</v>
      </c>
      <c r="JEU2" t="s">
        <v>901</v>
      </c>
      <c r="JEV2" t="s">
        <v>902</v>
      </c>
      <c r="JEW2" t="s">
        <v>903</v>
      </c>
      <c r="JEX2" t="s">
        <v>904</v>
      </c>
      <c r="JEY2" t="s">
        <v>905</v>
      </c>
      <c r="JEZ2" t="s">
        <v>906</v>
      </c>
      <c r="JFA2" t="s">
        <v>907</v>
      </c>
      <c r="JFB2" t="s">
        <v>908</v>
      </c>
      <c r="JFC2" t="s">
        <v>909</v>
      </c>
      <c r="JFD2" t="s">
        <v>910</v>
      </c>
      <c r="JFE2" t="s">
        <v>911</v>
      </c>
      <c r="JFF2" t="s">
        <v>912</v>
      </c>
      <c r="JFG2" t="s">
        <v>913</v>
      </c>
      <c r="JFH2" t="s">
        <v>914</v>
      </c>
      <c r="JFI2" t="s">
        <v>915</v>
      </c>
      <c r="JFJ2" t="s">
        <v>916</v>
      </c>
      <c r="JFK2" t="s">
        <v>917</v>
      </c>
      <c r="JFL2" t="s">
        <v>918</v>
      </c>
      <c r="JFM2" t="s">
        <v>919</v>
      </c>
      <c r="JFN2" t="s">
        <v>920</v>
      </c>
      <c r="JFO2" t="s">
        <v>861</v>
      </c>
      <c r="JFP2" t="s">
        <v>862</v>
      </c>
      <c r="JFQ2" t="s">
        <v>863</v>
      </c>
      <c r="JFR2" t="s">
        <v>864</v>
      </c>
      <c r="JFS2" t="s">
        <v>865</v>
      </c>
      <c r="JFT2" t="s">
        <v>866</v>
      </c>
      <c r="JFU2" t="s">
        <v>867</v>
      </c>
      <c r="JFV2" t="s">
        <v>868</v>
      </c>
      <c r="JFW2" t="s">
        <v>869</v>
      </c>
      <c r="JFX2" t="s">
        <v>870</v>
      </c>
      <c r="JFY2" t="s">
        <v>871</v>
      </c>
      <c r="JFZ2" t="s">
        <v>872</v>
      </c>
      <c r="JGA2" t="s">
        <v>873</v>
      </c>
      <c r="JGB2" t="s">
        <v>96</v>
      </c>
      <c r="JGC2" t="s">
        <v>874</v>
      </c>
      <c r="JGD2" t="s">
        <v>875</v>
      </c>
      <c r="JGE2" t="s">
        <v>876</v>
      </c>
      <c r="JGF2" t="s">
        <v>877</v>
      </c>
      <c r="JGG2" t="s">
        <v>878</v>
      </c>
      <c r="JGH2" t="s">
        <v>879</v>
      </c>
      <c r="JGI2" t="s">
        <v>880</v>
      </c>
      <c r="JGJ2" t="s">
        <v>881</v>
      </c>
      <c r="JGK2" t="s">
        <v>882</v>
      </c>
      <c r="JGL2" t="s">
        <v>883</v>
      </c>
      <c r="JGM2" t="s">
        <v>884</v>
      </c>
      <c r="JGN2" t="s">
        <v>885</v>
      </c>
      <c r="JGO2" t="s">
        <v>886</v>
      </c>
      <c r="JGP2" t="s">
        <v>887</v>
      </c>
      <c r="JGQ2" t="s">
        <v>888</v>
      </c>
      <c r="JGR2" t="s">
        <v>889</v>
      </c>
      <c r="JGS2" t="s">
        <v>890</v>
      </c>
      <c r="JGT2" t="s">
        <v>351</v>
      </c>
      <c r="JGU2" t="s">
        <v>891</v>
      </c>
      <c r="JGV2" t="s">
        <v>892</v>
      </c>
      <c r="JGW2" t="s">
        <v>40</v>
      </c>
      <c r="JGX2" t="s">
        <v>893</v>
      </c>
      <c r="JGY2" t="s">
        <v>894</v>
      </c>
      <c r="JGZ2" t="s">
        <v>895</v>
      </c>
      <c r="JHA2" t="s">
        <v>896</v>
      </c>
      <c r="JHB2" t="s">
        <v>897</v>
      </c>
      <c r="JHC2" t="s">
        <v>898</v>
      </c>
      <c r="JHD2" t="s">
        <v>899</v>
      </c>
      <c r="JHE2" t="s">
        <v>900</v>
      </c>
      <c r="JHF2" t="s">
        <v>901</v>
      </c>
      <c r="JHG2" t="s">
        <v>902</v>
      </c>
      <c r="JHH2" t="s">
        <v>903</v>
      </c>
      <c r="JHI2" t="s">
        <v>904</v>
      </c>
      <c r="JHJ2" t="s">
        <v>905</v>
      </c>
      <c r="JHK2" t="s">
        <v>906</v>
      </c>
      <c r="JHL2" t="s">
        <v>907</v>
      </c>
      <c r="JHM2" t="s">
        <v>908</v>
      </c>
      <c r="JHN2" t="s">
        <v>909</v>
      </c>
      <c r="JHO2" t="s">
        <v>910</v>
      </c>
      <c r="JHP2" t="s">
        <v>911</v>
      </c>
      <c r="JHQ2" t="s">
        <v>912</v>
      </c>
      <c r="JHR2" t="s">
        <v>913</v>
      </c>
      <c r="JHS2" t="s">
        <v>914</v>
      </c>
      <c r="JHT2" t="s">
        <v>915</v>
      </c>
      <c r="JHU2" t="s">
        <v>916</v>
      </c>
      <c r="JHV2" t="s">
        <v>917</v>
      </c>
      <c r="JHW2" t="s">
        <v>918</v>
      </c>
      <c r="JHX2" t="s">
        <v>919</v>
      </c>
      <c r="JHY2" t="s">
        <v>920</v>
      </c>
      <c r="JHZ2" t="s">
        <v>921</v>
      </c>
      <c r="JIA2" t="s">
        <v>922</v>
      </c>
      <c r="JIB2" t="s">
        <v>923</v>
      </c>
      <c r="JIC2" t="s">
        <v>323</v>
      </c>
      <c r="JID2" t="s">
        <v>924</v>
      </c>
      <c r="JIE2" t="s">
        <v>925</v>
      </c>
      <c r="JIF2" t="s">
        <v>926</v>
      </c>
    </row>
    <row r="5" spans="1:7000" x14ac:dyDescent="0.35">
      <c r="BTS5" t="s">
        <v>927</v>
      </c>
    </row>
    <row r="6" spans="1:7000" x14ac:dyDescent="0.35">
      <c r="D6" t="s">
        <v>928</v>
      </c>
      <c r="E6">
        <f>COUNT(1:1)</f>
        <v>0</v>
      </c>
      <c r="BTS6" t="s">
        <v>929</v>
      </c>
    </row>
    <row r="7" spans="1:7000" x14ac:dyDescent="0.35">
      <c r="D7" t="s">
        <v>930</v>
      </c>
      <c r="E7">
        <f t="array" ref="E7">SUM((1:1=2:2)*(1:1&lt;&gt;"")*(2:2&lt;&gt;""))</f>
        <v>7000</v>
      </c>
    </row>
    <row r="8" spans="1:7000" x14ac:dyDescent="0.35">
      <c r="D8" t="s">
        <v>931</v>
      </c>
      <c r="E8">
        <f t="array" ref="E8">SUM((1:1&lt;&gt;2:2)*(1:1&lt;&gt;"")*(2:2&lt;&gt;""))</f>
        <v>0</v>
      </c>
      <c r="BTS8" t="s">
        <v>932</v>
      </c>
    </row>
    <row r="9" spans="1:7000" x14ac:dyDescent="0.35">
      <c r="BTS9" t="s">
        <v>933</v>
      </c>
    </row>
  </sheetData>
  <conditionalFormatting sqref="A1:JIF1">
    <cfRule type="expression" dxfId="0" priority="1">
      <formula>A1&lt;&gt;A2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kimmich</dc:creator>
  <cp:lastModifiedBy>Alex Kimmich</cp:lastModifiedBy>
  <dcterms:created xsi:type="dcterms:W3CDTF">2015-06-05T18:17:20Z</dcterms:created>
  <dcterms:modified xsi:type="dcterms:W3CDTF">2023-09-02T16:09:21Z</dcterms:modified>
</cp:coreProperties>
</file>