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B:\GitProjects\NewMachineLearning\NewMachineLearning\WildfireLearning\"/>
    </mc:Choice>
  </mc:AlternateContent>
  <xr:revisionPtr revIDLastSave="0" documentId="13_ncr:1_{FDA82DA5-FCE2-46C3-8EE4-AC0D9FF0E49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7" i="1" a="1"/>
  <c r="F7" i="1" s="1"/>
  <c r="F6" i="1" l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<sst xmlns="http://schemas.openxmlformats.org/spreadsheetml/2006/main" count="3" uniqueCount="3">
  <si>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</t>
  </si>
  <si>
    <t>Same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</si>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</sst>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O28" sqref="O28"/>
    </sheetView>
  </sheetViews>
  <sheetFormatPr defaultRowHeight="14.5" x14ac:dyDescent="0.35"/>
  <sheetData>
    <row r="2" spans="1:6" x14ac:dyDescent="0.35">
      <c r="A2" s="1"/>
    </row>
    <row r="3" spans="1:6" x14ac:dyDescent="0.35">
      <c r="A3" t="str">
        <f>IF(AND(A1 &lt;&gt; "", A2 &lt;&gt; ""), A1 = A2, "")</f>
        <v/>
      </c>
    </row>
    <row r="6" spans="1:6" x14ac:dyDescent="0.35">
      <c r="E6" t="s">
        <v>0</v>
      </c>
      <c r="F6">
        <f>COUNT(1:1)</f>
        <v>0</v>
      </c>
    </row>
    <row r="7" spans="1:6" x14ac:dyDescent="0.35">
      <c r="E7" t="s">
        <v>1</v>
      </c>
      <c r="F7" cm="1">
        <f t="array" ref="F7">SUM((1:1=2:2)*(1:1&lt;&gt;"")*(2:2&lt;&gt;""))</f>
        <v>0</v>
      </c>
    </row>
    <row r="8" spans="1:6" x14ac:dyDescent="0.35">
      <c r="E8" t="s">
        <v>2</v>
      </c>
      <c r="F8" cm="1">
        <f t="array" ref="F8">SUM((1:1&lt;&gt;2:2)*(1:1&lt;&gt;"")*(2:2&lt;&gt;""))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kimmich</dc:creator>
  <cp:lastModifiedBy>Alex Kimmich</cp:lastModifiedBy>
  <dcterms:created xsi:type="dcterms:W3CDTF">2015-06-05T18:17:20Z</dcterms:created>
  <dcterms:modified xsi:type="dcterms:W3CDTF">2023-08-31T15:34:41Z</dcterms:modified>
</cp:coreProperties>
</file>